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<sst xmlns="http://schemas.openxmlformats.org/spreadsheetml/2006/main" count="1374" uniqueCount="258">
  <si>
    <t>District Name (e.g. AZ-03, WA-11)</t>
  </si>
  <si>
    <t>Final date taken</t>
  </si>
  <si>
    <t>Democratic percent (Not margin, not 2-party)</t>
  </si>
  <si>
    <t>Sample Size</t>
  </si>
  <si>
    <t>Voter model</t>
  </si>
  <si>
    <t>House Effects (538 correction factor, + if blue arrow, - if red arrow)</t>
  </si>
  <si>
    <t>Pollster Grade https://projects.fivethirtyeight.com/pollster-ratings/ (Put D if N/A)</t>
  </si>
  <si>
    <t>Republican percent (Not margin, not 2-party)</t>
  </si>
  <si>
    <t>Pollster Name</t>
  </si>
  <si>
    <t>NC-07</t>
  </si>
  <si>
    <t>Likely</t>
  </si>
  <si>
    <t>D</t>
  </si>
  <si>
    <t>Lincoln Park Strategies</t>
  </si>
  <si>
    <t>NC-09</t>
  </si>
  <si>
    <t>A</t>
  </si>
  <si>
    <t>Siena College</t>
  </si>
  <si>
    <t>OH-12</t>
  </si>
  <si>
    <t>B</t>
  </si>
  <si>
    <t>GBA Strategies</t>
  </si>
  <si>
    <t>KY-06</t>
  </si>
  <si>
    <t>district_name</t>
  </si>
  <si>
    <t>date</t>
  </si>
  <si>
    <t>dem_percent</t>
  </si>
  <si>
    <t>rep_percent</t>
  </si>
  <si>
    <t>sample_size</t>
  </si>
  <si>
    <t>registered_voter</t>
  </si>
  <si>
    <t>pollster_lean</t>
  </si>
  <si>
    <t>pollster_grade</t>
  </si>
  <si>
    <t>pollster_name</t>
  </si>
  <si>
    <t>C</t>
  </si>
  <si>
    <t>Rasmussen Reports/Pulse Opinion Research</t>
  </si>
  <si>
    <t>AR-04</t>
  </si>
  <si>
    <t>Hendrix College</t>
  </si>
  <si>
    <t>NY-22</t>
  </si>
  <si>
    <t>Sienna College</t>
  </si>
  <si>
    <t>NY-01</t>
  </si>
  <si>
    <t>Global Strategy Group</t>
  </si>
  <si>
    <t>AK-01</t>
  </si>
  <si>
    <t>Lake Research Partners</t>
  </si>
  <si>
    <t>MN-01</t>
  </si>
  <si>
    <t>Harper Polling</t>
  </si>
  <si>
    <t>Garin-Hart-Yang Research Group</t>
  </si>
  <si>
    <t>NJ-03</t>
  </si>
  <si>
    <t>Voters</t>
  </si>
  <si>
    <t>Public Policy Polling</t>
  </si>
  <si>
    <t>WA-05</t>
  </si>
  <si>
    <t>Fairbank, Maslin, Maulin, Metz &amp; Associates</t>
  </si>
  <si>
    <t>WI-01</t>
  </si>
  <si>
    <t>ID-01</t>
  </si>
  <si>
    <t>Adults</t>
  </si>
  <si>
    <t>Dan Jones &amp; Associates</t>
  </si>
  <si>
    <t>DCCC Targeting Team</t>
  </si>
  <si>
    <t>AR-03</t>
  </si>
  <si>
    <t>NY-19</t>
  </si>
  <si>
    <t>Monmouth University</t>
  </si>
  <si>
    <t>Fabrizio, Lee &amp; Associates</t>
  </si>
  <si>
    <t>UT-01</t>
  </si>
  <si>
    <t>AR-02</t>
  </si>
  <si>
    <t>Zogby Interactive/JZ Analytics</t>
  </si>
  <si>
    <t>PA-01</t>
  </si>
  <si>
    <t>ID-02</t>
  </si>
  <si>
    <t>NM-03</t>
  </si>
  <si>
    <t>Carroll Strategies</t>
  </si>
  <si>
    <t>ME-02</t>
  </si>
  <si>
    <t>MN-02</t>
  </si>
  <si>
    <t>Siena Collge</t>
  </si>
  <si>
    <t>Registered</t>
  </si>
  <si>
    <t>Elway Research</t>
  </si>
  <si>
    <t>GA-06</t>
  </si>
  <si>
    <t>Thirty-Ninth Street Strategies</t>
  </si>
  <si>
    <t xml:space="preserve">Greenberg Quinlan Rosner (Democracy Corps) </t>
  </si>
  <si>
    <t>Wilson Perkins Allen Opinion Research</t>
  </si>
  <si>
    <t>Lighthouse Research</t>
  </si>
  <si>
    <t>AR-01</t>
  </si>
  <si>
    <t>SurveyUSA</t>
  </si>
  <si>
    <t>DCCC Targeting Team D</t>
  </si>
  <si>
    <t>NC-02</t>
  </si>
  <si>
    <t>Greenberg Quinlan Rosner (Democracy Corps)</t>
  </si>
  <si>
    <t>IMGE Insights</t>
  </si>
  <si>
    <t>Mellman Group</t>
  </si>
  <si>
    <t>MI-06</t>
  </si>
  <si>
    <t>NM-02</t>
  </si>
  <si>
    <t>ND-01</t>
  </si>
  <si>
    <t>Fox News/Anderson Robbins Research/Shaw &amp; Co. Research</t>
  </si>
  <si>
    <t>UT-02</t>
  </si>
  <si>
    <t>GA-07</t>
  </si>
  <si>
    <t>Tulchin Research</t>
  </si>
  <si>
    <t>NJ-11</t>
  </si>
  <si>
    <t xml:space="preserve">National Research Inc. </t>
  </si>
  <si>
    <t>NC-13</t>
  </si>
  <si>
    <t>MN-03</t>
  </si>
  <si>
    <t>PA-07</t>
  </si>
  <si>
    <t>WV-01</t>
  </si>
  <si>
    <t>Emerson College</t>
  </si>
  <si>
    <t>Strategic Research Associates</t>
  </si>
  <si>
    <t>National Research Inc.</t>
  </si>
  <si>
    <t>University of Utah</t>
  </si>
  <si>
    <t>Research &amp; Polling Inc.</t>
  </si>
  <si>
    <t>PA-17</t>
  </si>
  <si>
    <t>MI-07</t>
  </si>
  <si>
    <t>NY-24</t>
  </si>
  <si>
    <t>OH-01</t>
  </si>
  <si>
    <t>UT-03</t>
  </si>
  <si>
    <t>NJ-05</t>
  </si>
  <si>
    <t>Tel Opinion Research</t>
  </si>
  <si>
    <t>NM-01</t>
  </si>
  <si>
    <t xml:space="preserve">Carroll Strategies </t>
  </si>
  <si>
    <t>MI-08</t>
  </si>
  <si>
    <t>Axis Research</t>
  </si>
  <si>
    <t>Muhlenburg College</t>
  </si>
  <si>
    <t>NJ-07</t>
  </si>
  <si>
    <t>American Viewpoint</t>
  </si>
  <si>
    <t>WV-02</t>
  </si>
  <si>
    <t>NY-25</t>
  </si>
  <si>
    <t>Mason-Dixon Polling &amp; Research Inc.</t>
  </si>
  <si>
    <t>MS-04</t>
  </si>
  <si>
    <t>Triumph Campaigns</t>
  </si>
  <si>
    <t>UT-04</t>
  </si>
  <si>
    <t>Y2 Analytics</t>
  </si>
  <si>
    <t>MS-03</t>
  </si>
  <si>
    <t>Public Opinion Strategies</t>
  </si>
  <si>
    <t>WV-03</t>
  </si>
  <si>
    <t xml:space="preserve">DCCC Targeting Team </t>
  </si>
  <si>
    <t>MN-08</t>
  </si>
  <si>
    <t>Victoria Research &amp; Consulting</t>
  </si>
  <si>
    <t>MS-02</t>
  </si>
  <si>
    <t>MS-01</t>
  </si>
  <si>
    <t>PA-10</t>
  </si>
  <si>
    <t>PA-16</t>
  </si>
  <si>
    <t>Normington, Petts &amp; Associates</t>
  </si>
  <si>
    <t>PA-11</t>
  </si>
  <si>
    <t>DE-01</t>
  </si>
  <si>
    <t>University of Delaware</t>
  </si>
  <si>
    <t>Target Insyght</t>
  </si>
  <si>
    <t>Gravis Marketing</t>
  </si>
  <si>
    <t>TX-06</t>
  </si>
  <si>
    <t>CO-06</t>
  </si>
  <si>
    <t>IN-03</t>
  </si>
  <si>
    <t xml:space="preserve">	Wilson Perkins Allen Opinion Research </t>
  </si>
  <si>
    <t>TX-23</t>
  </si>
  <si>
    <t>CA-22</t>
  </si>
  <si>
    <t>IA-01</t>
  </si>
  <si>
    <t>OK-01</t>
  </si>
  <si>
    <t>SoonerPoll.com</t>
  </si>
  <si>
    <t>MO-02</t>
  </si>
  <si>
    <t>Expedition Strategies</t>
  </si>
  <si>
    <t>TX-31</t>
  </si>
  <si>
    <t>Strategies 360</t>
  </si>
  <si>
    <t>FL-15</t>
  </si>
  <si>
    <t>Bold Blue Campaigns</t>
  </si>
  <si>
    <t>TX-07</t>
  </si>
  <si>
    <t>Remington Research Group</t>
  </si>
  <si>
    <t>CA-39</t>
  </si>
  <si>
    <t>UC Berkeley</t>
  </si>
  <si>
    <t>AZ-02</t>
  </si>
  <si>
    <t>OK-02</t>
  </si>
  <si>
    <t>Tarrance Group</t>
  </si>
  <si>
    <t>LA-03</t>
  </si>
  <si>
    <t xml:space="preserve"> Trafalgar Group</t>
  </si>
  <si>
    <t>FL-27</t>
  </si>
  <si>
    <t>McLaughlin &amp; Associates</t>
  </si>
  <si>
    <t>Tarrance Group*</t>
  </si>
  <si>
    <t>FL-12</t>
  </si>
  <si>
    <t>St. Pete Polls</t>
  </si>
  <si>
    <t>OK-03</t>
  </si>
  <si>
    <t>FL-16</t>
  </si>
  <si>
    <t>University of North Florida</t>
  </si>
  <si>
    <t>IL-06</t>
  </si>
  <si>
    <t>NV-04</t>
  </si>
  <si>
    <t>TX-32</t>
  </si>
  <si>
    <t>TX-10</t>
  </si>
  <si>
    <t>Blink Insights</t>
  </si>
  <si>
    <t>Bendixen &amp; Amandi International</t>
  </si>
  <si>
    <t>OK-04</t>
  </si>
  <si>
    <t>MT-01</t>
  </si>
  <si>
    <t xml:space="preserve">Anzalone Liszt Grove Research </t>
  </si>
  <si>
    <t>IL-12</t>
  </si>
  <si>
    <t>Anzalone Liszt Grove Research</t>
  </si>
  <si>
    <t>CA-07</t>
  </si>
  <si>
    <t>Moore Information</t>
  </si>
  <si>
    <t>KS-01</t>
  </si>
  <si>
    <t>AZ-01</t>
  </si>
  <si>
    <t>Go Right Strategies</t>
  </si>
  <si>
    <t>FL-19</t>
  </si>
  <si>
    <t>Change Research</t>
  </si>
  <si>
    <t>IA-04</t>
  </si>
  <si>
    <t xml:space="preserve">Expedition Strategies </t>
  </si>
  <si>
    <t>TX-21</t>
  </si>
  <si>
    <t>FL-26</t>
  </si>
  <si>
    <t>OK-05</t>
  </si>
  <si>
    <t>VCreek/AMG</t>
  </si>
  <si>
    <t>CA-25</t>
  </si>
  <si>
    <t>NE-02</t>
  </si>
  <si>
    <t>FL-18</t>
  </si>
  <si>
    <t>CA-24</t>
  </si>
  <si>
    <t>Olive Tree Strategies</t>
  </si>
  <si>
    <t>CA-10</t>
  </si>
  <si>
    <t>Jayhawk Consulting</t>
  </si>
  <si>
    <t>AZ-04</t>
  </si>
  <si>
    <t xml:space="preserve">OH Predictive Insights/MBQF </t>
  </si>
  <si>
    <t>IL-13</t>
  </si>
  <si>
    <t>IA-02</t>
  </si>
  <si>
    <t>FL-06</t>
  </si>
  <si>
    <t>IL-14</t>
  </si>
  <si>
    <t>Garin-Hart Yang Research Group</t>
  </si>
  <si>
    <t>SC-01</t>
  </si>
  <si>
    <t>KS-02</t>
  </si>
  <si>
    <t>CA-45</t>
  </si>
  <si>
    <t>IA-03</t>
  </si>
  <si>
    <t>FL-25</t>
  </si>
  <si>
    <t>VA-09</t>
  </si>
  <si>
    <t>Thirty-ninth Street Strategies</t>
  </si>
  <si>
    <t>Fairbank, Maslin, Maullin, Metz &amp; Associates</t>
  </si>
  <si>
    <t>CA-48</t>
  </si>
  <si>
    <t>SD-01</t>
  </si>
  <si>
    <t>VA-10</t>
  </si>
  <si>
    <t>CA-49</t>
  </si>
  <si>
    <t>IMGE Insight</t>
  </si>
  <si>
    <t>Victory Research</t>
  </si>
  <si>
    <t>CA-50</t>
  </si>
  <si>
    <t>Christopher Newport University</t>
  </si>
  <si>
    <t>Normington, Petts, and Associates</t>
  </si>
  <si>
    <t>KS-03</t>
  </si>
  <si>
    <t>FL-07</t>
  </si>
  <si>
    <t>VA-02</t>
  </si>
  <si>
    <t>Siene College</t>
  </si>
  <si>
    <t>Benenson Strategy Group</t>
  </si>
  <si>
    <t>NH-01</t>
  </si>
  <si>
    <t>OnMessage Inc.</t>
  </si>
  <si>
    <t>KS-04</t>
  </si>
  <si>
    <t>American Research Group</t>
  </si>
  <si>
    <t xml:space="preserve">Public Policy Polling </t>
  </si>
  <si>
    <t>VA-07</t>
  </si>
  <si>
    <t>Monmout University</t>
  </si>
  <si>
    <t>Normington, Petts, &amp; Associates</t>
  </si>
  <si>
    <t>GS Strategy group</t>
  </si>
  <si>
    <t>Survey USA</t>
  </si>
  <si>
    <t>GBA Starategies</t>
  </si>
  <si>
    <t>Garin-Hart-Yang</t>
  </si>
  <si>
    <t>University pf Montana</t>
  </si>
  <si>
    <t>Garin-Hart-Yang Research Group*</t>
  </si>
  <si>
    <t>Greenberg Quinlan Rosher</t>
  </si>
  <si>
    <t>Onmessage</t>
  </si>
  <si>
    <t>UC Berkley</t>
  </si>
  <si>
    <t>Desales University</t>
  </si>
  <si>
    <t>Alaska Survey Research</t>
  </si>
  <si>
    <t>Washington Post</t>
  </si>
  <si>
    <t>Wilson Perkins Allen</t>
  </si>
  <si>
    <t>Meeting Street Research</t>
  </si>
  <si>
    <t>MN-07</t>
  </si>
  <si>
    <t>WA-08</t>
  </si>
  <si>
    <t>Mclaughlin and Associates</t>
  </si>
  <si>
    <t>FL-08</t>
  </si>
  <si>
    <t>Greenberg Quinlan Rosner</t>
  </si>
  <si>
    <t>NY-27</t>
  </si>
  <si>
    <t>Mason Dixon</t>
  </si>
  <si>
    <t>National Research</t>
  </si>
  <si>
    <t>Global Strategy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</si>
</sst>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/>
    <font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oonerPoll.com" TargetMode="External"/><Relationship Id="rId2" Type="http://schemas.openxmlformats.org/officeDocument/2006/relationships/hyperlink" Target="http://SoonerPoll.com" TargetMode="External"/><Relationship Id="rId3" Type="http://schemas.openxmlformats.org/officeDocument/2006/relationships/hyperlink" Target="http://SoonerPol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6" width="21.57"/>
  </cols>
  <sheetData>
    <row r="1">
      <c r="B1" t="s">
        <v>0</v>
      </c>
      <c r="C1" s="1" t="s">
        <v>1</v>
      </c>
      <c r="D1" s="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2">
        <v>43377.337492418985</v>
      </c>
      <c r="B2" s="1" t="s">
        <v>9</v>
      </c>
      <c r="C2" s="3">
        <v>43334.0</v>
      </c>
      <c r="D2" s="1">
        <v>0.44</v>
      </c>
      <c r="E2" s="1">
        <v>500.0</v>
      </c>
      <c r="F2" s="1" t="s">
        <v>10</v>
      </c>
      <c r="G2" s="1">
        <v>-0.038</v>
      </c>
      <c r="H2" s="1" t="s">
        <v>11</v>
      </c>
      <c r="I2" s="1">
        <v>0.4</v>
      </c>
      <c r="J2" s="1" t="s">
        <v>12</v>
      </c>
    </row>
    <row r="3">
      <c r="A3" s="2">
        <v>43377.34663054398</v>
      </c>
      <c r="B3" s="1" t="s">
        <v>13</v>
      </c>
      <c r="C3" s="3">
        <v>43376.0</v>
      </c>
      <c r="D3" s="1">
        <v>0.42</v>
      </c>
      <c r="E3" s="1">
        <v>448.0</v>
      </c>
      <c r="F3" s="1" t="s">
        <v>10</v>
      </c>
      <c r="G3" s="1">
        <v>-0.001</v>
      </c>
      <c r="H3" s="1" t="s">
        <v>14</v>
      </c>
      <c r="I3" s="1">
        <v>0.46</v>
      </c>
      <c r="J3" s="1" t="s">
        <v>15</v>
      </c>
    </row>
    <row r="4">
      <c r="A4" s="2">
        <v>43377.34849193287</v>
      </c>
      <c r="B4" s="1" t="s">
        <v>16</v>
      </c>
      <c r="C4" s="3">
        <v>43349.0</v>
      </c>
      <c r="D4" s="1">
        <v>0.46</v>
      </c>
      <c r="E4" s="1">
        <v>500.0</v>
      </c>
      <c r="F4" s="1" t="s">
        <v>10</v>
      </c>
      <c r="G4" s="1">
        <v>-0.01</v>
      </c>
      <c r="H4" s="1" t="s">
        <v>17</v>
      </c>
      <c r="I4" s="1">
        <v>0.47</v>
      </c>
      <c r="J4" s="1" t="s">
        <v>18</v>
      </c>
    </row>
    <row r="5">
      <c r="A5" s="2">
        <v>43377.34851350695</v>
      </c>
      <c r="B5" s="1" t="s">
        <v>19</v>
      </c>
      <c r="C5" s="3">
        <v>43350.0</v>
      </c>
      <c r="D5" s="1">
        <v>0.47</v>
      </c>
      <c r="E5" s="1">
        <v>600.0</v>
      </c>
      <c r="F5" s="1" t="s">
        <v>10</v>
      </c>
      <c r="G5" s="1">
        <v>0.0012</v>
      </c>
      <c r="H5" s="1" t="s">
        <v>29</v>
      </c>
      <c r="I5" s="1">
        <v>0.47</v>
      </c>
      <c r="J5" s="1" t="s">
        <v>30</v>
      </c>
    </row>
    <row r="6">
      <c r="A6" s="2">
        <v>43377.348515405094</v>
      </c>
      <c r="B6" s="1" t="s">
        <v>31</v>
      </c>
      <c r="C6" s="3">
        <v>43350.0</v>
      </c>
      <c r="D6" s="1">
        <v>0.24</v>
      </c>
      <c r="E6" s="1">
        <v>423.0</v>
      </c>
      <c r="F6" s="1" t="s">
        <v>10</v>
      </c>
      <c r="G6" s="1">
        <v>0.011</v>
      </c>
      <c r="H6" s="1" t="s">
        <v>17</v>
      </c>
      <c r="I6" s="1">
        <v>0.54</v>
      </c>
      <c r="J6" s="1" t="s">
        <v>32</v>
      </c>
    </row>
    <row r="7">
      <c r="A7" s="2">
        <v>43377.348702152776</v>
      </c>
      <c r="B7" s="1" t="s">
        <v>33</v>
      </c>
      <c r="C7" s="3">
        <v>43338.0</v>
      </c>
      <c r="D7" s="1">
        <v>0.46</v>
      </c>
      <c r="E7" s="1">
        <v>499.0</v>
      </c>
      <c r="F7" s="1" t="s">
        <v>10</v>
      </c>
      <c r="G7" s="1">
        <v>-0.001</v>
      </c>
      <c r="H7" s="1" t="s">
        <v>14</v>
      </c>
      <c r="I7" s="1">
        <v>0.44</v>
      </c>
      <c r="J7" s="1" t="s">
        <v>34</v>
      </c>
    </row>
    <row r="8">
      <c r="A8" s="2">
        <v>43377.34875158565</v>
      </c>
      <c r="B8" s="1" t="s">
        <v>35</v>
      </c>
      <c r="C8" s="3">
        <v>43360.0</v>
      </c>
      <c r="D8" s="1">
        <v>0.44</v>
      </c>
      <c r="E8" s="1">
        <v>400.0</v>
      </c>
      <c r="F8" s="1" t="s">
        <v>10</v>
      </c>
      <c r="G8" s="1">
        <v>-0.022</v>
      </c>
      <c r="H8" s="1" t="s">
        <v>29</v>
      </c>
      <c r="I8" s="1">
        <v>0.47</v>
      </c>
      <c r="J8" s="1" t="s">
        <v>36</v>
      </c>
    </row>
    <row r="9">
      <c r="A9" s="2">
        <v>43377.348957696755</v>
      </c>
      <c r="B9" s="1" t="s">
        <v>37</v>
      </c>
      <c r="C9" s="3">
        <v>43263.0</v>
      </c>
      <c r="D9" s="1">
        <v>0.36</v>
      </c>
      <c r="E9" s="1">
        <v>540.0</v>
      </c>
      <c r="F9" s="1" t="s">
        <v>10</v>
      </c>
      <c r="G9" s="1">
        <v>-0.038</v>
      </c>
      <c r="H9" s="1" t="s">
        <v>11</v>
      </c>
      <c r="I9" s="1">
        <v>0.4</v>
      </c>
      <c r="J9" s="1" t="s">
        <v>38</v>
      </c>
    </row>
    <row r="10">
      <c r="A10" s="2">
        <v>43377.34907300926</v>
      </c>
      <c r="B10" s="1" t="s">
        <v>39</v>
      </c>
      <c r="C10" s="3">
        <v>43338.0</v>
      </c>
      <c r="D10" s="1">
        <v>0.33</v>
      </c>
      <c r="E10" s="1">
        <v>400.0</v>
      </c>
      <c r="F10" s="1" t="s">
        <v>10</v>
      </c>
      <c r="G10" s="1">
        <v>0.041</v>
      </c>
      <c r="H10" s="1" t="s">
        <v>17</v>
      </c>
      <c r="I10" s="1">
        <v>0.47</v>
      </c>
      <c r="J10" s="1" t="s">
        <v>40</v>
      </c>
    </row>
    <row r="11">
      <c r="A11" s="2">
        <v>43377.349221111115</v>
      </c>
      <c r="B11" s="1" t="s">
        <v>19</v>
      </c>
      <c r="C11" s="3">
        <v>43138.0</v>
      </c>
      <c r="D11" s="1">
        <v>0.44</v>
      </c>
      <c r="E11" s="1">
        <v>401.0</v>
      </c>
      <c r="F11" s="1" t="s">
        <v>10</v>
      </c>
      <c r="G11" s="1">
        <v>-0.041</v>
      </c>
      <c r="H11" s="1" t="s">
        <v>17</v>
      </c>
      <c r="I11" s="1">
        <v>0.48</v>
      </c>
      <c r="J11" s="1" t="s">
        <v>41</v>
      </c>
    </row>
    <row r="12">
      <c r="A12" s="2">
        <v>43377.34936471065</v>
      </c>
      <c r="B12" s="1" t="s">
        <v>42</v>
      </c>
      <c r="C12" s="3">
        <v>43146.0</v>
      </c>
      <c r="D12" s="1">
        <v>0.43</v>
      </c>
      <c r="E12" s="1">
        <v>336.0</v>
      </c>
      <c r="F12" s="1" t="s">
        <v>43</v>
      </c>
      <c r="G12" s="1">
        <v>-0.021</v>
      </c>
      <c r="H12" s="1" t="s">
        <v>17</v>
      </c>
      <c r="I12" s="1">
        <v>0.47</v>
      </c>
      <c r="J12" s="1" t="s">
        <v>44</v>
      </c>
    </row>
    <row r="13">
      <c r="A13" s="2">
        <v>43377.349367048606</v>
      </c>
      <c r="B13" s="1" t="s">
        <v>45</v>
      </c>
      <c r="C13" s="3">
        <v>43359.0</v>
      </c>
      <c r="D13" s="1">
        <v>0.46</v>
      </c>
      <c r="E13" s="1">
        <v>521.0</v>
      </c>
      <c r="F13" s="1" t="s">
        <v>10</v>
      </c>
      <c r="G13" s="1">
        <v>-0.057</v>
      </c>
      <c r="H13" s="1" t="s">
        <v>11</v>
      </c>
      <c r="I13" s="1">
        <v>0.49</v>
      </c>
      <c r="J13" s="1" t="s">
        <v>46</v>
      </c>
    </row>
    <row r="14">
      <c r="A14" s="2">
        <v>43377.34951818287</v>
      </c>
      <c r="B14" s="1" t="s">
        <v>19</v>
      </c>
      <c r="C14" s="3">
        <v>43351.0</v>
      </c>
      <c r="D14" s="1">
        <v>0.46</v>
      </c>
      <c r="E14" s="1">
        <v>506.0</v>
      </c>
      <c r="F14" s="1" t="s">
        <v>10</v>
      </c>
      <c r="G14" s="1">
        <v>1.0E-4</v>
      </c>
      <c r="H14" s="1" t="s">
        <v>14</v>
      </c>
      <c r="I14" s="1">
        <v>0.47</v>
      </c>
      <c r="J14" s="1" t="s">
        <v>15</v>
      </c>
    </row>
    <row r="15">
      <c r="A15" s="2">
        <v>43377.34962746528</v>
      </c>
      <c r="B15" s="1" t="s">
        <v>47</v>
      </c>
      <c r="C15" s="3">
        <v>43356.0</v>
      </c>
      <c r="D15" s="1">
        <v>0.44</v>
      </c>
      <c r="E15" s="1">
        <v>500.0</v>
      </c>
      <c r="F15" s="1" t="s">
        <v>10</v>
      </c>
      <c r="G15" s="1">
        <v>-0.001</v>
      </c>
      <c r="H15" s="1" t="s">
        <v>14</v>
      </c>
      <c r="I15" s="1">
        <v>0.5</v>
      </c>
      <c r="J15" s="1" t="s">
        <v>15</v>
      </c>
    </row>
    <row r="16">
      <c r="A16" s="2">
        <v>43377.349793726855</v>
      </c>
      <c r="B16" s="1" t="s">
        <v>48</v>
      </c>
      <c r="C16" s="3">
        <v>43290.0</v>
      </c>
      <c r="D16" s="1">
        <v>0.27</v>
      </c>
      <c r="E16" s="1">
        <v>315.0</v>
      </c>
      <c r="F16" s="1" t="s">
        <v>49</v>
      </c>
      <c r="G16" s="1">
        <v>-0.002</v>
      </c>
      <c r="H16" s="1" t="s">
        <v>29</v>
      </c>
      <c r="I16" s="1">
        <v>0.35</v>
      </c>
      <c r="J16" s="1" t="s">
        <v>50</v>
      </c>
    </row>
    <row r="17">
      <c r="A17" s="2">
        <v>43377.34980040509</v>
      </c>
      <c r="B17" s="1" t="s">
        <v>19</v>
      </c>
      <c r="C17" s="3">
        <v>43222.0</v>
      </c>
      <c r="D17" s="1">
        <v>0.52</v>
      </c>
      <c r="E17" s="1">
        <v>508.0</v>
      </c>
      <c r="F17" s="1" t="s">
        <v>10</v>
      </c>
      <c r="G17" s="1">
        <v>-0.035</v>
      </c>
      <c r="H17" s="1" t="s">
        <v>29</v>
      </c>
      <c r="I17" s="1">
        <v>0.37</v>
      </c>
      <c r="J17" s="1" t="s">
        <v>51</v>
      </c>
    </row>
    <row r="18">
      <c r="A18" s="2">
        <v>43377.34987262731</v>
      </c>
      <c r="B18" s="1" t="s">
        <v>52</v>
      </c>
      <c r="C18" s="3">
        <v>43350.0</v>
      </c>
      <c r="D18" s="1">
        <v>0.31</v>
      </c>
      <c r="E18" s="1">
        <v>428.0</v>
      </c>
      <c r="F18" s="1" t="s">
        <v>10</v>
      </c>
      <c r="G18" s="1">
        <v>0.011</v>
      </c>
      <c r="H18" s="1" t="s">
        <v>17</v>
      </c>
      <c r="I18" s="1">
        <v>0.53</v>
      </c>
      <c r="J18" s="1" t="s">
        <v>32</v>
      </c>
    </row>
    <row r="19">
      <c r="A19" s="2">
        <v>43377.34990947916</v>
      </c>
      <c r="B19" s="1" t="s">
        <v>53</v>
      </c>
      <c r="C19" s="3">
        <v>43349.0</v>
      </c>
      <c r="D19" s="1">
        <v>0.49</v>
      </c>
      <c r="E19" s="1">
        <v>327.0</v>
      </c>
      <c r="F19" s="1" t="s">
        <v>10</v>
      </c>
      <c r="G19" s="1">
        <v>-0.014</v>
      </c>
      <c r="H19" s="1" t="s">
        <v>14</v>
      </c>
      <c r="I19" s="1">
        <v>0.44</v>
      </c>
      <c r="J19" s="1" t="s">
        <v>54</v>
      </c>
    </row>
    <row r="20">
      <c r="A20" s="2">
        <v>43377.35032467592</v>
      </c>
      <c r="B20" s="1" t="s">
        <v>42</v>
      </c>
      <c r="C20" s="3">
        <v>43207.0</v>
      </c>
      <c r="D20" s="1">
        <v>0.41</v>
      </c>
      <c r="E20" s="1">
        <v>669.0</v>
      </c>
      <c r="F20" s="1" t="s">
        <v>43</v>
      </c>
      <c r="G20" s="1">
        <v>-0.021</v>
      </c>
      <c r="H20" s="1" t="s">
        <v>17</v>
      </c>
      <c r="I20" s="1">
        <v>0.42</v>
      </c>
      <c r="J20" s="1" t="s">
        <v>44</v>
      </c>
    </row>
    <row r="21">
      <c r="A21" s="2">
        <v>43377.350564988425</v>
      </c>
      <c r="B21" s="1" t="s">
        <v>45</v>
      </c>
      <c r="C21" s="3">
        <v>43207.0</v>
      </c>
      <c r="D21" s="1">
        <v>0.45</v>
      </c>
      <c r="E21" s="1">
        <v>689.0</v>
      </c>
      <c r="F21" s="1" t="s">
        <v>43</v>
      </c>
      <c r="G21" s="1">
        <v>-0.021</v>
      </c>
      <c r="H21" s="1" t="s">
        <v>11</v>
      </c>
      <c r="I21" s="1">
        <v>0.48</v>
      </c>
      <c r="J21" s="1" t="s">
        <v>44</v>
      </c>
    </row>
    <row r="22">
      <c r="A22" s="2">
        <v>43377.3507315625</v>
      </c>
      <c r="B22" s="1" t="s">
        <v>19</v>
      </c>
      <c r="C22" s="3">
        <v>43258.0</v>
      </c>
      <c r="D22" s="1">
        <v>0.51</v>
      </c>
      <c r="E22" s="1">
        <v>400.0</v>
      </c>
      <c r="F22" s="1" t="s">
        <v>10</v>
      </c>
      <c r="G22" s="1">
        <v>0.015</v>
      </c>
      <c r="H22" s="1" t="s">
        <v>17</v>
      </c>
      <c r="I22" s="1">
        <v>0.38</v>
      </c>
      <c r="J22" s="1" t="s">
        <v>55</v>
      </c>
    </row>
    <row r="23">
      <c r="A23" s="2">
        <v>43377.35076778935</v>
      </c>
      <c r="B23" s="1" t="s">
        <v>19</v>
      </c>
      <c r="C23" s="3">
        <v>43349.0</v>
      </c>
      <c r="D23" s="1">
        <v>0.45</v>
      </c>
      <c r="E23" s="1">
        <v>400.0</v>
      </c>
      <c r="F23" s="1" t="s">
        <v>10</v>
      </c>
      <c r="G23" s="1">
        <v>0.015</v>
      </c>
      <c r="H23" s="1" t="s">
        <v>17</v>
      </c>
      <c r="I23" s="1">
        <v>0.49</v>
      </c>
      <c r="J23" s="1" t="s">
        <v>55</v>
      </c>
    </row>
    <row r="24">
      <c r="A24" s="2">
        <v>43377.35090297453</v>
      </c>
      <c r="B24" s="1" t="s">
        <v>56</v>
      </c>
      <c r="C24" s="3">
        <v>43343.0</v>
      </c>
      <c r="D24" s="1">
        <v>0.22</v>
      </c>
      <c r="E24" s="1">
        <v>201.0</v>
      </c>
      <c r="F24" s="1" t="s">
        <v>49</v>
      </c>
      <c r="G24" s="1">
        <v>-0.002</v>
      </c>
      <c r="H24" s="1" t="s">
        <v>29</v>
      </c>
      <c r="I24" s="1">
        <v>0.59</v>
      </c>
      <c r="J24" s="1" t="s">
        <v>50</v>
      </c>
    </row>
    <row r="25">
      <c r="A25" s="2">
        <v>43377.350972025466</v>
      </c>
      <c r="B25" s="1" t="s">
        <v>57</v>
      </c>
      <c r="C25" s="3">
        <v>43350.0</v>
      </c>
      <c r="D25" s="1">
        <v>0.41</v>
      </c>
      <c r="E25" s="1">
        <v>428.0</v>
      </c>
      <c r="F25" s="1" t="s">
        <v>10</v>
      </c>
      <c r="G25" s="1">
        <v>0.011</v>
      </c>
      <c r="H25" s="1" t="s">
        <v>17</v>
      </c>
      <c r="I25" s="1">
        <v>0.5</v>
      </c>
      <c r="J25" s="1" t="s">
        <v>32</v>
      </c>
    </row>
    <row r="26">
      <c r="A26" s="2">
        <v>43377.35123914352</v>
      </c>
      <c r="B26" s="1" t="s">
        <v>33</v>
      </c>
      <c r="C26" s="3">
        <v>43217.0</v>
      </c>
      <c r="D26" s="1">
        <v>0.55</v>
      </c>
      <c r="E26" s="1">
        <v>358.0</v>
      </c>
      <c r="F26" s="1" t="s">
        <v>10</v>
      </c>
      <c r="G26" s="1">
        <v>-0.004</v>
      </c>
      <c r="H26" s="1" t="s">
        <v>29</v>
      </c>
      <c r="I26" s="1">
        <v>0.45</v>
      </c>
      <c r="J26" s="1" t="s">
        <v>58</v>
      </c>
    </row>
    <row r="27">
      <c r="A27" s="2">
        <v>43377.351246087965</v>
      </c>
      <c r="B27" s="1" t="s">
        <v>59</v>
      </c>
      <c r="C27" s="3">
        <v>43374.0</v>
      </c>
      <c r="D27" s="1">
        <v>0.46</v>
      </c>
      <c r="E27" s="1">
        <v>353.0</v>
      </c>
      <c r="F27" s="1" t="s">
        <v>10</v>
      </c>
      <c r="G27" s="1">
        <v>0.014</v>
      </c>
      <c r="H27" s="1" t="s">
        <v>14</v>
      </c>
      <c r="I27" s="1">
        <v>0.5</v>
      </c>
      <c r="J27" s="1" t="s">
        <v>54</v>
      </c>
    </row>
    <row r="28">
      <c r="A28" s="2">
        <v>43377.35128928241</v>
      </c>
      <c r="B28" s="1" t="s">
        <v>60</v>
      </c>
      <c r="C28" s="3">
        <v>43290.0</v>
      </c>
      <c r="D28" s="1">
        <v>0.23</v>
      </c>
      <c r="E28" s="1">
        <v>285.0</v>
      </c>
      <c r="F28" s="1" t="s">
        <v>49</v>
      </c>
      <c r="G28" s="1">
        <v>-0.002</v>
      </c>
      <c r="H28" s="1" t="s">
        <v>29</v>
      </c>
      <c r="I28" s="1">
        <v>0.59</v>
      </c>
      <c r="J28" s="1" t="s">
        <v>50</v>
      </c>
    </row>
    <row r="29">
      <c r="A29" s="2">
        <v>43377.35145033565</v>
      </c>
      <c r="B29" s="1" t="s">
        <v>53</v>
      </c>
      <c r="C29" s="3">
        <v>43338.0</v>
      </c>
      <c r="D29" s="1">
        <v>0.4</v>
      </c>
      <c r="E29" s="1">
        <v>501.0</v>
      </c>
      <c r="F29" s="1" t="s">
        <v>10</v>
      </c>
      <c r="G29" s="1">
        <v>-0.001</v>
      </c>
      <c r="H29" s="1" t="s">
        <v>14</v>
      </c>
      <c r="I29" s="1">
        <v>0.45</v>
      </c>
      <c r="J29" s="1" t="s">
        <v>15</v>
      </c>
    </row>
    <row r="30">
      <c r="A30" s="2">
        <v>43377.35146680556</v>
      </c>
      <c r="B30" s="1" t="s">
        <v>61</v>
      </c>
      <c r="C30" s="3">
        <v>43267.0</v>
      </c>
      <c r="D30" s="1">
        <v>0.58</v>
      </c>
      <c r="E30" s="1">
        <v>446.0</v>
      </c>
      <c r="F30" s="1" t="s">
        <v>10</v>
      </c>
      <c r="G30" s="1">
        <v>0.025</v>
      </c>
      <c r="H30" s="1" t="s">
        <v>11</v>
      </c>
      <c r="I30" s="1">
        <v>0.3</v>
      </c>
      <c r="J30" s="1" t="s">
        <v>62</v>
      </c>
    </row>
    <row r="31">
      <c r="A31" s="2">
        <v>43377.35152275463</v>
      </c>
      <c r="B31" s="1" t="s">
        <v>63</v>
      </c>
      <c r="C31" s="3">
        <v>43357.0</v>
      </c>
      <c r="D31" s="1">
        <v>0.42</v>
      </c>
      <c r="E31" s="1">
        <v>506.0</v>
      </c>
      <c r="F31" s="1" t="s">
        <v>10</v>
      </c>
      <c r="G31" s="1">
        <v>-0.001</v>
      </c>
      <c r="H31" s="1" t="s">
        <v>14</v>
      </c>
      <c r="I31" s="1">
        <v>0.47</v>
      </c>
      <c r="J31" s="1" t="s">
        <v>15</v>
      </c>
    </row>
    <row r="32">
      <c r="A32" s="2">
        <v>43377.3515528125</v>
      </c>
      <c r="B32" s="1" t="s">
        <v>64</v>
      </c>
      <c r="C32" s="3">
        <v>43375.0</v>
      </c>
      <c r="D32" s="1">
        <v>0.51</v>
      </c>
      <c r="E32" s="1">
        <v>487.0</v>
      </c>
      <c r="F32" s="1" t="s">
        <v>10</v>
      </c>
      <c r="G32" s="1">
        <v>-0.001</v>
      </c>
      <c r="H32" s="1" t="s">
        <v>14</v>
      </c>
      <c r="I32" s="1">
        <v>0.39</v>
      </c>
      <c r="J32" s="1" t="s">
        <v>65</v>
      </c>
    </row>
    <row r="33">
      <c r="A33" s="2">
        <v>43377.35157859954</v>
      </c>
      <c r="B33" s="1" t="s">
        <v>45</v>
      </c>
      <c r="C33" s="3">
        <v>43197.0</v>
      </c>
      <c r="D33" s="1">
        <v>0.38</v>
      </c>
      <c r="E33" s="1">
        <v>403.0</v>
      </c>
      <c r="F33" s="1" t="s">
        <v>66</v>
      </c>
      <c r="G33" s="1">
        <v>-0.002</v>
      </c>
      <c r="H33" s="1" t="s">
        <v>11</v>
      </c>
      <c r="I33" s="1">
        <v>0.44</v>
      </c>
      <c r="J33" s="1" t="s">
        <v>67</v>
      </c>
    </row>
    <row r="34">
      <c r="A34" s="2">
        <v>43377.35160414352</v>
      </c>
      <c r="B34" s="1" t="s">
        <v>68</v>
      </c>
      <c r="C34" s="3">
        <v>43338.0</v>
      </c>
      <c r="D34" s="1">
        <v>0.47</v>
      </c>
      <c r="E34" s="1">
        <v>600.0</v>
      </c>
      <c r="F34" s="1" t="s">
        <v>10</v>
      </c>
      <c r="G34" s="1">
        <v>-0.038</v>
      </c>
      <c r="H34" s="1" t="s">
        <v>11</v>
      </c>
      <c r="I34" s="1">
        <v>0.49</v>
      </c>
      <c r="J34" s="1" t="s">
        <v>69</v>
      </c>
    </row>
    <row r="35">
      <c r="A35" s="2">
        <v>43377.351625069445</v>
      </c>
      <c r="B35" s="1" t="s">
        <v>19</v>
      </c>
      <c r="C35" s="3">
        <v>43291.0</v>
      </c>
      <c r="D35" s="1">
        <v>0.5</v>
      </c>
      <c r="E35" s="1">
        <v>461.0</v>
      </c>
      <c r="F35" s="1" t="s">
        <v>10</v>
      </c>
      <c r="G35" s="1">
        <v>-0.041</v>
      </c>
      <c r="H35" s="1" t="s">
        <v>17</v>
      </c>
      <c r="I35" s="1">
        <v>0.43</v>
      </c>
      <c r="J35" s="1" t="s">
        <v>41</v>
      </c>
    </row>
    <row r="36">
      <c r="A36" s="2">
        <v>43377.35162707176</v>
      </c>
      <c r="B36" s="1" t="s">
        <v>42</v>
      </c>
      <c r="C36" s="3">
        <v>43254.0</v>
      </c>
      <c r="D36" s="1">
        <v>0.44</v>
      </c>
      <c r="E36" s="1">
        <v>550.0</v>
      </c>
      <c r="F36" s="1" t="s">
        <v>10</v>
      </c>
      <c r="G36" s="1">
        <v>-0.017</v>
      </c>
      <c r="H36" s="1" t="s">
        <v>17</v>
      </c>
      <c r="I36" s="1">
        <v>0.48</v>
      </c>
      <c r="J36" s="1" t="s">
        <v>70</v>
      </c>
    </row>
    <row r="37">
      <c r="A37" s="2">
        <v>43377.35185556713</v>
      </c>
      <c r="B37" s="1" t="s">
        <v>57</v>
      </c>
      <c r="C37" s="3">
        <v>43207.0</v>
      </c>
      <c r="D37" s="1">
        <v>0.42</v>
      </c>
      <c r="E37" s="1">
        <v>610.0</v>
      </c>
      <c r="F37" s="1" t="s">
        <v>43</v>
      </c>
      <c r="G37" s="1">
        <v>-0.021</v>
      </c>
      <c r="H37" s="1" t="s">
        <v>17</v>
      </c>
      <c r="I37" s="1">
        <v>0.47</v>
      </c>
      <c r="J37" s="1" t="s">
        <v>44</v>
      </c>
    </row>
    <row r="38">
      <c r="A38" s="2">
        <v>43377.35212831019</v>
      </c>
      <c r="B38" s="1" t="s">
        <v>64</v>
      </c>
      <c r="C38" s="3">
        <v>43374.0</v>
      </c>
      <c r="D38" s="1">
        <v>0.43</v>
      </c>
      <c r="E38" s="1">
        <v>412.0</v>
      </c>
      <c r="F38" s="1" t="s">
        <v>10</v>
      </c>
      <c r="G38" s="1">
        <v>0.064</v>
      </c>
      <c r="H38" s="1" t="s">
        <v>17</v>
      </c>
      <c r="I38" s="1">
        <v>0.46</v>
      </c>
      <c r="J38" s="1" t="s">
        <v>71</v>
      </c>
    </row>
    <row r="39">
      <c r="A39" s="2">
        <v>43377.352164861106</v>
      </c>
      <c r="B39" s="1" t="s">
        <v>59</v>
      </c>
      <c r="C39" s="3">
        <v>43254.0</v>
      </c>
      <c r="D39" s="1">
        <v>0.48</v>
      </c>
      <c r="E39" s="1">
        <v>254.0</v>
      </c>
      <c r="F39" s="1" t="s">
        <v>10</v>
      </c>
      <c r="G39" s="1">
        <v>0.014</v>
      </c>
      <c r="H39" s="1" t="s">
        <v>14</v>
      </c>
      <c r="I39" s="1">
        <v>0.48</v>
      </c>
      <c r="J39" s="1" t="s">
        <v>54</v>
      </c>
    </row>
    <row r="40">
      <c r="A40" s="2">
        <v>43377.35245820602</v>
      </c>
      <c r="B40" s="1" t="s">
        <v>56</v>
      </c>
      <c r="C40" s="3">
        <v>43339.0</v>
      </c>
      <c r="D40" s="1">
        <v>0.16</v>
      </c>
      <c r="E40" s="1">
        <v>600.0</v>
      </c>
      <c r="F40" s="1" t="s">
        <v>66</v>
      </c>
      <c r="G40" s="1">
        <v>-0.006</v>
      </c>
      <c r="H40" s="1" t="s">
        <v>11</v>
      </c>
      <c r="I40" s="1">
        <v>0.51</v>
      </c>
      <c r="J40" s="1" t="s">
        <v>72</v>
      </c>
    </row>
    <row r="41">
      <c r="A41" s="2">
        <v>43377.35249789352</v>
      </c>
      <c r="B41" s="1" t="s">
        <v>42</v>
      </c>
      <c r="C41" s="3">
        <v>43272.0</v>
      </c>
      <c r="D41" s="1">
        <v>0.42</v>
      </c>
      <c r="E41" s="1">
        <v>400.0</v>
      </c>
      <c r="F41" s="1" t="s">
        <v>10</v>
      </c>
      <c r="G41" s="1">
        <v>-0.022</v>
      </c>
      <c r="H41" s="1" t="s">
        <v>29</v>
      </c>
      <c r="I41" s="1">
        <v>0.42</v>
      </c>
      <c r="J41" s="1" t="s">
        <v>36</v>
      </c>
    </row>
    <row r="42">
      <c r="A42" s="2">
        <v>43377.35252756944</v>
      </c>
      <c r="B42" s="1" t="s">
        <v>73</v>
      </c>
      <c r="C42" s="3">
        <v>43350.0</v>
      </c>
      <c r="D42" s="1">
        <v>0.22</v>
      </c>
      <c r="E42" s="1">
        <v>422.0</v>
      </c>
      <c r="F42" s="1" t="s">
        <v>10</v>
      </c>
      <c r="G42" s="1">
        <v>0.011</v>
      </c>
      <c r="H42" s="1" t="s">
        <v>17</v>
      </c>
      <c r="I42" s="1">
        <v>0.57</v>
      </c>
      <c r="J42" s="1" t="s">
        <v>32</v>
      </c>
    </row>
    <row r="43">
      <c r="A43" s="2">
        <v>43377.35254537037</v>
      </c>
      <c r="B43" s="1" t="s">
        <v>64</v>
      </c>
      <c r="C43" s="3">
        <v>43366.0</v>
      </c>
      <c r="D43" s="1">
        <v>0.48</v>
      </c>
      <c r="E43" s="1">
        <v>569.0</v>
      </c>
      <c r="F43" s="1" t="s">
        <v>10</v>
      </c>
      <c r="G43" s="1">
        <v>0.003</v>
      </c>
      <c r="H43" s="1" t="s">
        <v>14</v>
      </c>
      <c r="I43" s="1">
        <v>0.45</v>
      </c>
      <c r="J43" s="1" t="s">
        <v>74</v>
      </c>
    </row>
    <row r="44">
      <c r="A44" s="2">
        <v>43377.35268686342</v>
      </c>
      <c r="B44" s="1" t="s">
        <v>45</v>
      </c>
      <c r="C44" s="3">
        <v>43134.0</v>
      </c>
      <c r="D44" s="1">
        <v>0.43</v>
      </c>
      <c r="E44" s="1">
        <v>414.0</v>
      </c>
      <c r="F44" s="1" t="s">
        <v>10</v>
      </c>
      <c r="G44" s="1">
        <v>-0.035</v>
      </c>
      <c r="H44" s="1" t="s">
        <v>11</v>
      </c>
      <c r="I44" s="1">
        <v>0.47</v>
      </c>
      <c r="J44" s="1" t="s">
        <v>75</v>
      </c>
    </row>
    <row r="45">
      <c r="A45" s="2">
        <v>43377.35269811343</v>
      </c>
      <c r="B45" s="1" t="s">
        <v>76</v>
      </c>
      <c r="C45" s="3">
        <v>43340.0</v>
      </c>
      <c r="D45" s="1">
        <v>0.45</v>
      </c>
      <c r="E45" s="1">
        <v>401.0</v>
      </c>
      <c r="F45" s="1" t="s">
        <v>10</v>
      </c>
      <c r="G45" s="1">
        <v>-0.017</v>
      </c>
      <c r="H45" s="1" t="s">
        <v>17</v>
      </c>
      <c r="I45" s="1">
        <v>0.44</v>
      </c>
      <c r="J45" s="1" t="s">
        <v>77</v>
      </c>
    </row>
    <row r="46">
      <c r="A46" s="2">
        <v>43377.35280861111</v>
      </c>
      <c r="B46" s="1" t="s">
        <v>53</v>
      </c>
      <c r="C46" s="3">
        <v>43293.0</v>
      </c>
      <c r="D46" s="1">
        <v>0.44</v>
      </c>
      <c r="E46" s="1">
        <v>400.0</v>
      </c>
      <c r="F46" s="1" t="s">
        <v>66</v>
      </c>
      <c r="G46" s="1">
        <v>0.017</v>
      </c>
      <c r="H46" s="1" t="s">
        <v>29</v>
      </c>
      <c r="I46" s="1">
        <v>0.49</v>
      </c>
      <c r="J46" s="1" t="s">
        <v>78</v>
      </c>
    </row>
    <row r="47">
      <c r="A47" s="2">
        <v>43377.352913738425</v>
      </c>
      <c r="B47" s="1" t="s">
        <v>33</v>
      </c>
      <c r="C47" s="3">
        <v>43171.0</v>
      </c>
      <c r="D47" s="1">
        <v>0.5</v>
      </c>
      <c r="E47" s="1">
        <v>500.0</v>
      </c>
      <c r="F47" s="1" t="s">
        <v>10</v>
      </c>
      <c r="G47" s="1">
        <v>-0.017</v>
      </c>
      <c r="H47" s="1" t="s">
        <v>11</v>
      </c>
      <c r="I47" s="1">
        <v>0.44</v>
      </c>
      <c r="J47" s="1" t="s">
        <v>77</v>
      </c>
    </row>
    <row r="48">
      <c r="A48" s="2">
        <v>43377.35293237268</v>
      </c>
      <c r="B48" s="1" t="s">
        <v>63</v>
      </c>
      <c r="C48" s="3">
        <v>43350.0</v>
      </c>
      <c r="D48" s="1">
        <v>0.54</v>
      </c>
      <c r="E48" s="1">
        <v>400.0</v>
      </c>
      <c r="F48" s="1" t="s">
        <v>66</v>
      </c>
      <c r="G48" s="1">
        <v>-0.042</v>
      </c>
      <c r="H48" s="1" t="s">
        <v>17</v>
      </c>
      <c r="I48" s="1">
        <v>0.46</v>
      </c>
      <c r="J48" s="1" t="s">
        <v>79</v>
      </c>
    </row>
    <row r="49">
      <c r="A49" s="2">
        <v>43377.35306579861</v>
      </c>
      <c r="B49" s="1" t="s">
        <v>64</v>
      </c>
      <c r="C49" s="3">
        <v>43361.0</v>
      </c>
      <c r="D49" s="1">
        <v>0.48</v>
      </c>
      <c r="E49" s="1">
        <v>531.0</v>
      </c>
      <c r="F49" s="1" t="s">
        <v>43</v>
      </c>
      <c r="G49" s="1">
        <v>0.021</v>
      </c>
      <c r="H49" s="1" t="s">
        <v>17</v>
      </c>
      <c r="I49" s="1">
        <v>0.45</v>
      </c>
      <c r="J49" s="1" t="s">
        <v>44</v>
      </c>
    </row>
    <row r="50">
      <c r="A50" s="2">
        <v>43377.35319325232</v>
      </c>
      <c r="B50" s="1" t="s">
        <v>80</v>
      </c>
      <c r="C50" s="3">
        <v>43348.0</v>
      </c>
      <c r="D50" s="1">
        <v>0.41</v>
      </c>
      <c r="E50" s="1">
        <v>750.0</v>
      </c>
      <c r="F50" s="1" t="s">
        <v>43</v>
      </c>
      <c r="G50" s="1">
        <v>-0.021</v>
      </c>
      <c r="H50" s="1" t="s">
        <v>17</v>
      </c>
      <c r="I50" s="1">
        <v>0.45</v>
      </c>
      <c r="J50" s="1" t="s">
        <v>44</v>
      </c>
    </row>
    <row r="51">
      <c r="A51" s="2">
        <v>43377.3532105787</v>
      </c>
      <c r="B51" s="1" t="s">
        <v>42</v>
      </c>
      <c r="C51" s="3">
        <v>43321.0</v>
      </c>
      <c r="D51" s="1">
        <v>0.46</v>
      </c>
      <c r="E51" s="1">
        <v>300.0</v>
      </c>
      <c r="F51" s="1" t="s">
        <v>10</v>
      </c>
      <c r="G51" s="1">
        <v>-0.014</v>
      </c>
      <c r="H51" s="1" t="s">
        <v>14</v>
      </c>
      <c r="I51" s="1">
        <v>0.44</v>
      </c>
      <c r="J51" s="1" t="s">
        <v>54</v>
      </c>
    </row>
    <row r="52">
      <c r="A52" s="2">
        <v>43377.353281261574</v>
      </c>
      <c r="B52" s="1" t="s">
        <v>81</v>
      </c>
      <c r="C52" s="3">
        <v>43361.0</v>
      </c>
      <c r="D52" s="1">
        <v>0.46</v>
      </c>
      <c r="E52" s="1">
        <v>503.0</v>
      </c>
      <c r="F52" s="1" t="s">
        <v>10</v>
      </c>
      <c r="G52" s="1">
        <v>-0.001</v>
      </c>
      <c r="H52" s="1" t="s">
        <v>14</v>
      </c>
      <c r="I52" s="1">
        <v>0.45</v>
      </c>
      <c r="J52" s="1" t="s">
        <v>15</v>
      </c>
    </row>
    <row r="53">
      <c r="A53" s="2">
        <v>43377.35334459491</v>
      </c>
      <c r="B53" s="1" t="s">
        <v>59</v>
      </c>
      <c r="C53" s="3">
        <v>43234.0</v>
      </c>
      <c r="D53" s="1">
        <v>0.46</v>
      </c>
      <c r="E53" s="1">
        <v>540.0</v>
      </c>
      <c r="F53" s="1" t="s">
        <v>10</v>
      </c>
      <c r="G53" s="1">
        <v>0.035</v>
      </c>
      <c r="H53" s="1" t="s">
        <v>29</v>
      </c>
      <c r="I53" s="1">
        <v>0.48</v>
      </c>
      <c r="J53" s="1" t="s">
        <v>51</v>
      </c>
    </row>
    <row r="54">
      <c r="A54" s="2">
        <v>43377.35340959491</v>
      </c>
      <c r="B54" s="1" t="s">
        <v>82</v>
      </c>
      <c r="C54" s="3">
        <v>43375.0</v>
      </c>
      <c r="D54" s="1">
        <v>0.34</v>
      </c>
      <c r="E54" s="1">
        <v>704.0</v>
      </c>
      <c r="F54" s="1" t="s">
        <v>10</v>
      </c>
      <c r="G54" s="1">
        <v>0.016</v>
      </c>
      <c r="H54" s="1" t="s">
        <v>14</v>
      </c>
      <c r="I54" s="1">
        <v>0.51</v>
      </c>
      <c r="J54" s="1" t="s">
        <v>83</v>
      </c>
    </row>
    <row r="55">
      <c r="A55" s="2">
        <v>43377.35348111111</v>
      </c>
      <c r="B55" s="1" t="s">
        <v>84</v>
      </c>
      <c r="C55" s="3">
        <v>43343.0</v>
      </c>
      <c r="D55" s="1">
        <v>0.34</v>
      </c>
      <c r="E55" s="1">
        <v>202.0</v>
      </c>
      <c r="F55" s="1" t="s">
        <v>10</v>
      </c>
      <c r="G55" s="1">
        <v>-0.002</v>
      </c>
      <c r="H55" s="1" t="s">
        <v>29</v>
      </c>
      <c r="I55" s="1">
        <v>0.45</v>
      </c>
      <c r="J55" s="1" t="s">
        <v>50</v>
      </c>
    </row>
    <row r="56">
      <c r="A56" s="2">
        <v>43377.35350196759</v>
      </c>
      <c r="B56" s="1" t="s">
        <v>76</v>
      </c>
      <c r="C56" s="3">
        <v>43351.0</v>
      </c>
      <c r="D56" s="1">
        <v>0.44</v>
      </c>
      <c r="E56" s="1">
        <v>538.0</v>
      </c>
      <c r="F56" s="1" t="s">
        <v>10</v>
      </c>
      <c r="G56" s="1">
        <v>0.03</v>
      </c>
      <c r="H56" s="1" t="s">
        <v>14</v>
      </c>
      <c r="I56" s="1">
        <v>0.43</v>
      </c>
      <c r="J56" s="1" t="s">
        <v>74</v>
      </c>
    </row>
    <row r="57">
      <c r="A57" s="2">
        <v>43377.35365172454</v>
      </c>
      <c r="B57" s="1" t="s">
        <v>64</v>
      </c>
      <c r="C57" s="3">
        <v>43333.0</v>
      </c>
      <c r="D57" s="1">
        <v>0.45</v>
      </c>
      <c r="E57" s="1">
        <v>400.0</v>
      </c>
      <c r="F57" s="1" t="s">
        <v>10</v>
      </c>
      <c r="G57" s="1">
        <v>0.064</v>
      </c>
      <c r="H57" s="1" t="s">
        <v>17</v>
      </c>
      <c r="I57" s="1">
        <v>0.46</v>
      </c>
      <c r="J57" s="1" t="s">
        <v>71</v>
      </c>
    </row>
    <row r="58">
      <c r="A58" s="2">
        <v>43377.353644131945</v>
      </c>
      <c r="B58" s="1" t="s">
        <v>85</v>
      </c>
      <c r="C58" s="3">
        <v>43325.0</v>
      </c>
      <c r="D58" s="1">
        <v>0.46</v>
      </c>
      <c r="E58" s="1">
        <v>400.0</v>
      </c>
      <c r="F58" s="1" t="s">
        <v>10</v>
      </c>
      <c r="G58" s="1">
        <v>-0.057</v>
      </c>
      <c r="H58" s="1" t="s">
        <v>17</v>
      </c>
      <c r="I58" s="1">
        <v>0.44</v>
      </c>
      <c r="J58" s="1" t="s">
        <v>86</v>
      </c>
    </row>
    <row r="59">
      <c r="A59" s="2">
        <v>43377.35372273148</v>
      </c>
      <c r="B59" s="1" t="s">
        <v>87</v>
      </c>
      <c r="C59" s="3">
        <v>43370.0</v>
      </c>
      <c r="D59" s="1">
        <v>0.46</v>
      </c>
      <c r="E59" s="1">
        <v>400.0</v>
      </c>
      <c r="F59" s="1" t="s">
        <v>10</v>
      </c>
      <c r="G59" s="1">
        <v>0.025</v>
      </c>
      <c r="H59" s="1" t="s">
        <v>17</v>
      </c>
      <c r="I59" s="1">
        <v>0.43</v>
      </c>
      <c r="J59" s="1" t="s">
        <v>88</v>
      </c>
    </row>
    <row r="60">
      <c r="A60" s="2">
        <v>43377.35380636574</v>
      </c>
      <c r="B60" s="1" t="s">
        <v>89</v>
      </c>
      <c r="C60" s="3">
        <v>43356.0</v>
      </c>
      <c r="D60" s="1">
        <v>0.46</v>
      </c>
      <c r="E60" s="1">
        <v>537.0</v>
      </c>
      <c r="F60" s="1" t="s">
        <v>10</v>
      </c>
      <c r="G60" s="1">
        <v>-0.035</v>
      </c>
      <c r="H60" s="1" t="s">
        <v>29</v>
      </c>
      <c r="I60" s="1">
        <v>0.42</v>
      </c>
      <c r="J60" s="1" t="s">
        <v>51</v>
      </c>
    </row>
    <row r="61">
      <c r="A61" s="2">
        <v>43377.35396211805</v>
      </c>
      <c r="B61" s="1" t="s">
        <v>53</v>
      </c>
      <c r="C61" s="3">
        <v>43279.0</v>
      </c>
      <c r="D61" s="1">
        <v>0.49</v>
      </c>
      <c r="E61" s="1">
        <v>545.0</v>
      </c>
      <c r="F61" s="1" t="s">
        <v>10</v>
      </c>
      <c r="G61" s="1">
        <v>-0.035</v>
      </c>
      <c r="H61" s="1" t="s">
        <v>29</v>
      </c>
      <c r="I61" s="1">
        <v>0.42</v>
      </c>
      <c r="J61" s="1" t="s">
        <v>51</v>
      </c>
    </row>
    <row r="62">
      <c r="A62" s="2">
        <v>43377.353987870374</v>
      </c>
      <c r="B62" s="1" t="s">
        <v>42</v>
      </c>
      <c r="C62" s="3">
        <v>43348.0</v>
      </c>
      <c r="D62" s="1">
        <v>0.47</v>
      </c>
      <c r="E62" s="1">
        <v>523.0</v>
      </c>
      <c r="F62" s="1" t="s">
        <v>10</v>
      </c>
      <c r="G62" s="1">
        <v>-0.035</v>
      </c>
      <c r="H62" s="1" t="s">
        <v>29</v>
      </c>
      <c r="I62" s="1">
        <v>0.45</v>
      </c>
      <c r="J62" s="1" t="s">
        <v>51</v>
      </c>
    </row>
    <row r="63">
      <c r="A63" s="2">
        <v>43377.35404263889</v>
      </c>
      <c r="B63" s="1" t="s">
        <v>63</v>
      </c>
      <c r="C63" s="3">
        <v>43311.0</v>
      </c>
      <c r="D63" s="1">
        <v>0.46</v>
      </c>
      <c r="E63" s="1">
        <v>400.0</v>
      </c>
      <c r="F63" s="1" t="s">
        <v>10</v>
      </c>
      <c r="G63" s="1">
        <v>-0.042</v>
      </c>
      <c r="H63" s="1" t="s">
        <v>17</v>
      </c>
      <c r="I63" s="1">
        <v>0.46</v>
      </c>
      <c r="J63" s="1" t="s">
        <v>79</v>
      </c>
    </row>
    <row r="64">
      <c r="A64" s="2">
        <v>43377.35404627315</v>
      </c>
      <c r="B64" s="1" t="s">
        <v>84</v>
      </c>
      <c r="C64" s="3">
        <v>43339.0</v>
      </c>
      <c r="D64" s="1">
        <v>0.27</v>
      </c>
      <c r="E64" s="1">
        <v>600.0</v>
      </c>
      <c r="F64" s="1" t="s">
        <v>66</v>
      </c>
      <c r="G64" s="1">
        <v>-0.006</v>
      </c>
      <c r="H64" s="1" t="s">
        <v>11</v>
      </c>
      <c r="I64" s="1">
        <v>0.49</v>
      </c>
      <c r="J64" s="1" t="s">
        <v>72</v>
      </c>
    </row>
    <row r="65">
      <c r="A65" s="2">
        <v>43377.35411752315</v>
      </c>
      <c r="B65" s="1" t="s">
        <v>80</v>
      </c>
      <c r="C65" s="3">
        <v>43337.0</v>
      </c>
      <c r="D65" s="1">
        <v>0.44</v>
      </c>
      <c r="E65" s="1">
        <v>500.0</v>
      </c>
      <c r="F65" s="1" t="s">
        <v>10</v>
      </c>
      <c r="G65" s="1">
        <v>-0.022</v>
      </c>
      <c r="H65" s="1" t="s">
        <v>29</v>
      </c>
      <c r="I65" s="1">
        <v>0.49</v>
      </c>
      <c r="J65" s="1" t="s">
        <v>36</v>
      </c>
    </row>
    <row r="66">
      <c r="A66" s="2">
        <v>43377.35415613426</v>
      </c>
      <c r="B66" s="1" t="s">
        <v>33</v>
      </c>
      <c r="C66" s="3">
        <v>43049.0</v>
      </c>
      <c r="D66" s="1">
        <v>0.47</v>
      </c>
      <c r="E66" s="1">
        <v>599.0</v>
      </c>
      <c r="F66" s="1" t="s">
        <v>43</v>
      </c>
      <c r="G66" s="1">
        <v>-0.021</v>
      </c>
      <c r="H66" s="1" t="s">
        <v>17</v>
      </c>
      <c r="I66" s="1">
        <v>0.41</v>
      </c>
      <c r="J66" s="1" t="s">
        <v>44</v>
      </c>
    </row>
    <row r="67">
      <c r="A67" s="2">
        <v>43377.35446793982</v>
      </c>
      <c r="B67" s="1" t="s">
        <v>90</v>
      </c>
      <c r="C67" s="3">
        <v>43372.0</v>
      </c>
      <c r="D67" s="1">
        <v>0.49</v>
      </c>
      <c r="E67" s="1">
        <v>607.0</v>
      </c>
      <c r="F67" s="1" t="s">
        <v>10</v>
      </c>
      <c r="G67" s="1">
        <v>0.003</v>
      </c>
      <c r="H67" s="1" t="s">
        <v>14</v>
      </c>
      <c r="I67" s="1">
        <v>0.44</v>
      </c>
      <c r="J67" s="1" t="s">
        <v>74</v>
      </c>
    </row>
    <row r="68">
      <c r="A68" s="2">
        <v>43377.35454969907</v>
      </c>
      <c r="B68" s="1" t="s">
        <v>91</v>
      </c>
      <c r="C68" s="3">
        <v>43368.0</v>
      </c>
      <c r="D68" s="1">
        <v>0.5</v>
      </c>
      <c r="E68" s="1">
        <v>539.0</v>
      </c>
      <c r="F68" s="1" t="s">
        <v>10</v>
      </c>
      <c r="G68" s="1">
        <v>-0.001</v>
      </c>
      <c r="H68" s="1" t="s">
        <v>14</v>
      </c>
      <c r="I68" s="1">
        <v>0.42</v>
      </c>
      <c r="J68" s="1" t="s">
        <v>15</v>
      </c>
    </row>
    <row r="69">
      <c r="A69" s="2">
        <v>43377.35471516204</v>
      </c>
      <c r="B69" s="1" t="s">
        <v>92</v>
      </c>
      <c r="C69" s="3">
        <v>43358.0</v>
      </c>
      <c r="D69" s="1">
        <v>0.14</v>
      </c>
      <c r="E69" s="1">
        <v>275.0</v>
      </c>
      <c r="F69" s="1" t="s">
        <v>66</v>
      </c>
      <c r="G69" s="1">
        <v>-0.009</v>
      </c>
      <c r="H69" s="1" t="s">
        <v>17</v>
      </c>
      <c r="I69" s="1">
        <v>0.43</v>
      </c>
      <c r="J69" s="1" t="s">
        <v>93</v>
      </c>
    </row>
    <row r="70">
      <c r="A70" s="2">
        <v>43377.3547699537</v>
      </c>
      <c r="B70" s="1" t="s">
        <v>82</v>
      </c>
      <c r="C70" s="3">
        <v>43370.0</v>
      </c>
      <c r="D70" s="1">
        <v>0.31</v>
      </c>
      <c r="E70" s="1">
        <v>650.0</v>
      </c>
      <c r="F70" s="1" t="s">
        <v>10</v>
      </c>
      <c r="G70" s="1">
        <v>0.025</v>
      </c>
      <c r="H70" s="1" t="s">
        <v>11</v>
      </c>
      <c r="I70" s="1">
        <v>0.55</v>
      </c>
      <c r="J70" s="1" t="s">
        <v>94</v>
      </c>
    </row>
    <row r="71">
      <c r="A71" s="2">
        <v>43377.35477592592</v>
      </c>
      <c r="B71" s="1" t="s">
        <v>87</v>
      </c>
      <c r="C71" s="3">
        <v>43303.0</v>
      </c>
      <c r="D71" s="1">
        <v>0.42</v>
      </c>
      <c r="E71" s="1">
        <v>400.0</v>
      </c>
      <c r="F71" s="1" t="s">
        <v>10</v>
      </c>
      <c r="G71" s="1">
        <v>0.025</v>
      </c>
      <c r="H71" s="1" t="s">
        <v>17</v>
      </c>
      <c r="I71" s="1">
        <v>0.36</v>
      </c>
      <c r="J71" s="1" t="s">
        <v>95</v>
      </c>
    </row>
    <row r="72">
      <c r="A72" s="2">
        <v>43377.354817314816</v>
      </c>
      <c r="B72" s="1" t="s">
        <v>42</v>
      </c>
      <c r="C72" s="3">
        <v>43369.0</v>
      </c>
      <c r="D72" s="1">
        <v>0.49</v>
      </c>
      <c r="E72" s="1">
        <v>499.0</v>
      </c>
      <c r="F72" s="1" t="s">
        <v>10</v>
      </c>
      <c r="G72" s="1">
        <v>-0.001</v>
      </c>
      <c r="H72" s="1" t="s">
        <v>14</v>
      </c>
      <c r="I72" s="1">
        <v>0.39</v>
      </c>
      <c r="J72" s="1" t="s">
        <v>15</v>
      </c>
    </row>
    <row r="73">
      <c r="A73" s="2">
        <v>43377.35485092593</v>
      </c>
      <c r="B73" s="1" t="s">
        <v>84</v>
      </c>
      <c r="C73" s="3">
        <v>43269.0</v>
      </c>
      <c r="D73" s="1">
        <v>0.24</v>
      </c>
      <c r="E73" s="1">
        <v>147.0</v>
      </c>
      <c r="F73" s="1" t="s">
        <v>66</v>
      </c>
      <c r="G73" s="1">
        <v>-0.004</v>
      </c>
      <c r="H73" s="1" t="s">
        <v>11</v>
      </c>
      <c r="I73" s="1">
        <v>0.48</v>
      </c>
      <c r="J73" s="1" t="s">
        <v>96</v>
      </c>
    </row>
    <row r="74">
      <c r="A74" s="2">
        <v>43377.35497859954</v>
      </c>
      <c r="B74" s="1" t="s">
        <v>81</v>
      </c>
      <c r="C74" s="3">
        <v>43356.0</v>
      </c>
      <c r="D74" s="1">
        <v>0.41</v>
      </c>
      <c r="E74" s="1">
        <v>405.0</v>
      </c>
      <c r="F74" s="1" t="s">
        <v>10</v>
      </c>
      <c r="G74" s="1">
        <v>0.003</v>
      </c>
      <c r="H74" s="1" t="s">
        <v>14</v>
      </c>
      <c r="I74" s="1">
        <v>0.48</v>
      </c>
      <c r="J74" s="1" t="s">
        <v>97</v>
      </c>
    </row>
    <row r="75">
      <c r="A75" s="2">
        <v>43377.35503798611</v>
      </c>
      <c r="B75" s="1" t="s">
        <v>98</v>
      </c>
      <c r="C75" s="3">
        <v>43303.0</v>
      </c>
      <c r="D75" s="1">
        <v>0.54</v>
      </c>
      <c r="E75" s="1">
        <v>355.0</v>
      </c>
      <c r="F75" s="1" t="s">
        <v>10</v>
      </c>
      <c r="G75" s="1">
        <v>0.014</v>
      </c>
      <c r="H75" s="1" t="s">
        <v>14</v>
      </c>
      <c r="I75" s="1">
        <v>0.39</v>
      </c>
      <c r="J75" s="1" t="s">
        <v>54</v>
      </c>
    </row>
    <row r="76">
      <c r="A76" s="2">
        <v>43377.355400162036</v>
      </c>
      <c r="B76" s="1" t="s">
        <v>82</v>
      </c>
      <c r="C76" s="3">
        <v>43354.0</v>
      </c>
      <c r="D76" s="1">
        <v>0.34</v>
      </c>
      <c r="E76" s="1">
        <v>701.0</v>
      </c>
      <c r="F76" s="1" t="s">
        <v>10</v>
      </c>
      <c r="G76" s="1">
        <v>0.016</v>
      </c>
      <c r="H76" s="1" t="s">
        <v>14</v>
      </c>
      <c r="I76" s="1">
        <v>0.48</v>
      </c>
      <c r="J76" s="1" t="s">
        <v>83</v>
      </c>
    </row>
    <row r="77">
      <c r="A77" s="2">
        <v>43377.35540627315</v>
      </c>
      <c r="B77" s="1" t="s">
        <v>99</v>
      </c>
      <c r="C77" s="3">
        <v>43152.0</v>
      </c>
      <c r="D77" s="1">
        <v>0.37</v>
      </c>
      <c r="E77" s="1">
        <v>400.0</v>
      </c>
      <c r="F77" s="1" t="s">
        <v>66</v>
      </c>
      <c r="G77" s="1">
        <v>-0.035</v>
      </c>
      <c r="H77" s="1" t="s">
        <v>29</v>
      </c>
      <c r="I77" s="1">
        <v>0.41</v>
      </c>
      <c r="J77" s="1" t="s">
        <v>51</v>
      </c>
    </row>
    <row r="78">
      <c r="A78" s="2">
        <v>43377.35543189815</v>
      </c>
      <c r="B78" s="1" t="s">
        <v>87</v>
      </c>
      <c r="C78" s="3">
        <v>43276.0</v>
      </c>
      <c r="D78" s="1">
        <v>0.45</v>
      </c>
      <c r="E78" s="1">
        <v>339.0</v>
      </c>
      <c r="F78" s="1" t="s">
        <v>10</v>
      </c>
      <c r="G78" s="1">
        <v>-0.014</v>
      </c>
      <c r="H78" s="1" t="s">
        <v>14</v>
      </c>
      <c r="I78" s="1">
        <v>0.39</v>
      </c>
      <c r="J78" s="1" t="s">
        <v>54</v>
      </c>
    </row>
    <row r="79">
      <c r="A79" s="2">
        <v>43377.35545721065</v>
      </c>
      <c r="B79" s="1" t="s">
        <v>100</v>
      </c>
      <c r="C79" s="3">
        <v>43335.0</v>
      </c>
      <c r="D79" s="1">
        <v>0.39</v>
      </c>
      <c r="E79" s="1">
        <v>513.0</v>
      </c>
      <c r="F79" s="1" t="s">
        <v>10</v>
      </c>
      <c r="G79" s="1">
        <v>-0.001</v>
      </c>
      <c r="H79" s="1" t="s">
        <v>14</v>
      </c>
      <c r="I79" s="1">
        <v>0.54</v>
      </c>
      <c r="J79" s="1" t="s">
        <v>34</v>
      </c>
    </row>
    <row r="80">
      <c r="A80" s="2">
        <v>43377.35557436342</v>
      </c>
      <c r="B80" s="1" t="s">
        <v>101</v>
      </c>
      <c r="C80" s="3">
        <v>43374.0</v>
      </c>
      <c r="D80" s="1">
        <v>0.41</v>
      </c>
      <c r="E80" s="1">
        <v>503.0</v>
      </c>
      <c r="F80" s="1" t="s">
        <v>10</v>
      </c>
      <c r="G80" s="1">
        <v>-0.1</v>
      </c>
      <c r="H80" s="1" t="s">
        <v>14</v>
      </c>
      <c r="I80" s="1">
        <v>0.5</v>
      </c>
      <c r="J80" s="1" t="s">
        <v>15</v>
      </c>
    </row>
    <row r="81">
      <c r="A81" s="2">
        <v>43377.35559576389</v>
      </c>
      <c r="B81" s="1" t="s">
        <v>89</v>
      </c>
      <c r="C81" s="3">
        <v>43297.0</v>
      </c>
      <c r="D81" s="1">
        <v>0.35</v>
      </c>
      <c r="E81" s="1">
        <v>537.0</v>
      </c>
      <c r="F81" s="1" t="s">
        <v>10</v>
      </c>
      <c r="G81" s="1">
        <v>0.003</v>
      </c>
      <c r="H81" s="1" t="s">
        <v>14</v>
      </c>
      <c r="I81" s="1">
        <v>0.4</v>
      </c>
      <c r="J81" s="1" t="s">
        <v>74</v>
      </c>
    </row>
    <row r="82">
      <c r="A82" s="2">
        <v>43377.355690937504</v>
      </c>
      <c r="B82" s="1" t="s">
        <v>91</v>
      </c>
      <c r="C82" s="3">
        <v>43352.0</v>
      </c>
      <c r="D82" s="1">
        <v>0.48</v>
      </c>
      <c r="E82" s="1">
        <v>299.0</v>
      </c>
      <c r="F82" s="1" t="s">
        <v>10</v>
      </c>
      <c r="G82" s="1">
        <v>-0.0014</v>
      </c>
      <c r="H82" s="1" t="s">
        <v>14</v>
      </c>
      <c r="I82" s="1">
        <v>0.45</v>
      </c>
      <c r="J82" s="1" t="s">
        <v>54</v>
      </c>
    </row>
    <row r="83">
      <c r="A83" s="2">
        <v>43377.35569596065</v>
      </c>
      <c r="B83" s="1" t="s">
        <v>102</v>
      </c>
      <c r="C83" s="3">
        <v>43343.0</v>
      </c>
      <c r="D83" s="1">
        <v>0.19</v>
      </c>
      <c r="E83" s="1">
        <v>188.0</v>
      </c>
      <c r="F83" s="1" t="s">
        <v>49</v>
      </c>
      <c r="G83" s="1">
        <v>-0.002</v>
      </c>
      <c r="H83" s="1" t="s">
        <v>29</v>
      </c>
      <c r="I83" s="1">
        <v>0.65</v>
      </c>
      <c r="J83" s="1" t="s">
        <v>50</v>
      </c>
    </row>
    <row r="84">
      <c r="A84" s="2">
        <v>43377.355709537034</v>
      </c>
      <c r="B84" s="1" t="s">
        <v>90</v>
      </c>
      <c r="C84" s="3">
        <v>43360.0</v>
      </c>
      <c r="D84" s="1">
        <v>0.51</v>
      </c>
      <c r="E84" s="1">
        <v>500.0</v>
      </c>
      <c r="F84" s="1" t="s">
        <v>43</v>
      </c>
      <c r="G84" s="1">
        <v>-0.021</v>
      </c>
      <c r="H84" s="1" t="s">
        <v>17</v>
      </c>
      <c r="I84" s="1">
        <v>0.42</v>
      </c>
      <c r="J84" s="1" t="s">
        <v>44</v>
      </c>
    </row>
    <row r="85">
      <c r="A85" s="2">
        <v>43377.35580810186</v>
      </c>
      <c r="B85" s="1" t="s">
        <v>103</v>
      </c>
      <c r="C85" s="3">
        <v>43324.0</v>
      </c>
      <c r="D85" s="1">
        <v>0.36</v>
      </c>
      <c r="E85" s="1">
        <v>400.0</v>
      </c>
      <c r="F85" s="1" t="s">
        <v>66</v>
      </c>
      <c r="G85" s="1">
        <v>0.042</v>
      </c>
      <c r="H85" s="1" t="s">
        <v>17</v>
      </c>
      <c r="I85" s="1">
        <v>0.39</v>
      </c>
      <c r="J85" s="1" t="s">
        <v>104</v>
      </c>
    </row>
    <row r="86">
      <c r="A86" s="2">
        <v>43377.35591721065</v>
      </c>
      <c r="B86" s="1" t="s">
        <v>92</v>
      </c>
      <c r="C86" s="3">
        <v>43270.0</v>
      </c>
      <c r="D86" s="1">
        <v>0.24</v>
      </c>
      <c r="E86" s="1">
        <v>72.0</v>
      </c>
      <c r="F86" s="1" t="s">
        <v>10</v>
      </c>
      <c r="G86" s="1">
        <v>-0.014</v>
      </c>
      <c r="H86" s="1" t="s">
        <v>14</v>
      </c>
      <c r="I86" s="1">
        <v>0.72</v>
      </c>
      <c r="J86" s="1" t="s">
        <v>54</v>
      </c>
    </row>
    <row r="87">
      <c r="A87" s="2">
        <v>43377.35611908565</v>
      </c>
      <c r="B87" s="1" t="s">
        <v>105</v>
      </c>
      <c r="C87" s="3">
        <v>43356.0</v>
      </c>
      <c r="D87" s="1">
        <v>0.49</v>
      </c>
      <c r="E87" s="1">
        <v>410.0</v>
      </c>
      <c r="F87" s="1" t="s">
        <v>10</v>
      </c>
      <c r="G87" s="1">
        <v>0.003</v>
      </c>
      <c r="H87" s="1" t="s">
        <v>14</v>
      </c>
      <c r="I87" s="1">
        <v>0.41</v>
      </c>
      <c r="J87" s="1" t="s">
        <v>97</v>
      </c>
    </row>
    <row r="88">
      <c r="A88" s="2">
        <v>43377.35616362268</v>
      </c>
      <c r="B88" s="1" t="s">
        <v>102</v>
      </c>
      <c r="C88" s="3">
        <v>43339.0</v>
      </c>
      <c r="D88" s="1">
        <v>0.2</v>
      </c>
      <c r="E88" s="1">
        <v>600.0</v>
      </c>
      <c r="F88" s="1" t="s">
        <v>66</v>
      </c>
      <c r="G88" s="1">
        <v>-0.006</v>
      </c>
      <c r="H88" s="1" t="s">
        <v>11</v>
      </c>
      <c r="I88" s="1">
        <v>0.52</v>
      </c>
      <c r="J88" s="1" t="s">
        <v>72</v>
      </c>
    </row>
    <row r="89">
      <c r="A89" s="2">
        <v>43377.356265254624</v>
      </c>
      <c r="B89" s="1" t="s">
        <v>90</v>
      </c>
      <c r="C89" s="3">
        <v>43352.0</v>
      </c>
      <c r="D89" s="1">
        <v>0.51</v>
      </c>
      <c r="E89" s="1">
        <v>500.0</v>
      </c>
      <c r="F89" s="1" t="s">
        <v>10</v>
      </c>
      <c r="G89" s="1">
        <v>-0.001</v>
      </c>
      <c r="H89" s="1" t="s">
        <v>14</v>
      </c>
      <c r="I89" s="1">
        <v>0.42</v>
      </c>
      <c r="J89" s="1" t="s">
        <v>15</v>
      </c>
    </row>
    <row r="90">
      <c r="A90" s="2">
        <v>43377.35636456018</v>
      </c>
      <c r="B90" s="1" t="s">
        <v>100</v>
      </c>
      <c r="C90" s="3">
        <v>43308.0</v>
      </c>
      <c r="D90" s="1">
        <v>0.47</v>
      </c>
      <c r="E90" s="1">
        <v>785.0</v>
      </c>
      <c r="F90" s="1" t="s">
        <v>43</v>
      </c>
      <c r="G90" s="1">
        <v>-0.021</v>
      </c>
      <c r="H90" s="1" t="s">
        <v>17</v>
      </c>
      <c r="I90" s="1">
        <v>0.43</v>
      </c>
      <c r="J90" s="1" t="s">
        <v>44</v>
      </c>
    </row>
    <row r="91">
      <c r="A91" s="2">
        <v>43377.35642615741</v>
      </c>
      <c r="B91" s="1" t="s">
        <v>81</v>
      </c>
      <c r="C91" s="3">
        <v>43267.0</v>
      </c>
      <c r="D91" s="1">
        <v>0.35</v>
      </c>
      <c r="E91" s="1">
        <v>334.0</v>
      </c>
      <c r="F91" s="1" t="s">
        <v>10</v>
      </c>
      <c r="G91" s="1">
        <v>0.025</v>
      </c>
      <c r="H91" s="1" t="s">
        <v>11</v>
      </c>
      <c r="I91" s="1">
        <v>0.49</v>
      </c>
      <c r="J91" s="1" t="s">
        <v>106</v>
      </c>
    </row>
    <row r="92">
      <c r="A92" s="2">
        <v>43377.356474050925</v>
      </c>
      <c r="B92" s="1" t="s">
        <v>107</v>
      </c>
      <c r="C92" s="3">
        <v>43376.0</v>
      </c>
      <c r="D92" s="1">
        <v>0.44</v>
      </c>
      <c r="E92" s="1">
        <v>501.0</v>
      </c>
      <c r="F92" s="1" t="s">
        <v>10</v>
      </c>
      <c r="G92" s="1">
        <v>-0.001</v>
      </c>
      <c r="H92" s="1" t="s">
        <v>14</v>
      </c>
      <c r="I92" s="1">
        <v>0.47</v>
      </c>
      <c r="J92" s="1" t="s">
        <v>15</v>
      </c>
    </row>
    <row r="93">
      <c r="A93" s="2">
        <v>43377.35648428241</v>
      </c>
      <c r="B93" s="1" t="s">
        <v>82</v>
      </c>
      <c r="C93" s="3">
        <v>43340.0</v>
      </c>
      <c r="D93" s="1">
        <v>0.32</v>
      </c>
      <c r="E93" s="1">
        <v>506.0</v>
      </c>
      <c r="F93" s="1" t="s">
        <v>10</v>
      </c>
      <c r="G93" s="1">
        <v>0.049</v>
      </c>
      <c r="H93" s="1" t="s">
        <v>11</v>
      </c>
      <c r="I93" s="1">
        <v>0.53</v>
      </c>
      <c r="J93" s="1" t="s">
        <v>108</v>
      </c>
    </row>
    <row r="94">
      <c r="A94" s="2">
        <v>43377.356705659724</v>
      </c>
      <c r="B94" s="1" t="s">
        <v>91</v>
      </c>
      <c r="C94" s="3">
        <v>43223.0</v>
      </c>
      <c r="D94" s="1">
        <v>0.42</v>
      </c>
      <c r="E94" s="1">
        <v>408.0</v>
      </c>
      <c r="F94" s="1" t="s">
        <v>66</v>
      </c>
      <c r="G94" s="1">
        <v>-0.0016</v>
      </c>
      <c r="H94" s="1" t="s">
        <v>14</v>
      </c>
      <c r="I94" s="1">
        <v>0.31</v>
      </c>
      <c r="J94" s="1" t="s">
        <v>109</v>
      </c>
    </row>
    <row r="95">
      <c r="A95" s="2">
        <v>43377.35686002315</v>
      </c>
      <c r="B95" s="1" t="s">
        <v>110</v>
      </c>
      <c r="C95" s="3">
        <v>43276.0</v>
      </c>
      <c r="D95" s="1">
        <v>0.47</v>
      </c>
      <c r="E95" s="1">
        <v>500.0</v>
      </c>
      <c r="F95" s="1" t="s">
        <v>10</v>
      </c>
      <c r="G95" s="1">
        <v>-0.017</v>
      </c>
      <c r="H95" s="1" t="s">
        <v>17</v>
      </c>
      <c r="I95" s="1">
        <v>0.45</v>
      </c>
      <c r="J95" s="1" t="s">
        <v>77</v>
      </c>
    </row>
    <row r="96">
      <c r="A96" s="2">
        <v>43377.35687135417</v>
      </c>
      <c r="B96" s="1" t="s">
        <v>101</v>
      </c>
      <c r="C96" s="3">
        <v>43363.0</v>
      </c>
      <c r="D96" s="1">
        <v>0.39</v>
      </c>
      <c r="E96" s="1">
        <v>400.0</v>
      </c>
      <c r="F96" s="1" t="s">
        <v>10</v>
      </c>
      <c r="G96" s="1">
        <v>0.036</v>
      </c>
      <c r="H96" s="1" t="s">
        <v>17</v>
      </c>
      <c r="I96" s="1">
        <v>0.46</v>
      </c>
      <c r="J96" s="1" t="s">
        <v>111</v>
      </c>
    </row>
    <row r="97">
      <c r="A97" s="2">
        <v>43377.35698314814</v>
      </c>
      <c r="B97" s="1" t="s">
        <v>90</v>
      </c>
      <c r="C97" s="3">
        <v>43144.0</v>
      </c>
      <c r="D97" s="1">
        <v>0.46</v>
      </c>
      <c r="E97" s="1">
        <v>664.0</v>
      </c>
      <c r="F97" s="1" t="s">
        <v>43</v>
      </c>
      <c r="G97" s="1">
        <v>-0.021</v>
      </c>
      <c r="H97" s="1" t="s">
        <v>17</v>
      </c>
      <c r="I97" s="1">
        <v>0.43</v>
      </c>
      <c r="J97" s="1" t="s">
        <v>44</v>
      </c>
    </row>
    <row r="98">
      <c r="A98" s="2">
        <v>43377.35712394676</v>
      </c>
      <c r="B98" s="1" t="s">
        <v>89</v>
      </c>
      <c r="C98" s="3">
        <v>43207.0</v>
      </c>
      <c r="D98" s="1">
        <v>0.4</v>
      </c>
      <c r="E98" s="1">
        <v>668.0</v>
      </c>
      <c r="F98" s="1" t="s">
        <v>43</v>
      </c>
      <c r="G98" s="1">
        <v>-0.021</v>
      </c>
      <c r="H98" s="1" t="s">
        <v>17</v>
      </c>
      <c r="I98" s="1">
        <v>0.43</v>
      </c>
      <c r="J98" s="1" t="s">
        <v>44</v>
      </c>
    </row>
    <row r="99">
      <c r="A99" s="2">
        <v>43377.35717699074</v>
      </c>
      <c r="B99" s="1" t="s">
        <v>112</v>
      </c>
      <c r="C99" s="3">
        <v>43358.0</v>
      </c>
      <c r="D99" s="1">
        <v>0.24</v>
      </c>
      <c r="E99" s="1">
        <v>277.0</v>
      </c>
      <c r="F99" s="1" t="s">
        <v>66</v>
      </c>
      <c r="G99" s="1">
        <v>-0.009</v>
      </c>
      <c r="H99" s="1" t="s">
        <v>17</v>
      </c>
      <c r="I99" s="1">
        <v>0.32</v>
      </c>
      <c r="J99" s="1" t="s">
        <v>93</v>
      </c>
    </row>
    <row r="100">
      <c r="A100" s="2">
        <v>43377.35754196759</v>
      </c>
      <c r="B100" s="1" t="s">
        <v>113</v>
      </c>
      <c r="C100" s="3">
        <v>43331.0</v>
      </c>
      <c r="D100" s="1">
        <v>0.55</v>
      </c>
      <c r="E100" s="1">
        <v>500.0</v>
      </c>
      <c r="F100" s="1" t="s">
        <v>10</v>
      </c>
      <c r="G100" s="1">
        <v>-0.001</v>
      </c>
      <c r="H100" s="1" t="s">
        <v>14</v>
      </c>
      <c r="I100" s="1">
        <v>0.31</v>
      </c>
      <c r="J100" s="1" t="s">
        <v>15</v>
      </c>
    </row>
    <row r="101">
      <c r="A101" s="2">
        <v>43377.35762274306</v>
      </c>
      <c r="B101" s="1" t="s">
        <v>82</v>
      </c>
      <c r="C101" s="3">
        <v>43266.0</v>
      </c>
      <c r="D101" s="1">
        <v>0.35</v>
      </c>
      <c r="E101" s="1">
        <v>625.0</v>
      </c>
      <c r="F101" s="1" t="s">
        <v>66</v>
      </c>
      <c r="G101" s="1">
        <v>-0.003</v>
      </c>
      <c r="H101" s="1" t="s">
        <v>17</v>
      </c>
      <c r="I101" s="1">
        <v>0.46</v>
      </c>
      <c r="J101" s="1" t="s">
        <v>114</v>
      </c>
    </row>
    <row r="102">
      <c r="A102" s="2">
        <v>43377.35763064815</v>
      </c>
      <c r="B102" s="1" t="s">
        <v>110</v>
      </c>
      <c r="C102" s="3">
        <v>43360.0</v>
      </c>
      <c r="D102" s="1">
        <v>0.47</v>
      </c>
      <c r="E102" s="1">
        <v>365.0</v>
      </c>
      <c r="F102" s="1" t="s">
        <v>10</v>
      </c>
      <c r="G102" s="1">
        <v>-0.014</v>
      </c>
      <c r="H102" s="1" t="s">
        <v>14</v>
      </c>
      <c r="I102" s="1">
        <v>0.42</v>
      </c>
      <c r="J102" s="1" t="s">
        <v>54</v>
      </c>
    </row>
    <row r="103">
      <c r="A103" s="2">
        <v>43377.35770987268</v>
      </c>
      <c r="B103" s="1" t="s">
        <v>90</v>
      </c>
      <c r="C103" s="3">
        <v>43414.0</v>
      </c>
      <c r="D103" s="1">
        <v>0.46</v>
      </c>
      <c r="E103" s="1">
        <v>542.0</v>
      </c>
      <c r="F103" s="1" t="s">
        <v>43</v>
      </c>
      <c r="G103" s="1">
        <v>-0.021</v>
      </c>
      <c r="H103" s="1" t="s">
        <v>17</v>
      </c>
      <c r="I103" s="1">
        <v>0.42</v>
      </c>
      <c r="J103" s="1" t="s">
        <v>44</v>
      </c>
    </row>
    <row r="104">
      <c r="A104" s="2">
        <v>43377.35774215277</v>
      </c>
      <c r="B104" s="1" t="s">
        <v>105</v>
      </c>
      <c r="C104" s="3">
        <v>43267.0</v>
      </c>
      <c r="D104" s="1">
        <v>0.47</v>
      </c>
      <c r="E104" s="1">
        <v>419.0</v>
      </c>
      <c r="F104" s="1" t="s">
        <v>10</v>
      </c>
      <c r="G104" s="1">
        <v>0.025</v>
      </c>
      <c r="H104" s="1" t="s">
        <v>11</v>
      </c>
      <c r="I104" s="1">
        <v>0.43</v>
      </c>
      <c r="J104" s="1" t="s">
        <v>62</v>
      </c>
    </row>
    <row r="105">
      <c r="A105" s="2">
        <v>43377.35781961806</v>
      </c>
      <c r="B105" s="1" t="s">
        <v>115</v>
      </c>
      <c r="C105" s="3">
        <v>43312.0</v>
      </c>
      <c r="D105" s="1">
        <v>0.37</v>
      </c>
      <c r="E105" s="1">
        <v>525.0</v>
      </c>
      <c r="F105" s="1" t="s">
        <v>10</v>
      </c>
      <c r="G105" s="1">
        <v>0.041</v>
      </c>
      <c r="H105" s="1" t="s">
        <v>29</v>
      </c>
      <c r="I105" s="1">
        <v>0.54</v>
      </c>
      <c r="J105" s="1" t="s">
        <v>116</v>
      </c>
    </row>
    <row r="106">
      <c r="A106" s="2">
        <v>43377.357821377314</v>
      </c>
      <c r="B106" s="1" t="s">
        <v>117</v>
      </c>
      <c r="C106" s="3">
        <v>43351.0</v>
      </c>
      <c r="D106" s="1">
        <v>0.42</v>
      </c>
      <c r="E106" s="1">
        <v>405.0</v>
      </c>
      <c r="F106" s="1" t="s">
        <v>10</v>
      </c>
      <c r="G106" s="1">
        <v>0.038</v>
      </c>
      <c r="H106" s="1" t="s">
        <v>17</v>
      </c>
      <c r="I106" s="1">
        <v>0.51</v>
      </c>
      <c r="J106" s="1" t="s">
        <v>118</v>
      </c>
    </row>
    <row r="107">
      <c r="A107" s="2">
        <v>43377.357851319444</v>
      </c>
      <c r="B107" s="1" t="s">
        <v>81</v>
      </c>
      <c r="C107" s="3">
        <v>43262.0</v>
      </c>
      <c r="D107" s="1">
        <v>0.43</v>
      </c>
      <c r="E107" s="1">
        <v>456.0</v>
      </c>
      <c r="F107" s="1" t="s">
        <v>66</v>
      </c>
      <c r="G107" s="1">
        <v>-0.035</v>
      </c>
      <c r="H107" s="1" t="s">
        <v>29</v>
      </c>
      <c r="I107" s="1">
        <v>0.45</v>
      </c>
      <c r="J107" s="1" t="s">
        <v>51</v>
      </c>
    </row>
    <row r="108">
      <c r="A108" s="2">
        <v>43377.35786576389</v>
      </c>
      <c r="B108" s="1" t="s">
        <v>107</v>
      </c>
      <c r="C108" s="3">
        <v>43363.0</v>
      </c>
      <c r="D108" s="1">
        <v>0.47</v>
      </c>
      <c r="E108" s="1">
        <v>400.0</v>
      </c>
      <c r="F108" s="1" t="s">
        <v>10</v>
      </c>
      <c r="G108" s="1">
        <v>-0.017</v>
      </c>
      <c r="H108" s="1" t="s">
        <v>17</v>
      </c>
      <c r="I108" s="1">
        <v>0.43</v>
      </c>
      <c r="J108" s="1" t="s">
        <v>77</v>
      </c>
    </row>
    <row r="109">
      <c r="A109" s="2">
        <v>43377.35800237268</v>
      </c>
      <c r="B109" s="1" t="s">
        <v>112</v>
      </c>
      <c r="C109" s="3">
        <v>43270.0</v>
      </c>
      <c r="D109" s="1">
        <v>0.38</v>
      </c>
      <c r="E109" s="1">
        <v>112.0</v>
      </c>
      <c r="F109" s="1" t="s">
        <v>10</v>
      </c>
      <c r="G109" s="1">
        <v>-0.014</v>
      </c>
      <c r="H109" s="1" t="s">
        <v>14</v>
      </c>
      <c r="I109" s="1">
        <v>0.52</v>
      </c>
      <c r="J109" s="1" t="s">
        <v>54</v>
      </c>
    </row>
    <row r="110">
      <c r="A110" s="2">
        <v>43377.35804493056</v>
      </c>
      <c r="B110" s="1" t="s">
        <v>82</v>
      </c>
      <c r="C110" s="3">
        <v>43234.0</v>
      </c>
      <c r="D110" s="1">
        <v>0.28</v>
      </c>
      <c r="E110" s="1">
        <v>509.0</v>
      </c>
      <c r="F110" s="1" t="s">
        <v>10</v>
      </c>
      <c r="G110" s="1">
        <v>0.049</v>
      </c>
      <c r="H110" s="1" t="s">
        <v>11</v>
      </c>
      <c r="I110" s="1">
        <v>0.48</v>
      </c>
      <c r="J110" s="1" t="s">
        <v>108</v>
      </c>
    </row>
    <row r="111">
      <c r="A111" s="2">
        <v>43377.35833099537</v>
      </c>
      <c r="B111" s="1" t="s">
        <v>110</v>
      </c>
      <c r="C111" s="3">
        <v>43364.0</v>
      </c>
      <c r="D111" s="1">
        <v>0.44</v>
      </c>
      <c r="E111" s="1">
        <v>504.0</v>
      </c>
      <c r="F111" s="1" t="s">
        <v>10</v>
      </c>
      <c r="G111" s="1">
        <v>-0.001</v>
      </c>
      <c r="H111" s="1" t="s">
        <v>14</v>
      </c>
      <c r="I111" s="1">
        <v>0.45</v>
      </c>
      <c r="J111" s="1" t="s">
        <v>15</v>
      </c>
    </row>
    <row r="112">
      <c r="A112" s="2">
        <v>43377.35845359953</v>
      </c>
      <c r="B112" s="1" t="s">
        <v>119</v>
      </c>
      <c r="C112" s="3">
        <v>43312.0</v>
      </c>
      <c r="D112" s="1">
        <v>0.27</v>
      </c>
      <c r="E112" s="1">
        <v>525.0</v>
      </c>
      <c r="F112" s="1" t="s">
        <v>10</v>
      </c>
      <c r="G112" s="1">
        <v>0.041</v>
      </c>
      <c r="H112" s="1" t="s">
        <v>29</v>
      </c>
      <c r="I112" s="1">
        <v>0.56</v>
      </c>
      <c r="J112" s="1" t="s">
        <v>116</v>
      </c>
    </row>
    <row r="113">
      <c r="A113" s="2">
        <v>43377.358479120376</v>
      </c>
      <c r="B113" s="1" t="s">
        <v>101</v>
      </c>
      <c r="C113" s="3">
        <v>43356.0</v>
      </c>
      <c r="D113" s="1">
        <v>0.46</v>
      </c>
      <c r="E113" s="1">
        <v>500.0</v>
      </c>
      <c r="F113" s="1" t="s">
        <v>10</v>
      </c>
      <c r="G113" s="1">
        <v>-0.01</v>
      </c>
      <c r="H113" s="1" t="s">
        <v>17</v>
      </c>
      <c r="I113" s="1">
        <v>0.44</v>
      </c>
      <c r="J113" s="1" t="s">
        <v>18</v>
      </c>
    </row>
    <row r="114">
      <c r="A114" s="2">
        <v>43377.358504965276</v>
      </c>
      <c r="B114" s="1" t="s">
        <v>117</v>
      </c>
      <c r="C114" s="3">
        <v>43349.0</v>
      </c>
      <c r="D114" s="1">
        <v>0.46</v>
      </c>
      <c r="E114" s="1">
        <v>400.0</v>
      </c>
      <c r="F114" s="1" t="s">
        <v>10</v>
      </c>
      <c r="G114" s="1">
        <v>-0.002</v>
      </c>
      <c r="H114" s="1" t="s">
        <v>29</v>
      </c>
      <c r="I114" s="1">
        <v>0.49</v>
      </c>
      <c r="J114" s="1" t="s">
        <v>50</v>
      </c>
    </row>
    <row r="115">
      <c r="A115" s="2">
        <v>43377.35908873843</v>
      </c>
      <c r="B115" s="1" t="s">
        <v>107</v>
      </c>
      <c r="C115" s="3">
        <v>43361.0</v>
      </c>
      <c r="D115" s="1">
        <v>0.43</v>
      </c>
      <c r="E115" s="1">
        <v>400.0</v>
      </c>
      <c r="F115" s="1" t="s">
        <v>10</v>
      </c>
      <c r="G115" s="1">
        <v>0.033</v>
      </c>
      <c r="H115" s="1" t="s">
        <v>17</v>
      </c>
      <c r="I115" s="1">
        <v>0.45</v>
      </c>
      <c r="J115" s="1" t="s">
        <v>120</v>
      </c>
    </row>
    <row r="116">
      <c r="A116" s="2">
        <v>43377.35909204861</v>
      </c>
      <c r="B116" s="1" t="s">
        <v>121</v>
      </c>
      <c r="C116" s="3">
        <v>43359.0</v>
      </c>
      <c r="D116" s="1">
        <v>0.48</v>
      </c>
      <c r="E116" s="1">
        <v>540.0</v>
      </c>
      <c r="F116" s="1" t="s">
        <v>10</v>
      </c>
      <c r="G116" s="1">
        <v>-0.035</v>
      </c>
      <c r="H116" s="1" t="s">
        <v>29</v>
      </c>
      <c r="I116" s="1">
        <v>0.44</v>
      </c>
      <c r="J116" s="1" t="s">
        <v>122</v>
      </c>
    </row>
    <row r="117">
      <c r="A117" s="2">
        <v>43377.35919364583</v>
      </c>
      <c r="B117" s="1" t="s">
        <v>117</v>
      </c>
      <c r="C117" s="3">
        <v>43339.0</v>
      </c>
      <c r="D117" s="1">
        <v>0.38</v>
      </c>
      <c r="E117" s="1">
        <v>600.0</v>
      </c>
      <c r="F117" s="1" t="s">
        <v>66</v>
      </c>
      <c r="G117" s="1">
        <v>-0.006</v>
      </c>
      <c r="H117" s="1" t="s">
        <v>11</v>
      </c>
      <c r="I117" s="1">
        <v>0.48</v>
      </c>
      <c r="J117" s="1" t="s">
        <v>72</v>
      </c>
    </row>
    <row r="118">
      <c r="A118" s="2">
        <v>43377.35920384259</v>
      </c>
      <c r="B118" s="1" t="s">
        <v>123</v>
      </c>
      <c r="C118" s="3">
        <v>43373.0</v>
      </c>
      <c r="D118" s="1">
        <v>0.45</v>
      </c>
      <c r="E118" s="1">
        <v>400.0</v>
      </c>
      <c r="F118" s="1" t="s">
        <v>10</v>
      </c>
      <c r="G118" s="1">
        <v>-0.027</v>
      </c>
      <c r="H118" s="1" t="s">
        <v>17</v>
      </c>
      <c r="I118" s="1">
        <v>0.44</v>
      </c>
      <c r="J118" s="1" t="s">
        <v>124</v>
      </c>
    </row>
    <row r="119">
      <c r="A119" s="2">
        <v>43377.359255648145</v>
      </c>
      <c r="B119" s="1" t="s">
        <v>125</v>
      </c>
      <c r="C119" s="3">
        <v>43312.0</v>
      </c>
      <c r="D119" s="1">
        <v>0.51</v>
      </c>
      <c r="E119" s="1">
        <v>525.0</v>
      </c>
      <c r="F119" s="1" t="s">
        <v>10</v>
      </c>
      <c r="G119" s="1">
        <v>0.0</v>
      </c>
      <c r="H119" s="1" t="s">
        <v>29</v>
      </c>
      <c r="I119" s="1">
        <v>0.22</v>
      </c>
      <c r="J119" s="1" t="s">
        <v>116</v>
      </c>
    </row>
    <row r="120">
      <c r="A120" s="2">
        <v>43377.35961021991</v>
      </c>
      <c r="B120" s="1" t="s">
        <v>123</v>
      </c>
      <c r="C120" s="3">
        <v>43352.0</v>
      </c>
      <c r="D120" s="1">
        <v>0.44</v>
      </c>
      <c r="E120" s="1">
        <v>504.0</v>
      </c>
      <c r="F120" s="1" t="s">
        <v>10</v>
      </c>
      <c r="G120" s="1">
        <v>-0.001</v>
      </c>
      <c r="H120" s="1" t="s">
        <v>14</v>
      </c>
      <c r="I120" s="1">
        <v>0.43</v>
      </c>
      <c r="J120" s="1" t="s">
        <v>15</v>
      </c>
    </row>
    <row r="121">
      <c r="A121" s="2">
        <v>43377.35964403935</v>
      </c>
      <c r="B121" s="1" t="s">
        <v>121</v>
      </c>
      <c r="C121" s="3">
        <v>43358.0</v>
      </c>
      <c r="D121" s="1">
        <v>0.36</v>
      </c>
      <c r="E121" s="1">
        <v>274.0</v>
      </c>
      <c r="F121" s="1" t="s">
        <v>66</v>
      </c>
      <c r="G121" s="1">
        <v>-0.009</v>
      </c>
      <c r="H121" s="1" t="s">
        <v>17</v>
      </c>
      <c r="I121" s="1">
        <v>0.31</v>
      </c>
      <c r="J121" s="1" t="s">
        <v>93</v>
      </c>
    </row>
    <row r="122">
      <c r="A122" s="2">
        <v>43377.35972304398</v>
      </c>
      <c r="B122" s="1" t="s">
        <v>117</v>
      </c>
      <c r="C122" s="3">
        <v>43335.0</v>
      </c>
      <c r="D122" s="1">
        <v>0.44</v>
      </c>
      <c r="E122" s="1">
        <v>400.0</v>
      </c>
      <c r="F122" s="1" t="s">
        <v>10</v>
      </c>
      <c r="G122" s="1">
        <v>-0.042</v>
      </c>
      <c r="H122" s="1" t="s">
        <v>17</v>
      </c>
      <c r="I122" s="1">
        <v>0.46</v>
      </c>
      <c r="J122" s="1" t="s">
        <v>79</v>
      </c>
    </row>
    <row r="123">
      <c r="A123" s="2">
        <v>43377.35987728009</v>
      </c>
      <c r="B123" s="1" t="s">
        <v>126</v>
      </c>
      <c r="C123" s="3">
        <v>43312.0</v>
      </c>
      <c r="D123" s="1">
        <v>0.28</v>
      </c>
      <c r="E123" s="1">
        <v>525.0</v>
      </c>
      <c r="F123" s="1" t="s">
        <v>10</v>
      </c>
      <c r="G123" s="1">
        <v>0.041</v>
      </c>
      <c r="H123" s="1" t="s">
        <v>29</v>
      </c>
      <c r="I123" s="1">
        <v>0.57</v>
      </c>
      <c r="J123" s="1" t="s">
        <v>116</v>
      </c>
    </row>
    <row r="124">
      <c r="A124" s="2">
        <v>43377.360096226854</v>
      </c>
      <c r="B124" s="1" t="s">
        <v>127</v>
      </c>
      <c r="C124" s="3">
        <v>43368.0</v>
      </c>
      <c r="D124" s="1">
        <v>0.43</v>
      </c>
      <c r="E124" s="1">
        <v>650.0</v>
      </c>
      <c r="F124" s="1" t="s">
        <v>43</v>
      </c>
      <c r="G124" s="1">
        <v>-0.0021</v>
      </c>
      <c r="H124" s="1" t="s">
        <v>17</v>
      </c>
      <c r="I124" s="1">
        <v>0.44</v>
      </c>
      <c r="J124" s="1" t="s">
        <v>44</v>
      </c>
    </row>
    <row r="125">
      <c r="A125" s="2">
        <v>43377.360186412036</v>
      </c>
      <c r="B125" s="1" t="s">
        <v>101</v>
      </c>
      <c r="C125" s="3">
        <v>43207.0</v>
      </c>
      <c r="D125" s="1">
        <v>0.42</v>
      </c>
      <c r="E125" s="1">
        <v>662.0</v>
      </c>
      <c r="F125" s="1" t="s">
        <v>43</v>
      </c>
      <c r="G125" s="1">
        <v>-0.021</v>
      </c>
      <c r="H125" s="1" t="s">
        <v>17</v>
      </c>
      <c r="I125" s="1">
        <v>0.43</v>
      </c>
      <c r="J125" s="1" t="s">
        <v>44</v>
      </c>
    </row>
    <row r="126">
      <c r="A126" s="2">
        <v>43377.36038695602</v>
      </c>
      <c r="B126" s="1" t="s">
        <v>117</v>
      </c>
      <c r="C126" s="3">
        <v>43269.0</v>
      </c>
      <c r="D126" s="1">
        <v>0.39</v>
      </c>
      <c r="E126" s="1">
        <v>379.0</v>
      </c>
      <c r="F126" s="1" t="s">
        <v>66</v>
      </c>
      <c r="G126" s="1">
        <v>-0.004</v>
      </c>
      <c r="H126" s="1" t="s">
        <v>11</v>
      </c>
      <c r="I126" s="1">
        <v>0.45</v>
      </c>
      <c r="J126" s="1" t="s">
        <v>96</v>
      </c>
    </row>
    <row r="127">
      <c r="A127" s="2">
        <v>43377.36039423611</v>
      </c>
      <c r="B127" s="1" t="s">
        <v>121</v>
      </c>
      <c r="C127" s="3">
        <v>43353.0</v>
      </c>
      <c r="D127" s="1">
        <v>0.4</v>
      </c>
      <c r="E127" s="1">
        <v>499.0</v>
      </c>
      <c r="F127" s="1" t="s">
        <v>10</v>
      </c>
      <c r="G127" s="1">
        <v>-0.001</v>
      </c>
      <c r="H127" s="1" t="s">
        <v>14</v>
      </c>
      <c r="I127" s="1">
        <v>0.48</v>
      </c>
      <c r="J127" s="1" t="s">
        <v>15</v>
      </c>
    </row>
    <row r="128">
      <c r="A128" s="2">
        <v>43377.36081545139</v>
      </c>
      <c r="B128" s="1" t="s">
        <v>117</v>
      </c>
      <c r="C128" s="3">
        <v>43256.0</v>
      </c>
      <c r="D128" s="1">
        <v>0.43</v>
      </c>
      <c r="E128" s="1">
        <v>405.0</v>
      </c>
      <c r="F128" s="1" t="s">
        <v>10</v>
      </c>
      <c r="G128" s="1">
        <v>-0.002</v>
      </c>
      <c r="H128" s="1" t="s">
        <v>29</v>
      </c>
      <c r="I128" s="1">
        <v>0.47</v>
      </c>
      <c r="J128" s="1" t="s">
        <v>50</v>
      </c>
    </row>
    <row r="129">
      <c r="A129" s="2">
        <v>43377.36084729167</v>
      </c>
      <c r="B129" s="1" t="s">
        <v>107</v>
      </c>
      <c r="C129" s="3">
        <v>43335.0</v>
      </c>
      <c r="D129" s="1">
        <v>0.44</v>
      </c>
      <c r="E129" s="1">
        <v>400.0</v>
      </c>
      <c r="F129" s="1" t="s">
        <v>10</v>
      </c>
      <c r="G129" s="1">
        <v>-0.017</v>
      </c>
      <c r="H129" s="1" t="s">
        <v>17</v>
      </c>
      <c r="I129" s="1">
        <v>0.49</v>
      </c>
      <c r="J129" s="1" t="s">
        <v>77</v>
      </c>
    </row>
    <row r="130">
      <c r="A130" s="2">
        <v>43377.36098952546</v>
      </c>
      <c r="B130" s="1" t="s">
        <v>121</v>
      </c>
      <c r="C130" s="3">
        <v>43270.0</v>
      </c>
      <c r="D130" s="1">
        <v>0.48</v>
      </c>
      <c r="E130" s="1">
        <v>343.0</v>
      </c>
      <c r="F130" s="1" t="s">
        <v>10</v>
      </c>
      <c r="G130" s="1">
        <v>-0.014</v>
      </c>
      <c r="H130" s="1" t="s">
        <v>14</v>
      </c>
      <c r="I130" s="1">
        <v>0.4</v>
      </c>
      <c r="J130" s="1" t="s">
        <v>54</v>
      </c>
    </row>
    <row r="131">
      <c r="A131" s="2">
        <v>43377.36104105324</v>
      </c>
      <c r="B131" s="1" t="s">
        <v>127</v>
      </c>
      <c r="C131" s="3">
        <v>43261.0</v>
      </c>
      <c r="D131" s="1">
        <v>0.41</v>
      </c>
      <c r="E131" s="1">
        <v>654.0</v>
      </c>
      <c r="F131" s="1" t="s">
        <v>10</v>
      </c>
      <c r="G131" s="1">
        <v>-0.0021</v>
      </c>
      <c r="H131" s="1" t="s">
        <v>17</v>
      </c>
      <c r="I131" s="1">
        <v>0.45</v>
      </c>
      <c r="J131" s="1" t="s">
        <v>44</v>
      </c>
    </row>
    <row r="132">
      <c r="A132" s="2">
        <v>43377.36108891203</v>
      </c>
      <c r="B132" s="1" t="s">
        <v>101</v>
      </c>
      <c r="C132" s="3">
        <v>43116.0</v>
      </c>
      <c r="D132" s="1">
        <v>0.44</v>
      </c>
      <c r="E132" s="1">
        <v>400.0</v>
      </c>
      <c r="F132" s="1" t="s">
        <v>10</v>
      </c>
      <c r="G132" s="1">
        <v>-0.01</v>
      </c>
      <c r="H132" s="1" t="s">
        <v>17</v>
      </c>
      <c r="I132" s="1">
        <v>0.51</v>
      </c>
      <c r="J132" s="1" t="s">
        <v>18</v>
      </c>
    </row>
    <row r="133">
      <c r="A133" s="2">
        <v>43377.36131034722</v>
      </c>
      <c r="B133" s="1" t="s">
        <v>117</v>
      </c>
      <c r="C133" s="3">
        <v>43163.0</v>
      </c>
      <c r="D133" s="1">
        <v>0.4</v>
      </c>
      <c r="E133" s="1">
        <v>400.0</v>
      </c>
      <c r="F133" s="1" t="s">
        <v>10</v>
      </c>
      <c r="G133" s="1">
        <v>-0.042</v>
      </c>
      <c r="H133" s="1" t="s">
        <v>17</v>
      </c>
      <c r="I133" s="1">
        <v>0.43</v>
      </c>
      <c r="J133" s="1" t="s">
        <v>79</v>
      </c>
    </row>
    <row r="134">
      <c r="A134" s="2">
        <v>43377.3618594213</v>
      </c>
      <c r="B134" s="1" t="s">
        <v>117</v>
      </c>
      <c r="C134" s="3">
        <v>43152.0</v>
      </c>
      <c r="D134" s="1">
        <v>0.43</v>
      </c>
      <c r="E134" s="1">
        <v>404.0</v>
      </c>
      <c r="F134" s="1" t="s">
        <v>66</v>
      </c>
      <c r="G134" s="1">
        <v>-0.002</v>
      </c>
      <c r="H134" s="1" t="s">
        <v>29</v>
      </c>
      <c r="I134" s="1">
        <v>0.49</v>
      </c>
      <c r="J134" s="1" t="s">
        <v>50</v>
      </c>
    </row>
    <row r="135">
      <c r="A135" s="2">
        <v>43377.361894953705</v>
      </c>
      <c r="B135" s="1" t="s">
        <v>107</v>
      </c>
      <c r="C135" s="3">
        <v>43207.0</v>
      </c>
      <c r="D135" s="1">
        <v>0.41</v>
      </c>
      <c r="E135" s="1">
        <v>668.0</v>
      </c>
      <c r="F135" s="1" t="s">
        <v>43</v>
      </c>
      <c r="G135" s="1">
        <v>-0.021</v>
      </c>
      <c r="H135" s="1" t="s">
        <v>17</v>
      </c>
      <c r="I135" s="1">
        <v>0.46</v>
      </c>
      <c r="J135" s="1" t="s">
        <v>44</v>
      </c>
    </row>
    <row r="136">
      <c r="A136" s="2">
        <v>43377.36192553241</v>
      </c>
      <c r="B136" s="1" t="s">
        <v>128</v>
      </c>
      <c r="C136" s="3">
        <v>43258.0</v>
      </c>
      <c r="D136" s="1">
        <v>0.44</v>
      </c>
      <c r="E136" s="1">
        <v>400.0</v>
      </c>
      <c r="F136" s="1" t="s">
        <v>10</v>
      </c>
      <c r="G136" s="1">
        <v>-0.024</v>
      </c>
      <c r="H136" s="1" t="s">
        <v>11</v>
      </c>
      <c r="I136" s="1">
        <v>0.5</v>
      </c>
      <c r="J136" s="1" t="s">
        <v>129</v>
      </c>
    </row>
    <row r="137">
      <c r="A137" s="2">
        <v>43377.36222414352</v>
      </c>
      <c r="B137" s="1" t="s">
        <v>130</v>
      </c>
      <c r="C137" s="3">
        <v>43356.0</v>
      </c>
      <c r="D137" s="1">
        <v>0.35</v>
      </c>
      <c r="E137" s="1">
        <v>522.0</v>
      </c>
      <c r="F137" s="1" t="s">
        <v>43</v>
      </c>
      <c r="G137" s="1">
        <v>-0.0021</v>
      </c>
      <c r="H137" s="1" t="s">
        <v>17</v>
      </c>
      <c r="I137" s="1">
        <v>0.44</v>
      </c>
      <c r="J137" s="1" t="s">
        <v>44</v>
      </c>
    </row>
    <row r="138">
      <c r="A138" s="2">
        <v>43377.362309421296</v>
      </c>
      <c r="B138" s="1" t="s">
        <v>117</v>
      </c>
      <c r="C138" s="3">
        <v>43122.0</v>
      </c>
      <c r="D138" s="1">
        <v>0.42</v>
      </c>
      <c r="E138" s="1">
        <v>400.0</v>
      </c>
      <c r="F138" s="1" t="s">
        <v>66</v>
      </c>
      <c r="G138" s="1">
        <v>-0.002</v>
      </c>
      <c r="H138" s="1" t="s">
        <v>29</v>
      </c>
      <c r="I138" s="1">
        <v>0.47</v>
      </c>
      <c r="J138" s="1" t="s">
        <v>50</v>
      </c>
    </row>
    <row r="139">
      <c r="A139" s="2">
        <v>43377.363082627315</v>
      </c>
      <c r="B139" s="1" t="s">
        <v>128</v>
      </c>
      <c r="C139" s="3">
        <v>43242.0</v>
      </c>
      <c r="D139" s="1">
        <v>0.43</v>
      </c>
      <c r="E139" s="1">
        <v>623.0</v>
      </c>
      <c r="F139" s="1" t="s">
        <v>66</v>
      </c>
      <c r="G139" s="1">
        <v>-0.021</v>
      </c>
      <c r="H139" s="1" t="s">
        <v>17</v>
      </c>
      <c r="I139" s="1">
        <v>0.48</v>
      </c>
      <c r="J139" s="1" t="s">
        <v>44</v>
      </c>
    </row>
    <row r="140">
      <c r="A140" s="2">
        <v>43377.36359677083</v>
      </c>
      <c r="B140" s="1" t="s">
        <v>131</v>
      </c>
      <c r="C140" s="3">
        <v>43360.0</v>
      </c>
      <c r="D140" s="1">
        <v>0.58</v>
      </c>
      <c r="E140" s="1">
        <v>728.0</v>
      </c>
      <c r="F140" s="1" t="s">
        <v>10</v>
      </c>
      <c r="G140" s="1">
        <v>-0.099</v>
      </c>
      <c r="H140" s="1" t="s">
        <v>11</v>
      </c>
      <c r="I140" s="1">
        <v>0.28</v>
      </c>
      <c r="J140" s="1" t="s">
        <v>132</v>
      </c>
    </row>
    <row r="141">
      <c r="A141" s="2">
        <v>43377.36414979167</v>
      </c>
      <c r="B141" s="1" t="s">
        <v>107</v>
      </c>
      <c r="C141" s="3">
        <v>43195.0</v>
      </c>
      <c r="D141" s="1">
        <v>0.39</v>
      </c>
      <c r="E141" s="1">
        <v>400.0</v>
      </c>
      <c r="F141" s="1" t="s">
        <v>66</v>
      </c>
      <c r="G141" s="1">
        <v>0.013</v>
      </c>
      <c r="H141" s="1" t="s">
        <v>29</v>
      </c>
      <c r="I141" s="1">
        <v>0.45</v>
      </c>
      <c r="J141" s="1" t="s">
        <v>133</v>
      </c>
    </row>
    <row r="142">
      <c r="A142" s="2">
        <v>43377.36482512731</v>
      </c>
      <c r="B142" s="1" t="s">
        <v>131</v>
      </c>
      <c r="C142" s="3">
        <v>43310.0</v>
      </c>
      <c r="D142" s="1">
        <v>0.46</v>
      </c>
      <c r="E142" s="1">
        <v>884.0</v>
      </c>
      <c r="F142" s="1" t="s">
        <v>10</v>
      </c>
      <c r="G142" s="1">
        <v>0.021</v>
      </c>
      <c r="H142" s="1" t="s">
        <v>29</v>
      </c>
      <c r="I142" s="1">
        <v>0.38</v>
      </c>
      <c r="J142" s="1" t="s">
        <v>134</v>
      </c>
    </row>
    <row r="143">
      <c r="A143" s="2">
        <v>43378.327462037036</v>
      </c>
      <c r="B143" s="1" t="s">
        <v>135</v>
      </c>
      <c r="C143" s="3">
        <v>43309.0</v>
      </c>
      <c r="D143" s="1">
        <v>0.39</v>
      </c>
      <c r="E143" s="1">
        <v>576.0</v>
      </c>
      <c r="F143" s="1" t="s">
        <v>43</v>
      </c>
      <c r="G143" s="1">
        <v>-0.021</v>
      </c>
      <c r="H143" s="1" t="s">
        <v>17</v>
      </c>
      <c r="I143" s="1">
        <v>0.48</v>
      </c>
      <c r="J143" s="1" t="s">
        <v>44</v>
      </c>
    </row>
    <row r="144">
      <c r="A144" s="2">
        <v>43378.32755371528</v>
      </c>
      <c r="B144" s="1" t="s">
        <v>136</v>
      </c>
      <c r="C144" s="3">
        <v>43357.0</v>
      </c>
      <c r="D144" s="1">
        <v>0.49</v>
      </c>
      <c r="E144" s="1">
        <v>400.0</v>
      </c>
      <c r="F144" s="1" t="s">
        <v>10</v>
      </c>
      <c r="G144" s="1">
        <v>-0.024</v>
      </c>
      <c r="H144" s="1" t="s">
        <v>17</v>
      </c>
      <c r="I144" s="1">
        <v>0.38</v>
      </c>
      <c r="J144" s="1" t="s">
        <v>129</v>
      </c>
    </row>
    <row r="145">
      <c r="A145" s="2">
        <v>43378.32805457176</v>
      </c>
      <c r="B145" s="1" t="s">
        <v>137</v>
      </c>
      <c r="C145" s="3">
        <v>43251.0</v>
      </c>
      <c r="D145" s="1">
        <v>0.34</v>
      </c>
      <c r="E145" s="1">
        <v>401.0</v>
      </c>
      <c r="F145" s="1" t="s">
        <v>10</v>
      </c>
      <c r="G145" s="1">
        <v>0.065</v>
      </c>
      <c r="H145" s="1" t="s">
        <v>17</v>
      </c>
      <c r="I145" s="1">
        <v>0.55</v>
      </c>
      <c r="J145" s="1" t="s">
        <v>138</v>
      </c>
    </row>
    <row r="146">
      <c r="A146" s="2">
        <v>43378.32814012731</v>
      </c>
      <c r="B146" s="1" t="s">
        <v>139</v>
      </c>
      <c r="C146" s="3">
        <v>43354.0</v>
      </c>
      <c r="D146" s="1">
        <v>0.43</v>
      </c>
      <c r="E146" s="1">
        <v>495.0</v>
      </c>
      <c r="F146" s="1" t="s">
        <v>10</v>
      </c>
      <c r="G146" s="1">
        <v>-0.001</v>
      </c>
      <c r="H146" s="1" t="s">
        <v>14</v>
      </c>
      <c r="I146" s="1">
        <v>0.51</v>
      </c>
      <c r="J146" s="1" t="s">
        <v>15</v>
      </c>
    </row>
    <row r="147">
      <c r="A147" s="2">
        <v>43378.32840546296</v>
      </c>
      <c r="B147" s="1" t="s">
        <v>140</v>
      </c>
      <c r="C147" s="3">
        <v>43275.0</v>
      </c>
      <c r="D147" s="1">
        <v>0.41</v>
      </c>
      <c r="E147" s="1">
        <v>632.0</v>
      </c>
      <c r="F147" s="1" t="s">
        <v>10</v>
      </c>
      <c r="G147" s="1">
        <v>-0.021</v>
      </c>
      <c r="H147" s="1" t="s">
        <v>17</v>
      </c>
      <c r="I147" s="1">
        <v>0.49</v>
      </c>
      <c r="J147" s="1" t="s">
        <v>44</v>
      </c>
    </row>
    <row r="148">
      <c r="A148" s="2">
        <v>43378.32844195602</v>
      </c>
      <c r="B148" s="1" t="s">
        <v>141</v>
      </c>
      <c r="C148" s="3">
        <v>43363.0</v>
      </c>
      <c r="D148" s="1">
        <v>0.52</v>
      </c>
      <c r="E148" s="1">
        <v>502.0</v>
      </c>
      <c r="F148" s="1" t="s">
        <v>10</v>
      </c>
      <c r="G148" s="1">
        <v>-0.001</v>
      </c>
      <c r="H148" s="1" t="s">
        <v>14</v>
      </c>
      <c r="I148" s="1">
        <v>0.37</v>
      </c>
      <c r="J148" s="1" t="s">
        <v>15</v>
      </c>
    </row>
    <row r="149">
      <c r="A149" s="2">
        <v>43378.32835921296</v>
      </c>
      <c r="B149" s="1" t="s">
        <v>142</v>
      </c>
      <c r="C149" s="3">
        <v>43368.0</v>
      </c>
      <c r="D149" s="1">
        <v>0.32</v>
      </c>
      <c r="E149" s="1">
        <v>306.0</v>
      </c>
      <c r="F149" s="1" t="s">
        <v>10</v>
      </c>
      <c r="G149" s="1">
        <v>0.003</v>
      </c>
      <c r="H149" s="1" t="s">
        <v>17</v>
      </c>
      <c r="I149" s="1">
        <v>0.54</v>
      </c>
      <c r="J149" s="7" t="s">
        <v>143</v>
      </c>
    </row>
    <row r="150">
      <c r="A150" s="2">
        <v>43378.32863509259</v>
      </c>
      <c r="B150" s="1" t="s">
        <v>144</v>
      </c>
      <c r="C150" s="3">
        <v>43338.0</v>
      </c>
      <c r="D150" s="1">
        <v>0.43</v>
      </c>
      <c r="E150" s="1">
        <v>402.0</v>
      </c>
      <c r="F150" s="1" t="s">
        <v>10</v>
      </c>
      <c r="G150" s="1">
        <v>-0.053</v>
      </c>
      <c r="H150" s="1" t="s">
        <v>11</v>
      </c>
      <c r="I150" s="1">
        <v>0.41</v>
      </c>
      <c r="J150" s="1" t="s">
        <v>145</v>
      </c>
    </row>
    <row r="151">
      <c r="A151" s="2">
        <v>43378.32866018519</v>
      </c>
      <c r="B151" s="1" t="s">
        <v>146</v>
      </c>
      <c r="C151" s="3">
        <v>43375.0</v>
      </c>
      <c r="D151" s="1">
        <v>0.33</v>
      </c>
      <c r="E151" s="1">
        <v>352.0</v>
      </c>
      <c r="F151" s="1" t="s">
        <v>66</v>
      </c>
      <c r="G151" s="1">
        <v>0.001</v>
      </c>
      <c r="H151" s="1" t="s">
        <v>14</v>
      </c>
      <c r="I151" s="1">
        <v>0.54</v>
      </c>
      <c r="J151" s="1" t="s">
        <v>15</v>
      </c>
    </row>
    <row r="152">
      <c r="A152" s="2">
        <v>43378.329235219906</v>
      </c>
      <c r="B152" s="1" t="s">
        <v>140</v>
      </c>
      <c r="C152" s="3">
        <v>43298.0</v>
      </c>
      <c r="D152" s="1">
        <v>0.41</v>
      </c>
      <c r="E152" s="1">
        <v>500.0</v>
      </c>
      <c r="F152" s="1" t="s">
        <v>10</v>
      </c>
      <c r="G152" s="1">
        <v>-0.03</v>
      </c>
      <c r="H152" s="1" t="s">
        <v>17</v>
      </c>
      <c r="I152" s="1">
        <v>0.53</v>
      </c>
      <c r="J152" s="1" t="s">
        <v>147</v>
      </c>
    </row>
    <row r="153">
      <c r="A153" s="2">
        <v>43378.329296909724</v>
      </c>
      <c r="B153" s="1" t="s">
        <v>148</v>
      </c>
      <c r="C153" s="3">
        <v>43370.0</v>
      </c>
      <c r="D153" s="1">
        <v>0.46</v>
      </c>
      <c r="E153" s="1">
        <v>500.0</v>
      </c>
      <c r="F153" s="1" t="s">
        <v>10</v>
      </c>
      <c r="G153" s="1">
        <v>0.008</v>
      </c>
      <c r="H153" s="1" t="s">
        <v>11</v>
      </c>
      <c r="I153" s="1">
        <v>0.49</v>
      </c>
      <c r="J153" s="1" t="s">
        <v>149</v>
      </c>
    </row>
    <row r="154">
      <c r="A154" s="2">
        <v>43378.32944046296</v>
      </c>
      <c r="B154" s="1" t="s">
        <v>146</v>
      </c>
      <c r="C154" s="3">
        <v>43375.0</v>
      </c>
      <c r="D154" s="1">
        <v>0.36</v>
      </c>
      <c r="E154" s="1">
        <v>352.0</v>
      </c>
      <c r="F154" s="1" t="s">
        <v>10</v>
      </c>
      <c r="G154" s="1">
        <v>0.001</v>
      </c>
      <c r="H154" s="1" t="s">
        <v>14</v>
      </c>
      <c r="I154" s="1">
        <v>0.54</v>
      </c>
      <c r="J154" s="1" t="s">
        <v>15</v>
      </c>
    </row>
    <row r="155">
      <c r="A155" s="2">
        <v>43378.32950037037</v>
      </c>
      <c r="B155" s="1" t="s">
        <v>150</v>
      </c>
      <c r="C155" s="3">
        <v>43361.0</v>
      </c>
      <c r="D155" s="1">
        <v>0.47</v>
      </c>
      <c r="E155" s="1">
        <v>562.0</v>
      </c>
      <c r="F155" s="1" t="s">
        <v>43</v>
      </c>
      <c r="G155" s="1">
        <v>-0.021</v>
      </c>
      <c r="H155" s="1" t="s">
        <v>17</v>
      </c>
      <c r="I155" s="1">
        <v>0.45</v>
      </c>
      <c r="J155" s="1" t="s">
        <v>44</v>
      </c>
    </row>
    <row r="156">
      <c r="A156" s="2">
        <v>43378.32955945602</v>
      </c>
      <c r="B156" s="1" t="s">
        <v>144</v>
      </c>
      <c r="C156" s="3">
        <v>43335.0</v>
      </c>
      <c r="D156" s="1">
        <v>0.4</v>
      </c>
      <c r="E156" s="1">
        <v>983.0</v>
      </c>
      <c r="F156" s="1" t="s">
        <v>10</v>
      </c>
      <c r="G156" s="1">
        <v>0.027</v>
      </c>
      <c r="H156" s="1" t="s">
        <v>29</v>
      </c>
      <c r="I156" s="1">
        <v>0.51</v>
      </c>
      <c r="J156" s="1" t="s">
        <v>151</v>
      </c>
    </row>
    <row r="157">
      <c r="A157" s="2">
        <v>43378.329626493054</v>
      </c>
      <c r="B157" s="1" t="s">
        <v>136</v>
      </c>
      <c r="C157" s="3">
        <v>43357.0</v>
      </c>
      <c r="D157" s="1">
        <v>0.51</v>
      </c>
      <c r="E157" s="1">
        <v>500.0</v>
      </c>
      <c r="F157" s="1" t="s">
        <v>10</v>
      </c>
      <c r="G157" s="1">
        <v>-0.001</v>
      </c>
      <c r="H157" s="1" t="s">
        <v>14</v>
      </c>
      <c r="I157" s="1">
        <v>0.4</v>
      </c>
      <c r="J157" s="1" t="s">
        <v>15</v>
      </c>
    </row>
    <row r="158">
      <c r="A158" s="2">
        <v>43378.329641296295</v>
      </c>
      <c r="B158" s="1" t="s">
        <v>152</v>
      </c>
      <c r="C158" s="3">
        <v>43366.0</v>
      </c>
      <c r="D158" s="1">
        <v>0.49</v>
      </c>
      <c r="E158" s="1">
        <v>552.0</v>
      </c>
      <c r="F158" s="1" t="s">
        <v>10</v>
      </c>
      <c r="G158" s="1">
        <v>-0.025</v>
      </c>
      <c r="H158" s="1" t="s">
        <v>11</v>
      </c>
      <c r="I158" s="1">
        <v>0.48</v>
      </c>
      <c r="J158" s="1" t="s">
        <v>153</v>
      </c>
    </row>
    <row r="159">
      <c r="A159" s="2">
        <v>43378.32990162037</v>
      </c>
      <c r="B159" s="1" t="s">
        <v>154</v>
      </c>
      <c r="C159" s="3">
        <v>43374.0</v>
      </c>
      <c r="D159" s="1">
        <v>0.5</v>
      </c>
      <c r="E159" s="1">
        <v>502.0</v>
      </c>
      <c r="F159" s="1" t="s">
        <v>10</v>
      </c>
      <c r="G159" s="1">
        <v>0.001</v>
      </c>
      <c r="H159" s="1" t="s">
        <v>14</v>
      </c>
      <c r="I159" s="1">
        <v>0.39</v>
      </c>
      <c r="J159" s="1" t="s">
        <v>15</v>
      </c>
    </row>
    <row r="160">
      <c r="A160" s="2">
        <v>43378.33002226852</v>
      </c>
      <c r="B160" s="1" t="s">
        <v>155</v>
      </c>
      <c r="C160" s="3">
        <v>43368.0</v>
      </c>
      <c r="D160" s="1">
        <v>0.32</v>
      </c>
      <c r="E160" s="1">
        <v>245.0</v>
      </c>
      <c r="F160" s="1" t="s">
        <v>10</v>
      </c>
      <c r="G160" s="1">
        <v>0.003</v>
      </c>
      <c r="H160" s="1" t="s">
        <v>17</v>
      </c>
      <c r="I160" s="1">
        <v>0.46</v>
      </c>
      <c r="J160" s="7" t="s">
        <v>143</v>
      </c>
    </row>
    <row r="161">
      <c r="A161" s="2">
        <v>43378.33008010416</v>
      </c>
      <c r="B161" s="1" t="s">
        <v>148</v>
      </c>
      <c r="C161" s="3">
        <v>43351.0</v>
      </c>
      <c r="D161" s="1">
        <v>0.48</v>
      </c>
      <c r="E161" s="1">
        <v>400.0</v>
      </c>
      <c r="F161" s="1" t="s">
        <v>10</v>
      </c>
      <c r="G161" s="1">
        <v>-0.018</v>
      </c>
      <c r="H161" s="1" t="s">
        <v>17</v>
      </c>
      <c r="I161" s="1">
        <v>0.47</v>
      </c>
      <c r="J161" s="1" t="s">
        <v>77</v>
      </c>
    </row>
    <row r="162">
      <c r="A162" s="2">
        <v>43378.330154675925</v>
      </c>
      <c r="B162" s="1" t="s">
        <v>140</v>
      </c>
      <c r="C162" s="3">
        <v>43306.0</v>
      </c>
      <c r="D162" s="1">
        <v>0.43</v>
      </c>
      <c r="E162" s="1">
        <v>400.0</v>
      </c>
      <c r="F162" s="1" t="s">
        <v>10</v>
      </c>
      <c r="G162" s="1">
        <v>-0.053</v>
      </c>
      <c r="H162" s="1" t="s">
        <v>17</v>
      </c>
      <c r="I162" s="1">
        <v>0.48</v>
      </c>
      <c r="J162" s="1" t="s">
        <v>86</v>
      </c>
    </row>
    <row r="163">
      <c r="A163" s="2">
        <v>43378.3302478588</v>
      </c>
      <c r="B163" s="1" t="s">
        <v>136</v>
      </c>
      <c r="C163" s="3">
        <v>43356.0</v>
      </c>
      <c r="D163" s="1">
        <v>0.44</v>
      </c>
      <c r="E163" s="1">
        <v>400.0</v>
      </c>
      <c r="F163" s="1" t="s">
        <v>66</v>
      </c>
      <c r="G163" s="1">
        <v>0.05</v>
      </c>
      <c r="H163" s="1" t="s">
        <v>17</v>
      </c>
      <c r="I163" s="1">
        <v>0.43</v>
      </c>
      <c r="J163" s="1" t="s">
        <v>156</v>
      </c>
    </row>
    <row r="164">
      <c r="A164" s="2">
        <v>43378.33029925926</v>
      </c>
      <c r="B164" s="1" t="s">
        <v>141</v>
      </c>
      <c r="C164" s="3">
        <v>43351.0</v>
      </c>
      <c r="D164" s="1">
        <v>0.43</v>
      </c>
      <c r="E164" s="1">
        <v>250.0</v>
      </c>
      <c r="F164" s="1" t="s">
        <v>66</v>
      </c>
      <c r="G164" s="1">
        <v>-0.009</v>
      </c>
      <c r="H164" s="1" t="s">
        <v>17</v>
      </c>
      <c r="I164" s="1">
        <v>0.38</v>
      </c>
      <c r="J164" s="1" t="s">
        <v>93</v>
      </c>
    </row>
    <row r="165">
      <c r="A165" s="2">
        <v>43378.33054810185</v>
      </c>
      <c r="B165" s="1" t="s">
        <v>152</v>
      </c>
      <c r="C165" s="3">
        <v>43359.0</v>
      </c>
      <c r="D165" s="1">
        <v>0.42</v>
      </c>
      <c r="E165" s="1">
        <v>300.0</v>
      </c>
      <c r="F165" s="1" t="s">
        <v>10</v>
      </c>
      <c r="G165" s="1">
        <v>-0.011</v>
      </c>
      <c r="H165" s="1" t="s">
        <v>14</v>
      </c>
      <c r="I165" s="1">
        <v>0.5</v>
      </c>
      <c r="J165" s="1" t="s">
        <v>54</v>
      </c>
    </row>
    <row r="166">
      <c r="A166" s="2">
        <v>43378.33059400463</v>
      </c>
      <c r="B166" s="1" t="s">
        <v>157</v>
      </c>
      <c r="C166" s="3">
        <v>43342.0</v>
      </c>
      <c r="D166" s="1">
        <v>0.62</v>
      </c>
      <c r="E166" s="1">
        <v>1417.0</v>
      </c>
      <c r="F166" s="1" t="s">
        <v>10</v>
      </c>
      <c r="G166" s="1">
        <v>-0.011</v>
      </c>
      <c r="H166" s="1" t="s">
        <v>29</v>
      </c>
      <c r="I166" s="1">
        <v>0.8</v>
      </c>
      <c r="J166" s="1" t="s">
        <v>158</v>
      </c>
    </row>
    <row r="167">
      <c r="A167" s="2">
        <v>43378.33077813657</v>
      </c>
      <c r="B167" s="1" t="s">
        <v>140</v>
      </c>
      <c r="C167" s="3">
        <v>43356.0</v>
      </c>
      <c r="D167" s="1">
        <v>0.44</v>
      </c>
      <c r="E167" s="1">
        <v>402.0</v>
      </c>
      <c r="F167" s="1" t="s">
        <v>10</v>
      </c>
      <c r="G167" s="1">
        <v>-0.03</v>
      </c>
      <c r="H167" s="1" t="s">
        <v>17</v>
      </c>
      <c r="I167" s="1">
        <v>0.5</v>
      </c>
      <c r="J167" s="1" t="s">
        <v>147</v>
      </c>
    </row>
    <row r="168">
      <c r="A168" s="2">
        <v>43378.33087253472</v>
      </c>
      <c r="B168" s="1" t="s">
        <v>159</v>
      </c>
      <c r="C168" s="3">
        <v>43356.0</v>
      </c>
      <c r="D168" s="1">
        <v>0.42</v>
      </c>
      <c r="E168" s="1">
        <v>400.0</v>
      </c>
      <c r="F168" s="1" t="s">
        <v>10</v>
      </c>
      <c r="G168" s="1">
        <v>0.052</v>
      </c>
      <c r="H168" s="1" t="s">
        <v>29</v>
      </c>
      <c r="I168" s="1">
        <v>0.51</v>
      </c>
      <c r="J168" s="1" t="s">
        <v>160</v>
      </c>
    </row>
    <row r="169">
      <c r="A169" s="2">
        <v>43378.33095771991</v>
      </c>
      <c r="B169" s="1" t="s">
        <v>146</v>
      </c>
      <c r="C169" s="3">
        <v>43375.0</v>
      </c>
      <c r="D169" s="1">
        <v>0.33</v>
      </c>
      <c r="E169" s="1">
        <v>400.0</v>
      </c>
      <c r="F169" s="1" t="s">
        <v>10</v>
      </c>
      <c r="G169" s="1">
        <v>0.05</v>
      </c>
      <c r="H169" s="1" t="s">
        <v>17</v>
      </c>
      <c r="I169" s="1">
        <v>0.54</v>
      </c>
      <c r="J169" s="1" t="s">
        <v>161</v>
      </c>
    </row>
    <row r="170">
      <c r="A170" s="2">
        <v>43378.33103189815</v>
      </c>
      <c r="B170" s="1" t="s">
        <v>150</v>
      </c>
      <c r="C170" s="3">
        <v>43361.0</v>
      </c>
      <c r="D170" s="1">
        <v>0.45</v>
      </c>
      <c r="E170" s="1">
        <v>500.0</v>
      </c>
      <c r="F170" s="1" t="s">
        <v>10</v>
      </c>
      <c r="G170" s="1">
        <v>-0.001</v>
      </c>
      <c r="H170" s="1" t="s">
        <v>14</v>
      </c>
      <c r="I170" s="1">
        <v>0.48</v>
      </c>
      <c r="J170" s="1" t="s">
        <v>15</v>
      </c>
    </row>
    <row r="171">
      <c r="A171" s="2">
        <v>43378.33116403935</v>
      </c>
      <c r="B171" s="1" t="s">
        <v>162</v>
      </c>
      <c r="C171" s="3">
        <v>43309.0</v>
      </c>
      <c r="D171" s="1">
        <v>0.3</v>
      </c>
      <c r="E171" s="1">
        <v>615.0</v>
      </c>
      <c r="F171" s="1" t="s">
        <v>66</v>
      </c>
      <c r="G171" s="1">
        <v>-0.002</v>
      </c>
      <c r="H171" s="1" t="s">
        <v>17</v>
      </c>
      <c r="I171" s="1">
        <v>0.49</v>
      </c>
      <c r="J171" s="1" t="s">
        <v>163</v>
      </c>
    </row>
    <row r="172">
      <c r="A172" s="2">
        <v>43378.33118083334</v>
      </c>
      <c r="B172" s="1" t="s">
        <v>164</v>
      </c>
      <c r="C172" s="3">
        <v>43368.0</v>
      </c>
      <c r="D172" s="1">
        <v>0.24</v>
      </c>
      <c r="E172" s="1">
        <v>267.0</v>
      </c>
      <c r="F172" s="1" t="s">
        <v>10</v>
      </c>
      <c r="G172" s="1">
        <v>0.003</v>
      </c>
      <c r="H172" s="1" t="s">
        <v>17</v>
      </c>
      <c r="I172" s="1">
        <v>0.54</v>
      </c>
      <c r="J172" s="7" t="s">
        <v>143</v>
      </c>
    </row>
    <row r="173">
      <c r="A173" s="2">
        <v>43378.33128333333</v>
      </c>
      <c r="B173" s="1" t="s">
        <v>165</v>
      </c>
      <c r="C173" s="3">
        <v>43375.0</v>
      </c>
      <c r="D173" s="1">
        <v>0.4</v>
      </c>
      <c r="E173" s="1">
        <v>551.0</v>
      </c>
      <c r="F173" s="1" t="s">
        <v>10</v>
      </c>
      <c r="G173" s="1">
        <v>-0.004</v>
      </c>
      <c r="H173" s="1" t="s">
        <v>14</v>
      </c>
      <c r="I173" s="1">
        <v>0.49</v>
      </c>
      <c r="J173" s="1" t="s">
        <v>166</v>
      </c>
    </row>
    <row r="174">
      <c r="A174" s="2">
        <v>43378.33160046296</v>
      </c>
      <c r="B174" s="1" t="s">
        <v>167</v>
      </c>
      <c r="C174" s="3">
        <v>43353.0</v>
      </c>
      <c r="D174" s="1">
        <v>0.47</v>
      </c>
      <c r="E174" s="1">
        <v>402.0</v>
      </c>
      <c r="F174" s="1" t="s">
        <v>10</v>
      </c>
      <c r="G174" s="1">
        <v>-0.031</v>
      </c>
      <c r="H174" s="1" t="s">
        <v>17</v>
      </c>
      <c r="I174" s="1">
        <v>0.44</v>
      </c>
      <c r="J174" s="1" t="s">
        <v>41</v>
      </c>
    </row>
    <row r="175">
      <c r="A175" s="2">
        <v>43378.331623101854</v>
      </c>
      <c r="B175" s="1" t="s">
        <v>168</v>
      </c>
      <c r="C175" s="3">
        <v>43303.0</v>
      </c>
      <c r="D175" s="1">
        <v>0.49</v>
      </c>
      <c r="E175" s="1">
        <v>500.0</v>
      </c>
      <c r="F175" s="1" t="s">
        <v>10</v>
      </c>
      <c r="G175" s="1">
        <v>-0.016</v>
      </c>
      <c r="H175" s="1" t="s">
        <v>29</v>
      </c>
      <c r="I175" s="1">
        <v>0.4</v>
      </c>
      <c r="J175" s="1" t="s">
        <v>36</v>
      </c>
    </row>
    <row r="176">
      <c r="A176" s="2">
        <v>43378.33174826389</v>
      </c>
      <c r="B176" s="1" t="s">
        <v>169</v>
      </c>
      <c r="C176" s="3">
        <v>43367.0</v>
      </c>
      <c r="D176" s="1">
        <v>0.47</v>
      </c>
      <c r="E176" s="1">
        <v>500.0</v>
      </c>
      <c r="F176" s="1" t="s">
        <v>10</v>
      </c>
      <c r="G176" s="1">
        <v>-0.001</v>
      </c>
      <c r="H176" s="1" t="s">
        <v>14</v>
      </c>
      <c r="I176" s="1">
        <v>0.48</v>
      </c>
      <c r="J176" s="1" t="s">
        <v>15</v>
      </c>
    </row>
    <row r="177">
      <c r="A177" s="2">
        <v>43378.33182881944</v>
      </c>
      <c r="B177" s="1" t="s">
        <v>152</v>
      </c>
      <c r="C177" s="3">
        <v>43318.0</v>
      </c>
      <c r="D177" s="1">
        <v>0.53</v>
      </c>
      <c r="E177" s="1">
        <v>600.0</v>
      </c>
      <c r="F177" s="1" t="s">
        <v>10</v>
      </c>
      <c r="G177" s="1">
        <v>-0.053</v>
      </c>
      <c r="H177" s="1" t="s">
        <v>17</v>
      </c>
      <c r="I177" s="1">
        <v>0.42</v>
      </c>
      <c r="J177" s="1" t="s">
        <v>86</v>
      </c>
    </row>
    <row r="178">
      <c r="A178" s="2">
        <v>43378.3319765625</v>
      </c>
      <c r="B178" s="1" t="s">
        <v>170</v>
      </c>
      <c r="C178" s="3">
        <v>43316.0</v>
      </c>
      <c r="D178" s="1">
        <v>0.36</v>
      </c>
      <c r="E178" s="1">
        <v>524.0</v>
      </c>
      <c r="F178" s="1" t="s">
        <v>66</v>
      </c>
      <c r="G178" s="1">
        <v>-0.038</v>
      </c>
      <c r="H178" s="1" t="s">
        <v>11</v>
      </c>
      <c r="I178" s="1">
        <v>0.39</v>
      </c>
      <c r="J178" s="1" t="s">
        <v>171</v>
      </c>
    </row>
    <row r="179">
      <c r="A179" s="2">
        <v>43378.331983842596</v>
      </c>
      <c r="B179" s="1" t="s">
        <v>141</v>
      </c>
      <c r="C179" s="3">
        <v>43145.0</v>
      </c>
      <c r="D179" s="1">
        <v>0.47</v>
      </c>
      <c r="E179" s="1">
        <v>400.0</v>
      </c>
      <c r="F179" s="1" t="s">
        <v>66</v>
      </c>
      <c r="G179" s="1">
        <v>-0.034</v>
      </c>
      <c r="H179" s="1" t="s">
        <v>29</v>
      </c>
      <c r="I179" s="1">
        <v>0.41</v>
      </c>
      <c r="J179" s="1" t="s">
        <v>51</v>
      </c>
    </row>
    <row r="180">
      <c r="A180" s="2">
        <v>43378.33199077546</v>
      </c>
      <c r="B180" s="1" t="s">
        <v>159</v>
      </c>
      <c r="C180" s="3">
        <v>43347.0</v>
      </c>
      <c r="D180" s="1">
        <v>0.46</v>
      </c>
      <c r="E180" s="1">
        <v>600.0</v>
      </c>
      <c r="F180" s="1" t="s">
        <v>10</v>
      </c>
      <c r="G180" s="1">
        <v>-0.051</v>
      </c>
      <c r="H180" s="1" t="s">
        <v>17</v>
      </c>
      <c r="I180" s="1">
        <v>0.42</v>
      </c>
      <c r="J180" s="1" t="s">
        <v>172</v>
      </c>
    </row>
    <row r="181">
      <c r="A181" s="2">
        <v>43378.33201465278</v>
      </c>
      <c r="B181" s="1" t="s">
        <v>165</v>
      </c>
      <c r="C181" s="3">
        <v>43374.0</v>
      </c>
      <c r="D181" s="1">
        <v>0.43</v>
      </c>
      <c r="E181" s="1">
        <v>1248.0</v>
      </c>
      <c r="F181" s="1" t="s">
        <v>10</v>
      </c>
      <c r="G181" s="1">
        <v>0.002</v>
      </c>
      <c r="H181" s="1" t="s">
        <v>17</v>
      </c>
      <c r="I181" s="1">
        <v>0.5</v>
      </c>
      <c r="J181" s="1" t="s">
        <v>163</v>
      </c>
    </row>
    <row r="182">
      <c r="A182" s="2">
        <v>43378.33210126158</v>
      </c>
      <c r="B182" s="1" t="s">
        <v>173</v>
      </c>
      <c r="C182" s="3">
        <v>43368.0</v>
      </c>
      <c r="D182" s="1">
        <v>0.25</v>
      </c>
      <c r="E182" s="1">
        <v>291.0</v>
      </c>
      <c r="F182" s="1" t="s">
        <v>10</v>
      </c>
      <c r="G182" s="1">
        <v>0.003</v>
      </c>
      <c r="H182" s="1" t="s">
        <v>17</v>
      </c>
      <c r="I182" s="1">
        <v>0.58</v>
      </c>
      <c r="J182" s="8" t="s">
        <v>143</v>
      </c>
    </row>
    <row r="183">
      <c r="A183" s="2">
        <v>43378.3321144213</v>
      </c>
      <c r="B183" s="1" t="s">
        <v>174</v>
      </c>
      <c r="C183" s="3">
        <v>43365.0</v>
      </c>
      <c r="D183" s="1">
        <v>0.42</v>
      </c>
      <c r="E183" s="1">
        <v>710.0</v>
      </c>
      <c r="F183" s="1" t="s">
        <v>10</v>
      </c>
      <c r="G183" s="1">
        <v>0.021</v>
      </c>
      <c r="H183" s="1" t="s">
        <v>29</v>
      </c>
      <c r="I183" s="1">
        <v>0.51</v>
      </c>
      <c r="J183" s="1" t="s">
        <v>134</v>
      </c>
    </row>
    <row r="184">
      <c r="A184" s="2">
        <v>43378.33236892361</v>
      </c>
      <c r="B184" s="1" t="s">
        <v>140</v>
      </c>
      <c r="C184" s="3">
        <v>43366.0</v>
      </c>
      <c r="D184" s="1">
        <v>0.45</v>
      </c>
      <c r="E184" s="1">
        <v>912.0</v>
      </c>
      <c r="F184" s="1" t="s">
        <v>10</v>
      </c>
      <c r="G184" s="1">
        <v>-0.025</v>
      </c>
      <c r="H184" s="1" t="s">
        <v>11</v>
      </c>
      <c r="I184" s="1">
        <v>0.53</v>
      </c>
      <c r="J184" s="1" t="s">
        <v>153</v>
      </c>
    </row>
    <row r="185">
      <c r="A185" s="2">
        <v>43378.33241828704</v>
      </c>
      <c r="B185" s="1" t="s">
        <v>150</v>
      </c>
      <c r="C185" s="3">
        <v>43251.0</v>
      </c>
      <c r="D185" s="1">
        <v>0.45</v>
      </c>
      <c r="E185" s="1">
        <v>404.0</v>
      </c>
      <c r="F185" s="1" t="s">
        <v>10</v>
      </c>
      <c r="G185" s="1">
        <v>-0.034</v>
      </c>
      <c r="H185" s="1" t="s">
        <v>29</v>
      </c>
      <c r="I185" s="1">
        <v>0.47</v>
      </c>
      <c r="J185" s="1" t="s">
        <v>51</v>
      </c>
    </row>
    <row r="186">
      <c r="A186" s="2">
        <v>43378.332463287035</v>
      </c>
      <c r="B186" s="1" t="s">
        <v>146</v>
      </c>
      <c r="C186" s="3">
        <v>43375.0</v>
      </c>
      <c r="D186" s="1">
        <v>0.42</v>
      </c>
      <c r="E186" s="1">
        <v>500.0</v>
      </c>
      <c r="F186" s="1" t="s">
        <v>10</v>
      </c>
      <c r="G186" s="1">
        <v>-0.044</v>
      </c>
      <c r="H186" s="1" t="s">
        <v>29</v>
      </c>
      <c r="I186" s="1">
        <v>0.46</v>
      </c>
      <c r="J186" s="1" t="s">
        <v>175</v>
      </c>
    </row>
    <row r="187">
      <c r="A187" s="2">
        <v>43378.33247685185</v>
      </c>
      <c r="B187" s="1" t="s">
        <v>168</v>
      </c>
      <c r="C187" s="3">
        <v>43303.0</v>
      </c>
      <c r="D187" s="1">
        <v>0.42</v>
      </c>
      <c r="E187" s="1">
        <v>500.0</v>
      </c>
      <c r="F187" s="1" t="s">
        <v>10</v>
      </c>
      <c r="G187" s="1">
        <v>-0.016</v>
      </c>
      <c r="H187" s="1" t="s">
        <v>29</v>
      </c>
      <c r="I187" s="1">
        <v>0.32</v>
      </c>
      <c r="J187" s="1" t="s">
        <v>36</v>
      </c>
    </row>
    <row r="188">
      <c r="A188" s="2">
        <v>43378.33248532408</v>
      </c>
      <c r="B188" s="1" t="s">
        <v>176</v>
      </c>
      <c r="C188" s="3">
        <v>43207.0</v>
      </c>
      <c r="D188" s="1">
        <v>0.39</v>
      </c>
      <c r="E188" s="1">
        <v>622.0</v>
      </c>
      <c r="F188" s="1" t="s">
        <v>43</v>
      </c>
      <c r="G188" s="1">
        <v>-0.021</v>
      </c>
      <c r="H188" s="1" t="s">
        <v>17</v>
      </c>
      <c r="I188" s="1">
        <v>0.44</v>
      </c>
      <c r="J188" s="1" t="s">
        <v>44</v>
      </c>
    </row>
    <row r="189">
      <c r="A189" s="2">
        <v>43378.33282128473</v>
      </c>
      <c r="B189" s="1" t="s">
        <v>169</v>
      </c>
      <c r="C189" s="3">
        <v>43366.0</v>
      </c>
      <c r="D189" s="1">
        <v>0.49</v>
      </c>
      <c r="E189" s="1">
        <v>600.0</v>
      </c>
      <c r="F189" s="1" t="s">
        <v>10</v>
      </c>
      <c r="G189" s="1">
        <v>-0.009</v>
      </c>
      <c r="H189" s="1" t="s">
        <v>17</v>
      </c>
      <c r="I189" s="1">
        <v>0.47</v>
      </c>
      <c r="J189" s="1" t="s">
        <v>18</v>
      </c>
    </row>
    <row r="190">
      <c r="A190" s="2">
        <v>43378.33302126157</v>
      </c>
      <c r="B190" s="1" t="s">
        <v>165</v>
      </c>
      <c r="C190" s="3">
        <v>43337.0</v>
      </c>
      <c r="D190" s="1">
        <v>0.44</v>
      </c>
      <c r="E190" s="1">
        <v>400.0</v>
      </c>
      <c r="F190" s="1" t="s">
        <v>10</v>
      </c>
      <c r="G190" s="1">
        <v>-0.044</v>
      </c>
      <c r="H190" s="1" t="s">
        <v>29</v>
      </c>
      <c r="I190" s="1">
        <v>0.48</v>
      </c>
      <c r="J190" s="1" t="s">
        <v>177</v>
      </c>
    </row>
    <row r="191">
      <c r="A191" s="2">
        <v>43378.333093877314</v>
      </c>
      <c r="B191" s="1" t="s">
        <v>178</v>
      </c>
      <c r="C191" s="3">
        <v>43265.0</v>
      </c>
      <c r="D191" s="1">
        <v>0.5</v>
      </c>
      <c r="E191" s="1">
        <v>400.0</v>
      </c>
      <c r="F191" s="1" t="s">
        <v>10</v>
      </c>
      <c r="G191" s="1">
        <v>0.037</v>
      </c>
      <c r="H191" s="1" t="s">
        <v>17</v>
      </c>
      <c r="I191" s="1">
        <v>0.41</v>
      </c>
      <c r="J191" s="1" t="s">
        <v>120</v>
      </c>
    </row>
    <row r="192">
      <c r="A192" s="2">
        <v>43378.333156458335</v>
      </c>
      <c r="B192" s="1" t="s">
        <v>168</v>
      </c>
      <c r="C192" s="3">
        <v>43319.0</v>
      </c>
      <c r="D192" s="1">
        <v>0.41</v>
      </c>
      <c r="E192" s="1">
        <v>400.0</v>
      </c>
      <c r="F192" s="1" t="s">
        <v>10</v>
      </c>
      <c r="G192" s="1">
        <v>0.044</v>
      </c>
      <c r="H192" s="1" t="s">
        <v>17</v>
      </c>
      <c r="I192" s="1">
        <v>0.41</v>
      </c>
      <c r="J192" s="1" t="s">
        <v>179</v>
      </c>
    </row>
    <row r="193">
      <c r="A193" s="2">
        <v>43378.333316261575</v>
      </c>
      <c r="B193" s="1" t="s">
        <v>152</v>
      </c>
      <c r="C193" s="3">
        <v>43261.0</v>
      </c>
      <c r="D193" s="1">
        <v>0.43</v>
      </c>
      <c r="E193" s="1">
        <v>536.0</v>
      </c>
      <c r="F193" s="1" t="s">
        <v>10</v>
      </c>
      <c r="G193" s="1">
        <v>-0.034</v>
      </c>
      <c r="H193" s="1" t="s">
        <v>29</v>
      </c>
      <c r="I193" s="1">
        <v>0.45</v>
      </c>
      <c r="J193" s="1" t="s">
        <v>122</v>
      </c>
    </row>
    <row r="194">
      <c r="A194" s="2">
        <v>43378.33344815973</v>
      </c>
      <c r="B194" s="1" t="s">
        <v>180</v>
      </c>
      <c r="C194" s="3">
        <v>43371.0</v>
      </c>
      <c r="D194" s="1">
        <v>0.17</v>
      </c>
      <c r="E194" s="1">
        <v>193.0</v>
      </c>
      <c r="F194" s="1" t="s">
        <v>66</v>
      </c>
      <c r="G194" s="1">
        <v>-0.009</v>
      </c>
      <c r="H194" s="1" t="s">
        <v>17</v>
      </c>
      <c r="I194" s="1">
        <v>0.44</v>
      </c>
      <c r="J194" s="1" t="s">
        <v>93</v>
      </c>
    </row>
    <row r="195">
      <c r="A195" s="2">
        <v>43378.333494861115</v>
      </c>
      <c r="B195" s="1" t="s">
        <v>141</v>
      </c>
      <c r="C195" s="3">
        <v>43144.0</v>
      </c>
      <c r="D195" s="1">
        <v>0.43</v>
      </c>
      <c r="E195" s="1">
        <v>742.0</v>
      </c>
      <c r="F195" s="1" t="s">
        <v>43</v>
      </c>
      <c r="G195" s="1">
        <v>-0.021</v>
      </c>
      <c r="H195" s="1" t="s">
        <v>17</v>
      </c>
      <c r="I195" s="1">
        <v>0.42</v>
      </c>
      <c r="J195" s="1" t="s">
        <v>44</v>
      </c>
    </row>
    <row r="196">
      <c r="A196" s="2">
        <v>43378.33353079861</v>
      </c>
      <c r="B196" s="1" t="s">
        <v>146</v>
      </c>
      <c r="C196" s="3">
        <v>43068.0</v>
      </c>
      <c r="D196" s="1">
        <v>0.4</v>
      </c>
      <c r="E196" s="1">
        <v>613.0</v>
      </c>
      <c r="F196" s="1" t="s">
        <v>43</v>
      </c>
      <c r="G196" s="1">
        <v>-0.021</v>
      </c>
      <c r="H196" s="1" t="s">
        <v>17</v>
      </c>
      <c r="I196" s="1">
        <v>0.46</v>
      </c>
      <c r="J196" s="1" t="s">
        <v>44</v>
      </c>
    </row>
    <row r="197">
      <c r="A197" s="2">
        <v>43378.333614143514</v>
      </c>
      <c r="B197" s="1" t="s">
        <v>181</v>
      </c>
      <c r="C197" s="3">
        <v>43371.0</v>
      </c>
      <c r="D197" s="1">
        <v>0.36</v>
      </c>
      <c r="E197" s="1">
        <v>738.0</v>
      </c>
      <c r="F197" s="1" t="s">
        <v>10</v>
      </c>
      <c r="G197" s="1">
        <v>0.041</v>
      </c>
      <c r="H197" s="1" t="s">
        <v>11</v>
      </c>
      <c r="I197" s="1">
        <v>0.39</v>
      </c>
      <c r="J197" s="1" t="s">
        <v>182</v>
      </c>
    </row>
    <row r="198">
      <c r="A198" s="2">
        <v>43378.3338663426</v>
      </c>
      <c r="B198" s="1" t="s">
        <v>183</v>
      </c>
      <c r="C198" s="3">
        <v>43355.0</v>
      </c>
      <c r="D198" s="1">
        <v>0.42</v>
      </c>
      <c r="E198" s="1">
        <v>468.0</v>
      </c>
      <c r="F198" s="1" t="s">
        <v>66</v>
      </c>
      <c r="G198" s="1">
        <v>-0.062</v>
      </c>
      <c r="H198" s="1" t="s">
        <v>29</v>
      </c>
      <c r="I198" s="1">
        <v>0.51</v>
      </c>
      <c r="J198" s="1" t="s">
        <v>184</v>
      </c>
    </row>
    <row r="199">
      <c r="A199" s="2">
        <v>43378.33389466435</v>
      </c>
      <c r="B199" s="1" t="s">
        <v>165</v>
      </c>
      <c r="C199" s="3">
        <v>43309.0</v>
      </c>
      <c r="D199" s="1">
        <v>0.35</v>
      </c>
      <c r="E199" s="1">
        <v>681.0</v>
      </c>
      <c r="F199" s="1" t="s">
        <v>10</v>
      </c>
      <c r="G199" s="1">
        <v>0.02</v>
      </c>
      <c r="H199" s="1" t="s">
        <v>17</v>
      </c>
      <c r="I199" s="1">
        <v>0.44</v>
      </c>
      <c r="J199" s="1" t="s">
        <v>163</v>
      </c>
    </row>
    <row r="200">
      <c r="A200" s="2">
        <v>43378.333949803244</v>
      </c>
      <c r="B200" s="1" t="s">
        <v>185</v>
      </c>
      <c r="C200" s="3">
        <v>43352.0</v>
      </c>
      <c r="D200" s="1">
        <v>0.37</v>
      </c>
      <c r="E200" s="1">
        <v>380.0</v>
      </c>
      <c r="F200" s="1" t="s">
        <v>10</v>
      </c>
      <c r="G200" s="1">
        <v>-0.053</v>
      </c>
      <c r="H200" s="1" t="s">
        <v>11</v>
      </c>
      <c r="I200" s="1">
        <v>0.43</v>
      </c>
      <c r="J200" s="1" t="s">
        <v>186</v>
      </c>
    </row>
    <row r="201">
      <c r="A201" s="2">
        <v>43378.33407877314</v>
      </c>
      <c r="B201" s="1" t="s">
        <v>140</v>
      </c>
      <c r="C201" s="3">
        <v>43368.0</v>
      </c>
      <c r="D201" s="1">
        <v>0.41</v>
      </c>
      <c r="E201" s="1">
        <v>582.0</v>
      </c>
      <c r="F201" s="1" t="s">
        <v>10</v>
      </c>
      <c r="G201" s="1">
        <v>0.005</v>
      </c>
      <c r="H201" s="1" t="s">
        <v>14</v>
      </c>
      <c r="I201" s="1">
        <v>0.55</v>
      </c>
      <c r="J201" s="1" t="s">
        <v>74</v>
      </c>
    </row>
    <row r="202">
      <c r="A202" s="2">
        <v>43378.33418701389</v>
      </c>
      <c r="B202" s="1" t="s">
        <v>152</v>
      </c>
      <c r="C202" s="3">
        <v>43111.0</v>
      </c>
      <c r="D202" s="1">
        <v>0.38</v>
      </c>
      <c r="E202" s="1">
        <v>761.0</v>
      </c>
      <c r="F202" s="1" t="s">
        <v>10</v>
      </c>
      <c r="G202" s="1">
        <v>0.027</v>
      </c>
      <c r="H202" s="1" t="s">
        <v>29</v>
      </c>
      <c r="I202" s="1">
        <v>0.41</v>
      </c>
      <c r="J202" s="1" t="s">
        <v>151</v>
      </c>
    </row>
    <row r="203">
      <c r="A203" s="2">
        <v>43378.334386250004</v>
      </c>
      <c r="B203" s="1" t="s">
        <v>168</v>
      </c>
      <c r="C203" s="3">
        <v>43109.0</v>
      </c>
      <c r="D203" s="1">
        <v>0.42</v>
      </c>
      <c r="E203" s="1">
        <v>400.0</v>
      </c>
      <c r="F203" s="1" t="s">
        <v>66</v>
      </c>
      <c r="G203" s="1">
        <v>-0.034</v>
      </c>
      <c r="H203" s="1" t="s">
        <v>11</v>
      </c>
      <c r="I203" s="1">
        <v>0.37</v>
      </c>
      <c r="J203" s="1" t="s">
        <v>51</v>
      </c>
    </row>
    <row r="204">
      <c r="A204" s="2">
        <v>43378.334604814816</v>
      </c>
      <c r="B204" s="1" t="s">
        <v>187</v>
      </c>
      <c r="C204" s="3">
        <v>43290.0</v>
      </c>
      <c r="D204" s="1">
        <v>0.27</v>
      </c>
      <c r="E204" s="1">
        <v>672.0</v>
      </c>
      <c r="F204" s="1" t="s">
        <v>66</v>
      </c>
      <c r="G204" s="1">
        <v>-0.054</v>
      </c>
      <c r="H204" s="1" t="s">
        <v>29</v>
      </c>
      <c r="I204" s="1">
        <v>0.33</v>
      </c>
      <c r="J204" s="1" t="s">
        <v>184</v>
      </c>
    </row>
    <row r="205">
      <c r="A205" s="2">
        <v>43378.334742604166</v>
      </c>
      <c r="B205" s="1" t="s">
        <v>188</v>
      </c>
      <c r="C205" s="3">
        <v>43370.0</v>
      </c>
      <c r="D205" s="1">
        <v>0.49</v>
      </c>
      <c r="E205" s="1">
        <v>500.0</v>
      </c>
      <c r="F205" s="1" t="s">
        <v>10</v>
      </c>
      <c r="G205" s="1">
        <v>-0.018</v>
      </c>
      <c r="H205" s="1" t="s">
        <v>17</v>
      </c>
      <c r="I205" s="1">
        <v>0.48</v>
      </c>
      <c r="J205" s="1" t="s">
        <v>77</v>
      </c>
    </row>
    <row r="206">
      <c r="A206" s="2">
        <v>43378.33479091435</v>
      </c>
      <c r="B206" s="1" t="s">
        <v>189</v>
      </c>
      <c r="C206" s="3">
        <v>43368.0</v>
      </c>
      <c r="D206" s="1">
        <v>0.37</v>
      </c>
      <c r="E206" s="1">
        <v>1407.0</v>
      </c>
      <c r="F206" s="1" t="s">
        <v>10</v>
      </c>
      <c r="G206" s="1">
        <v>0.041</v>
      </c>
      <c r="H206" s="1" t="s">
        <v>11</v>
      </c>
      <c r="I206" s="1">
        <v>0.5</v>
      </c>
      <c r="J206" s="1" t="s">
        <v>190</v>
      </c>
    </row>
    <row r="207">
      <c r="A207" s="2">
        <v>43378.33489010417</v>
      </c>
      <c r="B207" s="1" t="s">
        <v>169</v>
      </c>
      <c r="C207" s="3">
        <v>43361.0</v>
      </c>
      <c r="D207" s="1">
        <v>0.47</v>
      </c>
      <c r="E207" s="1">
        <v>555.0</v>
      </c>
      <c r="F207" s="1" t="s">
        <v>43</v>
      </c>
      <c r="G207" s="1">
        <v>-0.021</v>
      </c>
      <c r="H207" s="1" t="s">
        <v>17</v>
      </c>
      <c r="I207" s="1">
        <v>0.42</v>
      </c>
      <c r="J207" s="1" t="s">
        <v>44</v>
      </c>
    </row>
    <row r="208">
      <c r="A208" s="2">
        <v>43378.33489510417</v>
      </c>
      <c r="B208" s="1" t="s">
        <v>165</v>
      </c>
      <c r="C208" s="3">
        <v>43207.0</v>
      </c>
      <c r="D208" s="1">
        <v>0.37</v>
      </c>
      <c r="E208" s="1">
        <v>655.0</v>
      </c>
      <c r="F208" s="1" t="s">
        <v>43</v>
      </c>
      <c r="G208" s="1">
        <v>-0.021</v>
      </c>
      <c r="H208" s="1" t="s">
        <v>17</v>
      </c>
      <c r="I208" s="1">
        <v>0.49</v>
      </c>
      <c r="J208" s="1" t="s">
        <v>44</v>
      </c>
    </row>
    <row r="209">
      <c r="A209" s="2">
        <v>43378.33498929398</v>
      </c>
      <c r="B209" s="1" t="s">
        <v>176</v>
      </c>
      <c r="C209" s="3">
        <v>43349.0</v>
      </c>
      <c r="D209" s="1">
        <v>0.43</v>
      </c>
      <c r="E209" s="1">
        <v>533.0</v>
      </c>
      <c r="F209" s="1" t="s">
        <v>10</v>
      </c>
      <c r="G209" s="1">
        <v>0.001</v>
      </c>
      <c r="H209" s="1" t="s">
        <v>14</v>
      </c>
      <c r="I209" s="1">
        <v>0.44</v>
      </c>
      <c r="J209" s="1" t="s">
        <v>34</v>
      </c>
    </row>
    <row r="210">
      <c r="A210" s="2">
        <v>43378.33548519676</v>
      </c>
      <c r="B210" s="1" t="s">
        <v>188</v>
      </c>
      <c r="C210" s="3">
        <v>43362.0</v>
      </c>
      <c r="D210" s="1">
        <v>0.46</v>
      </c>
      <c r="E210" s="1">
        <v>511.0</v>
      </c>
      <c r="F210" s="1" t="s">
        <v>43</v>
      </c>
      <c r="G210" s="1">
        <v>-0.021</v>
      </c>
      <c r="H210" s="1" t="s">
        <v>17</v>
      </c>
      <c r="I210" s="1">
        <v>0.45</v>
      </c>
      <c r="J210" s="1" t="s">
        <v>44</v>
      </c>
    </row>
    <row r="211">
      <c r="A211" s="2">
        <v>43378.335630347225</v>
      </c>
      <c r="B211" s="1" t="s">
        <v>189</v>
      </c>
      <c r="C211" s="3">
        <v>43368.0</v>
      </c>
      <c r="D211" s="1">
        <v>0.37</v>
      </c>
      <c r="E211" s="1">
        <v>303.0</v>
      </c>
      <c r="F211" s="1" t="s">
        <v>10</v>
      </c>
      <c r="G211" s="1">
        <v>0.003</v>
      </c>
      <c r="H211" s="1" t="s">
        <v>17</v>
      </c>
      <c r="I211" s="1">
        <v>0.47</v>
      </c>
      <c r="J211" s="8" t="s">
        <v>143</v>
      </c>
    </row>
    <row r="212">
      <c r="A212" s="2">
        <v>43378.335755567125</v>
      </c>
      <c r="B212" s="1" t="s">
        <v>191</v>
      </c>
      <c r="C212" s="3">
        <v>43366.0</v>
      </c>
      <c r="D212" s="1">
        <v>0.5</v>
      </c>
      <c r="E212" s="1">
        <v>650.0</v>
      </c>
      <c r="F212" s="1" t="s">
        <v>10</v>
      </c>
      <c r="G212" s="1">
        <v>0.025</v>
      </c>
      <c r="H212" s="1" t="s">
        <v>11</v>
      </c>
      <c r="I212" s="1">
        <v>0.46</v>
      </c>
      <c r="J212" s="1" t="s">
        <v>153</v>
      </c>
    </row>
    <row r="213">
      <c r="A213" s="2">
        <v>43378.3360352662</v>
      </c>
      <c r="B213" s="1" t="s">
        <v>188</v>
      </c>
      <c r="C213" s="3">
        <v>43360.0</v>
      </c>
      <c r="D213" s="1">
        <v>0.44</v>
      </c>
      <c r="E213" s="1">
        <v>509.0</v>
      </c>
      <c r="F213" s="1" t="s">
        <v>10</v>
      </c>
      <c r="G213" s="1">
        <v>-0.001</v>
      </c>
      <c r="H213" s="1" t="s">
        <v>14</v>
      </c>
      <c r="I213" s="1">
        <v>0.47</v>
      </c>
      <c r="J213" s="1" t="s">
        <v>15</v>
      </c>
    </row>
    <row r="214">
      <c r="A214" s="2">
        <v>43378.336041331015</v>
      </c>
      <c r="B214" s="1" t="s">
        <v>192</v>
      </c>
      <c r="C214" s="3">
        <v>43373.0</v>
      </c>
      <c r="D214" s="1">
        <v>0.45</v>
      </c>
      <c r="E214" s="1">
        <v>400.0</v>
      </c>
      <c r="F214" s="1" t="s">
        <v>10</v>
      </c>
      <c r="G214" s="1">
        <v>-0.018</v>
      </c>
      <c r="H214" s="1" t="s">
        <v>17</v>
      </c>
      <c r="I214" s="1">
        <v>0.49</v>
      </c>
      <c r="J214" s="1" t="s">
        <v>77</v>
      </c>
    </row>
    <row r="215">
      <c r="A215" s="2">
        <v>43378.33608033565</v>
      </c>
      <c r="B215" s="1" t="s">
        <v>169</v>
      </c>
      <c r="C215" s="3">
        <v>43313.0</v>
      </c>
      <c r="D215" s="1">
        <v>0.45</v>
      </c>
      <c r="E215" s="1">
        <v>500.0</v>
      </c>
      <c r="F215" s="1" t="s">
        <v>10</v>
      </c>
      <c r="G215" s="1">
        <v>-0.009</v>
      </c>
      <c r="H215" s="1" t="s">
        <v>17</v>
      </c>
      <c r="I215" s="1">
        <v>0.47</v>
      </c>
      <c r="J215" s="1" t="s">
        <v>18</v>
      </c>
    </row>
    <row r="216">
      <c r="A216" s="2">
        <v>43378.336085648145</v>
      </c>
      <c r="B216" s="1" t="s">
        <v>185</v>
      </c>
      <c r="C216" s="3">
        <v>43351.0</v>
      </c>
      <c r="D216" s="1">
        <v>0.31</v>
      </c>
      <c r="E216" s="1">
        <v>240.0</v>
      </c>
      <c r="F216" s="1" t="s">
        <v>66</v>
      </c>
      <c r="G216" s="1">
        <v>-0.09</v>
      </c>
      <c r="H216" s="1" t="s">
        <v>17</v>
      </c>
      <c r="I216" s="1">
        <v>0.41</v>
      </c>
      <c r="J216" s="1" t="s">
        <v>93</v>
      </c>
    </row>
    <row r="217">
      <c r="A217" s="2">
        <v>43378.33611871528</v>
      </c>
      <c r="B217" s="1" t="s">
        <v>176</v>
      </c>
      <c r="C217" s="3">
        <v>43370.0</v>
      </c>
      <c r="D217" s="1">
        <v>0.43</v>
      </c>
      <c r="E217" s="1">
        <v>574.0</v>
      </c>
      <c r="F217" s="1" t="s">
        <v>10</v>
      </c>
      <c r="G217" s="1">
        <v>0.034</v>
      </c>
      <c r="H217" s="1" t="s">
        <v>11</v>
      </c>
      <c r="I217" s="1">
        <v>0.44</v>
      </c>
      <c r="J217" s="1" t="s">
        <v>51</v>
      </c>
    </row>
    <row r="218">
      <c r="A218" s="2">
        <v>43378.33614061342</v>
      </c>
      <c r="B218" s="1" t="s">
        <v>193</v>
      </c>
      <c r="C218" s="3">
        <v>43373.0</v>
      </c>
      <c r="D218" s="1">
        <v>0.45</v>
      </c>
      <c r="E218" s="1">
        <v>400.0</v>
      </c>
      <c r="F218" s="1" t="s">
        <v>10</v>
      </c>
      <c r="G218" s="1">
        <v>-0.016</v>
      </c>
      <c r="H218" s="1" t="s">
        <v>29</v>
      </c>
      <c r="I218" s="1">
        <v>0.48</v>
      </c>
      <c r="J218" s="1" t="s">
        <v>36</v>
      </c>
    </row>
    <row r="219">
      <c r="A219" s="2">
        <v>43378.336149270835</v>
      </c>
      <c r="B219" s="1" t="s">
        <v>194</v>
      </c>
      <c r="C219" s="3">
        <v>43296.0</v>
      </c>
      <c r="D219" s="1">
        <v>0.47</v>
      </c>
      <c r="E219" s="1">
        <v>404.0</v>
      </c>
      <c r="F219" s="1" t="s">
        <v>10</v>
      </c>
      <c r="G219" s="1">
        <v>0.041</v>
      </c>
      <c r="H219" s="1" t="s">
        <v>11</v>
      </c>
      <c r="I219" s="1">
        <v>0.46</v>
      </c>
      <c r="J219" s="1" t="s">
        <v>195</v>
      </c>
    </row>
    <row r="220">
      <c r="A220" s="2">
        <v>43378.336185127315</v>
      </c>
      <c r="B220" s="1" t="s">
        <v>196</v>
      </c>
      <c r="C220" s="3">
        <v>43366.0</v>
      </c>
      <c r="D220" s="1">
        <v>0.5</v>
      </c>
      <c r="E220" s="1">
        <v>726.0</v>
      </c>
      <c r="F220" s="1" t="s">
        <v>10</v>
      </c>
      <c r="G220" s="1">
        <v>-0.025</v>
      </c>
      <c r="H220" s="1" t="s">
        <v>11</v>
      </c>
      <c r="I220" s="1">
        <v>0.45</v>
      </c>
      <c r="J220" s="1" t="s">
        <v>153</v>
      </c>
    </row>
    <row r="221">
      <c r="A221" s="2">
        <v>43378.336185092594</v>
      </c>
      <c r="B221" s="1" t="s">
        <v>180</v>
      </c>
      <c r="C221" s="3">
        <v>43365.0</v>
      </c>
      <c r="D221" s="1">
        <v>0.33</v>
      </c>
      <c r="E221" s="1">
        <v>400.0</v>
      </c>
      <c r="F221" s="1" t="s">
        <v>10</v>
      </c>
      <c r="G221" s="1">
        <v>-0.078</v>
      </c>
      <c r="H221" s="1" t="s">
        <v>11</v>
      </c>
      <c r="I221" s="1">
        <v>0.44</v>
      </c>
      <c r="J221" s="1" t="s">
        <v>197</v>
      </c>
    </row>
    <row r="222">
      <c r="A222" s="2">
        <v>43378.33622357639</v>
      </c>
      <c r="B222" s="1" t="s">
        <v>193</v>
      </c>
      <c r="C222" s="3">
        <v>43359.0</v>
      </c>
      <c r="D222" s="1">
        <v>0.44</v>
      </c>
      <c r="E222" s="1">
        <v>600.0</v>
      </c>
      <c r="F222" s="1" t="s">
        <v>10</v>
      </c>
      <c r="G222" s="1">
        <v>-0.016</v>
      </c>
      <c r="H222" s="1" t="s">
        <v>29</v>
      </c>
      <c r="I222" s="1">
        <v>0.5</v>
      </c>
      <c r="J222" s="1" t="s">
        <v>36</v>
      </c>
    </row>
    <row r="223">
      <c r="A223" s="2">
        <v>43378.33669297454</v>
      </c>
      <c r="B223" s="1" t="s">
        <v>198</v>
      </c>
      <c r="C223" s="3">
        <v>43368.0</v>
      </c>
      <c r="D223" s="1">
        <v>0.25</v>
      </c>
      <c r="E223" s="1">
        <v>370.0</v>
      </c>
      <c r="F223" s="1" t="s">
        <v>10</v>
      </c>
      <c r="G223" s="1">
        <v>0.008</v>
      </c>
      <c r="H223" s="1" t="s">
        <v>29</v>
      </c>
      <c r="I223" s="1">
        <v>0.57</v>
      </c>
      <c r="J223" s="1" t="s">
        <v>199</v>
      </c>
    </row>
    <row r="224">
      <c r="A224" s="2">
        <v>43378.336724594905</v>
      </c>
      <c r="B224" s="1" t="s">
        <v>193</v>
      </c>
      <c r="C224" s="3">
        <v>43226.0</v>
      </c>
      <c r="D224" s="1">
        <v>0.34</v>
      </c>
      <c r="E224" s="1">
        <v>600.0</v>
      </c>
      <c r="F224" s="1" t="s">
        <v>10</v>
      </c>
      <c r="G224" s="1">
        <v>-0.016</v>
      </c>
      <c r="H224" s="1" t="s">
        <v>29</v>
      </c>
      <c r="I224" s="1">
        <v>0.52</v>
      </c>
      <c r="J224" s="1" t="s">
        <v>36</v>
      </c>
    </row>
    <row r="225">
      <c r="A225" s="2">
        <v>43378.33674515046</v>
      </c>
      <c r="B225" s="1" t="s">
        <v>188</v>
      </c>
      <c r="C225" s="3">
        <v>43303.0</v>
      </c>
      <c r="D225" s="1">
        <v>0.41</v>
      </c>
      <c r="E225" s="1">
        <v>500.0</v>
      </c>
      <c r="F225" s="1" t="s">
        <v>10</v>
      </c>
      <c r="G225" s="1">
        <v>-0.009</v>
      </c>
      <c r="H225" s="1" t="s">
        <v>17</v>
      </c>
      <c r="I225" s="1">
        <v>0.48</v>
      </c>
      <c r="J225" s="1" t="s">
        <v>18</v>
      </c>
    </row>
    <row r="226">
      <c r="A226" s="2">
        <v>43378.336845555554</v>
      </c>
      <c r="B226" s="1" t="s">
        <v>191</v>
      </c>
      <c r="C226" s="3">
        <v>43362.0</v>
      </c>
      <c r="D226" s="1">
        <v>0.45</v>
      </c>
      <c r="E226" s="1">
        <v>500.0</v>
      </c>
      <c r="F226" s="1" t="s">
        <v>10</v>
      </c>
      <c r="G226" s="1">
        <v>-0.01</v>
      </c>
      <c r="H226" s="1" t="s">
        <v>14</v>
      </c>
      <c r="I226" s="1">
        <v>0.47</v>
      </c>
      <c r="J226" s="1" t="s">
        <v>15</v>
      </c>
    </row>
    <row r="227">
      <c r="A227" s="2">
        <v>43378.33687481481</v>
      </c>
      <c r="B227" s="1" t="s">
        <v>189</v>
      </c>
      <c r="C227" s="3">
        <v>43349.0</v>
      </c>
      <c r="D227" s="1">
        <v>0.35</v>
      </c>
      <c r="E227" s="1">
        <v>1182.0</v>
      </c>
      <c r="F227" s="1" t="s">
        <v>10</v>
      </c>
      <c r="G227" s="1">
        <v>0.041</v>
      </c>
      <c r="H227" s="1" t="s">
        <v>11</v>
      </c>
      <c r="I227" s="1">
        <v>0.49</v>
      </c>
      <c r="J227" s="1" t="s">
        <v>190</v>
      </c>
    </row>
    <row r="228">
      <c r="A228" s="2">
        <v>43378.33707091435</v>
      </c>
      <c r="B228" s="1" t="s">
        <v>200</v>
      </c>
      <c r="C228" s="3">
        <v>43207.0</v>
      </c>
      <c r="D228" s="1">
        <v>0.42</v>
      </c>
      <c r="E228" s="1">
        <v>726.0</v>
      </c>
      <c r="F228" s="1" t="s">
        <v>43</v>
      </c>
      <c r="G228" s="1">
        <v>0.021</v>
      </c>
      <c r="H228" s="1" t="s">
        <v>17</v>
      </c>
      <c r="I228" s="1">
        <v>0.45</v>
      </c>
      <c r="J228" s="1" t="s">
        <v>44</v>
      </c>
    </row>
    <row r="229">
      <c r="A229" s="2">
        <v>43378.33722056713</v>
      </c>
      <c r="B229" s="1" t="s">
        <v>193</v>
      </c>
      <c r="C229" s="3">
        <v>43362.0</v>
      </c>
      <c r="D229" s="1">
        <v>0.43</v>
      </c>
      <c r="E229" s="1">
        <v>533.0</v>
      </c>
      <c r="F229" s="1" t="s">
        <v>43</v>
      </c>
      <c r="G229" s="1">
        <v>-0.025</v>
      </c>
      <c r="H229" s="1" t="s">
        <v>17</v>
      </c>
      <c r="I229" s="1">
        <v>0.46</v>
      </c>
      <c r="J229" s="1" t="s">
        <v>44</v>
      </c>
    </row>
    <row r="230">
      <c r="A230" s="2">
        <v>43378.33731021991</v>
      </c>
      <c r="B230" s="1" t="s">
        <v>201</v>
      </c>
      <c r="C230" s="3">
        <v>43354.0</v>
      </c>
      <c r="D230" s="1">
        <v>0.45</v>
      </c>
      <c r="E230" s="1">
        <v>425.0</v>
      </c>
      <c r="F230" s="1" t="s">
        <v>49</v>
      </c>
      <c r="G230" s="1">
        <v>0.031</v>
      </c>
      <c r="H230" s="1" t="s">
        <v>29</v>
      </c>
      <c r="I230" s="1">
        <v>0.38</v>
      </c>
      <c r="J230" s="1" t="s">
        <v>134</v>
      </c>
    </row>
    <row r="231">
      <c r="A231" s="2">
        <v>43378.33773457176</v>
      </c>
      <c r="B231" s="1" t="s">
        <v>202</v>
      </c>
      <c r="C231" s="3">
        <v>43362.0</v>
      </c>
      <c r="D231" s="1">
        <v>0.43</v>
      </c>
      <c r="E231" s="1">
        <v>981.0</v>
      </c>
      <c r="F231" s="1" t="s">
        <v>66</v>
      </c>
      <c r="G231" s="1">
        <v>0.002</v>
      </c>
      <c r="H231" s="1" t="s">
        <v>17</v>
      </c>
      <c r="I231" s="1">
        <v>0.48</v>
      </c>
      <c r="J231" s="1" t="s">
        <v>163</v>
      </c>
    </row>
    <row r="232">
      <c r="A232" s="2">
        <v>43378.337774976855</v>
      </c>
      <c r="B232" s="1" t="s">
        <v>203</v>
      </c>
      <c r="C232" s="3">
        <v>43207.0</v>
      </c>
      <c r="D232" s="1">
        <v>0.41</v>
      </c>
      <c r="E232" s="1">
        <v>682.0</v>
      </c>
      <c r="F232" s="1" t="s">
        <v>43</v>
      </c>
      <c r="G232" s="1">
        <v>-0.021</v>
      </c>
      <c r="H232" s="1" t="s">
        <v>17</v>
      </c>
      <c r="I232" s="1">
        <v>0.45</v>
      </c>
      <c r="J232" s="1" t="s">
        <v>44</v>
      </c>
    </row>
    <row r="233">
      <c r="A233" s="2">
        <v>43378.33802368055</v>
      </c>
      <c r="B233" s="1" t="s">
        <v>188</v>
      </c>
      <c r="C233" s="3">
        <v>43181.0</v>
      </c>
      <c r="D233" s="1">
        <v>0.4</v>
      </c>
      <c r="E233" s="1">
        <v>400.0</v>
      </c>
      <c r="F233" s="1" t="s">
        <v>66</v>
      </c>
      <c r="G233" s="1">
        <v>-0.034</v>
      </c>
      <c r="H233" s="1" t="s">
        <v>29</v>
      </c>
      <c r="I233" s="1">
        <v>0.45</v>
      </c>
      <c r="J233" s="1" t="s">
        <v>51</v>
      </c>
    </row>
    <row r="234">
      <c r="A234" s="2">
        <v>43378.338084918985</v>
      </c>
      <c r="B234" s="1" t="s">
        <v>191</v>
      </c>
      <c r="C234" s="3">
        <v>43293.0</v>
      </c>
      <c r="D234" s="1">
        <v>0.47</v>
      </c>
      <c r="E234" s="1">
        <v>400.0</v>
      </c>
      <c r="F234" s="1" t="s">
        <v>66</v>
      </c>
      <c r="G234" s="1">
        <v>0.017</v>
      </c>
      <c r="H234" s="1" t="s">
        <v>29</v>
      </c>
      <c r="I234" s="1">
        <v>0.47</v>
      </c>
      <c r="J234" s="1" t="s">
        <v>78</v>
      </c>
    </row>
    <row r="235">
      <c r="A235" s="2">
        <v>43378.3381527662</v>
      </c>
      <c r="B235" s="1" t="s">
        <v>196</v>
      </c>
      <c r="C235" s="3">
        <v>43282.0</v>
      </c>
      <c r="D235" s="1">
        <v>0.48</v>
      </c>
      <c r="E235" s="1">
        <v>501.0</v>
      </c>
      <c r="F235" s="1" t="s">
        <v>10</v>
      </c>
      <c r="G235" s="1">
        <v>-0.031</v>
      </c>
      <c r="H235" s="1" t="s">
        <v>17</v>
      </c>
      <c r="I235" s="1">
        <v>0.48</v>
      </c>
      <c r="J235" s="1" t="s">
        <v>204</v>
      </c>
    </row>
    <row r="236">
      <c r="A236" s="2">
        <v>43378.33819325232</v>
      </c>
      <c r="B236" s="1" t="s">
        <v>205</v>
      </c>
      <c r="C236" s="3">
        <v>43343.0</v>
      </c>
      <c r="D236" s="1">
        <v>0.42</v>
      </c>
      <c r="E236" s="1">
        <v>628.0</v>
      </c>
      <c r="F236" s="1" t="s">
        <v>43</v>
      </c>
      <c r="G236" s="1">
        <v>-0.021</v>
      </c>
      <c r="H236" s="1" t="s">
        <v>17</v>
      </c>
      <c r="I236" s="1">
        <v>0.49</v>
      </c>
      <c r="J236" s="1" t="s">
        <v>44</v>
      </c>
    </row>
    <row r="237">
      <c r="A237" s="2">
        <v>43378.338218680554</v>
      </c>
      <c r="B237" s="1" t="s">
        <v>206</v>
      </c>
      <c r="C237" s="3">
        <v>43358.0</v>
      </c>
      <c r="D237" s="1">
        <v>0.45</v>
      </c>
      <c r="E237" s="1">
        <v>500.0</v>
      </c>
      <c r="F237" s="1" t="s">
        <v>10</v>
      </c>
      <c r="G237" s="1">
        <v>-0.001</v>
      </c>
      <c r="H237" s="1" t="s">
        <v>14</v>
      </c>
      <c r="I237" s="1">
        <v>0.44</v>
      </c>
      <c r="J237" s="1" t="s">
        <v>15</v>
      </c>
    </row>
    <row r="238">
      <c r="A238" s="2">
        <v>43378.33837298611</v>
      </c>
      <c r="B238" s="1" t="s">
        <v>207</v>
      </c>
      <c r="C238" s="3">
        <v>43368.0</v>
      </c>
      <c r="D238" s="1">
        <v>0.48</v>
      </c>
      <c r="E238" s="1">
        <v>518.0</v>
      </c>
      <c r="F238" s="1" t="s">
        <v>10</v>
      </c>
      <c r="G238" s="1">
        <v>0.0049</v>
      </c>
      <c r="H238" s="1" t="s">
        <v>14</v>
      </c>
      <c r="I238" s="1">
        <v>0.43</v>
      </c>
      <c r="J238" s="1" t="s">
        <v>15</v>
      </c>
    </row>
    <row r="239">
      <c r="A239" s="2">
        <v>43378.33851217593</v>
      </c>
      <c r="B239" s="1" t="s">
        <v>207</v>
      </c>
      <c r="C239" s="3">
        <v>43368.0</v>
      </c>
      <c r="D239" s="1">
        <v>0.48</v>
      </c>
      <c r="E239" s="1">
        <v>518.0</v>
      </c>
      <c r="F239" s="1" t="s">
        <v>10</v>
      </c>
      <c r="G239" s="1">
        <v>0.0049</v>
      </c>
      <c r="H239" s="1" t="s">
        <v>14</v>
      </c>
      <c r="I239" s="1">
        <v>0.43</v>
      </c>
      <c r="J239" s="1" t="s">
        <v>15</v>
      </c>
    </row>
    <row r="240">
      <c r="A240" s="2">
        <v>43378.33864405093</v>
      </c>
      <c r="B240" s="1" t="s">
        <v>201</v>
      </c>
      <c r="C240" s="3">
        <v>43351.0</v>
      </c>
      <c r="D240" s="1">
        <v>0.45</v>
      </c>
      <c r="E240" s="1">
        <v>250.0</v>
      </c>
      <c r="F240" s="1" t="s">
        <v>66</v>
      </c>
      <c r="G240" s="1">
        <v>-0.009</v>
      </c>
      <c r="H240" s="1" t="s">
        <v>17</v>
      </c>
      <c r="I240" s="1">
        <v>0.21</v>
      </c>
      <c r="J240" s="1" t="s">
        <v>93</v>
      </c>
    </row>
    <row r="241">
      <c r="A241" s="2">
        <v>43378.33893878473</v>
      </c>
      <c r="B241" s="1" t="s">
        <v>208</v>
      </c>
      <c r="C241" s="3">
        <v>43373.0</v>
      </c>
      <c r="D241" s="1">
        <v>0.44</v>
      </c>
      <c r="E241" s="1">
        <v>502.0</v>
      </c>
      <c r="F241" s="1" t="s">
        <v>10</v>
      </c>
      <c r="G241" s="1">
        <v>-0.001</v>
      </c>
      <c r="H241" s="1" t="s">
        <v>14</v>
      </c>
      <c r="I241" s="1">
        <v>0.43</v>
      </c>
      <c r="J241" s="1" t="s">
        <v>15</v>
      </c>
    </row>
    <row r="242">
      <c r="A242" s="2">
        <v>43378.339066712964</v>
      </c>
      <c r="B242" s="1" t="s">
        <v>192</v>
      </c>
      <c r="C242" s="3">
        <v>43369.0</v>
      </c>
      <c r="D242" s="1">
        <v>0.42</v>
      </c>
      <c r="E242" s="1">
        <v>512.0</v>
      </c>
      <c r="F242" s="1" t="s">
        <v>10</v>
      </c>
      <c r="G242" s="1">
        <v>-0.001</v>
      </c>
      <c r="H242" s="1" t="s">
        <v>14</v>
      </c>
      <c r="I242" s="1">
        <v>0.51</v>
      </c>
      <c r="J242" s="1" t="s">
        <v>15</v>
      </c>
    </row>
    <row r="243">
      <c r="A243" s="2">
        <v>43378.339151319444</v>
      </c>
      <c r="B243" s="1" t="s">
        <v>191</v>
      </c>
      <c r="C243" s="3">
        <v>43272.0</v>
      </c>
      <c r="D243" s="1">
        <v>0.4</v>
      </c>
      <c r="E243" s="1">
        <v>400.0</v>
      </c>
      <c r="F243" s="1" t="s">
        <v>10</v>
      </c>
      <c r="G243" s="1">
        <v>-0.016</v>
      </c>
      <c r="H243" s="1" t="s">
        <v>29</v>
      </c>
      <c r="I243" s="1">
        <v>0.45</v>
      </c>
      <c r="J243" s="1" t="s">
        <v>36</v>
      </c>
    </row>
    <row r="244">
      <c r="A244" s="2">
        <v>43378.33916603009</v>
      </c>
      <c r="B244" s="1" t="s">
        <v>209</v>
      </c>
      <c r="C244" s="3">
        <v>43362.0</v>
      </c>
      <c r="D244" s="1">
        <v>0.36</v>
      </c>
      <c r="E244" s="1">
        <v>541.0</v>
      </c>
      <c r="F244" s="1" t="s">
        <v>43</v>
      </c>
      <c r="G244" s="1">
        <v>-0.021</v>
      </c>
      <c r="H244" s="1" t="s">
        <v>17</v>
      </c>
      <c r="I244" s="1">
        <v>0.41</v>
      </c>
      <c r="J244" s="1" t="s">
        <v>44</v>
      </c>
    </row>
    <row r="245">
      <c r="A245" s="2">
        <v>43378.33927402778</v>
      </c>
      <c r="B245" s="1" t="s">
        <v>210</v>
      </c>
      <c r="C245" s="3">
        <v>43279.0</v>
      </c>
      <c r="D245" s="1">
        <v>0.41</v>
      </c>
      <c r="E245" s="1">
        <v>400.0</v>
      </c>
      <c r="F245" s="1" t="s">
        <v>10</v>
      </c>
      <c r="G245" s="1">
        <v>0.038</v>
      </c>
      <c r="H245" s="1" t="s">
        <v>11</v>
      </c>
      <c r="I245" s="1">
        <v>0.48</v>
      </c>
      <c r="J245" s="1" t="s">
        <v>211</v>
      </c>
    </row>
    <row r="246">
      <c r="A246" s="2">
        <v>43378.339857314815</v>
      </c>
      <c r="B246" s="1" t="s">
        <v>209</v>
      </c>
      <c r="C246" s="3">
        <v>43243.0</v>
      </c>
      <c r="D246" s="1">
        <v>0.39</v>
      </c>
      <c r="E246" s="1">
        <v>650.0</v>
      </c>
      <c r="F246" s="1" t="s">
        <v>43</v>
      </c>
      <c r="G246" s="1">
        <v>-0.021</v>
      </c>
      <c r="H246" s="1" t="s">
        <v>17</v>
      </c>
      <c r="I246" s="1">
        <v>0.46</v>
      </c>
      <c r="J246" s="1" t="s">
        <v>44</v>
      </c>
    </row>
    <row r="247">
      <c r="A247" s="2">
        <v>43378.339860520835</v>
      </c>
      <c r="B247" s="1" t="s">
        <v>167</v>
      </c>
      <c r="C247" s="3">
        <v>43349.0</v>
      </c>
      <c r="D247" s="1">
        <v>0.44</v>
      </c>
      <c r="E247" s="1">
        <v>512.0</v>
      </c>
      <c r="F247" s="1" t="s">
        <v>10</v>
      </c>
      <c r="G247" s="1">
        <v>-0.001</v>
      </c>
      <c r="H247" s="1" t="s">
        <v>14</v>
      </c>
      <c r="I247" s="1">
        <v>0.45</v>
      </c>
      <c r="J247" s="1" t="s">
        <v>15</v>
      </c>
    </row>
    <row r="248">
      <c r="A248" s="2">
        <v>43378.339996689814</v>
      </c>
      <c r="B248" s="1" t="s">
        <v>208</v>
      </c>
      <c r="C248" s="3">
        <v>43351.0</v>
      </c>
      <c r="D248" s="1">
        <v>0.31</v>
      </c>
      <c r="E248" s="1">
        <v>260.0</v>
      </c>
      <c r="F248" s="1" t="s">
        <v>66</v>
      </c>
      <c r="G248" s="1">
        <v>-0.009</v>
      </c>
      <c r="H248" s="1" t="s">
        <v>17</v>
      </c>
      <c r="I248" s="1">
        <v>0.47</v>
      </c>
      <c r="J248" s="1" t="s">
        <v>93</v>
      </c>
    </row>
    <row r="249">
      <c r="A249" s="2">
        <v>43378.3400178125</v>
      </c>
      <c r="B249" s="1" t="s">
        <v>191</v>
      </c>
      <c r="C249" s="3">
        <v>43146.0</v>
      </c>
      <c r="D249" s="1">
        <v>0.5</v>
      </c>
      <c r="E249" s="1">
        <v>283.0</v>
      </c>
      <c r="F249" s="1" t="s">
        <v>66</v>
      </c>
      <c r="G249" s="1">
        <v>-0.021</v>
      </c>
      <c r="H249" s="1" t="s">
        <v>17</v>
      </c>
      <c r="I249" s="1">
        <v>0.4</v>
      </c>
      <c r="J249" s="1" t="s">
        <v>44</v>
      </c>
    </row>
    <row r="250">
      <c r="A250" s="2">
        <v>43378.34026225694</v>
      </c>
      <c r="B250" s="1" t="s">
        <v>206</v>
      </c>
      <c r="C250" s="3">
        <v>43371.0</v>
      </c>
      <c r="D250" s="1">
        <v>0.35</v>
      </c>
      <c r="E250" s="1">
        <v>243.0</v>
      </c>
      <c r="F250" s="1" t="s">
        <v>66</v>
      </c>
      <c r="G250" s="1">
        <v>0.009</v>
      </c>
      <c r="H250" s="1" t="s">
        <v>17</v>
      </c>
      <c r="I250" s="1">
        <v>0.31</v>
      </c>
      <c r="J250" s="1" t="s">
        <v>93</v>
      </c>
    </row>
    <row r="251">
      <c r="A251" s="2">
        <v>43378.34072537037</v>
      </c>
      <c r="B251" s="1" t="s">
        <v>191</v>
      </c>
      <c r="C251" s="3">
        <v>43128.0</v>
      </c>
      <c r="D251" s="1">
        <v>0.53</v>
      </c>
      <c r="E251" s="1">
        <v>650.0</v>
      </c>
      <c r="F251" s="1" t="s">
        <v>10</v>
      </c>
      <c r="G251" s="1">
        <v>-0.056</v>
      </c>
      <c r="H251" s="1" t="s">
        <v>17</v>
      </c>
      <c r="I251" s="1">
        <v>0.4</v>
      </c>
      <c r="J251" s="1" t="s">
        <v>212</v>
      </c>
    </row>
    <row r="252">
      <c r="A252" s="2">
        <v>43378.34114394676</v>
      </c>
      <c r="B252" s="1" t="s">
        <v>208</v>
      </c>
      <c r="C252" s="3">
        <v>43348.0</v>
      </c>
      <c r="D252" s="1">
        <v>0.46</v>
      </c>
      <c r="E252" s="1">
        <v>575.0</v>
      </c>
      <c r="F252" s="1" t="s">
        <v>10</v>
      </c>
      <c r="G252" s="1">
        <v>-0.034</v>
      </c>
      <c r="H252" s="1" t="s">
        <v>29</v>
      </c>
      <c r="I252" s="1">
        <v>0.43</v>
      </c>
      <c r="J252" s="1" t="s">
        <v>51</v>
      </c>
    </row>
    <row r="253">
      <c r="A253" s="2">
        <v>43378.34139077546</v>
      </c>
      <c r="B253" s="1" t="s">
        <v>213</v>
      </c>
      <c r="C253" s="3">
        <v>43366.0</v>
      </c>
      <c r="D253" s="1">
        <v>0.48</v>
      </c>
      <c r="E253" s="1">
        <v>623.0</v>
      </c>
      <c r="F253" s="1" t="s">
        <v>10</v>
      </c>
      <c r="G253" s="1">
        <v>-0.0028</v>
      </c>
      <c r="H253" s="1" t="s">
        <v>11</v>
      </c>
      <c r="I253" s="1">
        <v>0.48</v>
      </c>
      <c r="J253" s="1" t="s">
        <v>153</v>
      </c>
    </row>
    <row r="254">
      <c r="A254" s="2">
        <v>43378.341415208335</v>
      </c>
      <c r="B254" s="1" t="s">
        <v>167</v>
      </c>
      <c r="C254" s="3">
        <v>43349.0</v>
      </c>
      <c r="D254" s="1">
        <v>0.4</v>
      </c>
      <c r="E254" s="1">
        <v>512.0</v>
      </c>
      <c r="F254" s="1" t="s">
        <v>66</v>
      </c>
      <c r="G254" s="1">
        <v>-0.001</v>
      </c>
      <c r="H254" s="1" t="s">
        <v>14</v>
      </c>
      <c r="I254" s="1">
        <v>0.39</v>
      </c>
      <c r="J254" s="1" t="s">
        <v>15</v>
      </c>
    </row>
    <row r="255">
      <c r="A255" s="2">
        <v>43378.34155784722</v>
      </c>
      <c r="B255" s="1" t="s">
        <v>202</v>
      </c>
      <c r="C255" s="3">
        <v>43349.0</v>
      </c>
      <c r="D255" s="1">
        <v>0.46</v>
      </c>
      <c r="E255" s="1">
        <v>400.0</v>
      </c>
      <c r="F255" s="1" t="s">
        <v>10</v>
      </c>
      <c r="G255" s="1">
        <v>-0.018</v>
      </c>
      <c r="H255" s="1" t="s">
        <v>17</v>
      </c>
      <c r="I255" s="1">
        <v>0.47</v>
      </c>
      <c r="J255" s="1" t="s">
        <v>77</v>
      </c>
    </row>
    <row r="256">
      <c r="A256" s="2">
        <v>43378.341860636574</v>
      </c>
      <c r="B256" s="1" t="s">
        <v>214</v>
      </c>
      <c r="C256" s="3">
        <v>43348.0</v>
      </c>
      <c r="D256" s="1">
        <v>0.33</v>
      </c>
      <c r="E256" s="1">
        <v>400.0</v>
      </c>
      <c r="F256" s="1" t="s">
        <v>10</v>
      </c>
      <c r="G256" s="1">
        <v>0.037</v>
      </c>
      <c r="H256" s="1" t="s">
        <v>17</v>
      </c>
      <c r="I256" s="1">
        <v>0.54</v>
      </c>
      <c r="J256" s="1" t="s">
        <v>120</v>
      </c>
    </row>
    <row r="257">
      <c r="A257" s="2">
        <v>43378.342027245366</v>
      </c>
      <c r="B257" s="1" t="s">
        <v>136</v>
      </c>
      <c r="C257" s="3">
        <v>43298.0</v>
      </c>
      <c r="D257" s="1">
        <v>0.47</v>
      </c>
      <c r="E257" s="1">
        <v>506.0</v>
      </c>
      <c r="F257" s="1" t="s">
        <v>10</v>
      </c>
      <c r="G257" s="1">
        <v>-0.016</v>
      </c>
      <c r="H257" s="1" t="s">
        <v>29</v>
      </c>
      <c r="I257" s="1">
        <v>0.45</v>
      </c>
      <c r="J257" s="1" t="s">
        <v>36</v>
      </c>
    </row>
    <row r="258">
      <c r="A258" s="2">
        <v>43378.34223940972</v>
      </c>
      <c r="B258" s="1" t="s">
        <v>215</v>
      </c>
      <c r="C258" s="3">
        <v>43180.0</v>
      </c>
      <c r="D258" s="1">
        <v>0.46</v>
      </c>
      <c r="E258" s="1">
        <v>400.0</v>
      </c>
      <c r="F258" s="1" t="s">
        <v>66</v>
      </c>
      <c r="G258" s="1">
        <v>-0.034</v>
      </c>
      <c r="H258" s="1" t="s">
        <v>29</v>
      </c>
      <c r="I258" s="1">
        <v>0.43</v>
      </c>
      <c r="J258" s="1" t="s">
        <v>51</v>
      </c>
    </row>
    <row r="259">
      <c r="A259" s="2">
        <v>43378.34238004629</v>
      </c>
      <c r="B259" s="1" t="s">
        <v>214</v>
      </c>
      <c r="C259" s="3">
        <v>43301.0</v>
      </c>
      <c r="D259" s="1">
        <v>0.33</v>
      </c>
      <c r="E259" s="1">
        <v>641.0</v>
      </c>
      <c r="F259" s="1" t="s">
        <v>66</v>
      </c>
      <c r="G259" s="1">
        <v>-0.021</v>
      </c>
      <c r="H259" s="1" t="s">
        <v>17</v>
      </c>
      <c r="I259" s="1">
        <v>0.43</v>
      </c>
      <c r="J259" s="1" t="s">
        <v>44</v>
      </c>
    </row>
    <row r="260">
      <c r="A260" s="2">
        <v>43378.342542604165</v>
      </c>
      <c r="B260" s="1" t="s">
        <v>208</v>
      </c>
      <c r="C260" s="3">
        <v>43293.0</v>
      </c>
      <c r="D260" s="1">
        <v>0.45</v>
      </c>
      <c r="E260" s="1">
        <v>500.0</v>
      </c>
      <c r="F260" s="1" t="s">
        <v>10</v>
      </c>
      <c r="G260" s="1">
        <v>-0.044</v>
      </c>
      <c r="H260" s="1" t="s">
        <v>29</v>
      </c>
      <c r="I260" s="1">
        <v>0.41</v>
      </c>
      <c r="J260" s="1" t="s">
        <v>177</v>
      </c>
    </row>
    <row r="261">
      <c r="A261" s="2">
        <v>43378.34256738426</v>
      </c>
      <c r="B261" s="1" t="s">
        <v>216</v>
      </c>
      <c r="C261" s="3">
        <v>43366.0</v>
      </c>
      <c r="D261" s="1">
        <v>0.51</v>
      </c>
      <c r="E261" s="1">
        <v>507.0</v>
      </c>
      <c r="F261" s="1" t="s">
        <v>10</v>
      </c>
      <c r="G261" s="1">
        <v>0.0093</v>
      </c>
      <c r="H261" s="1" t="s">
        <v>14</v>
      </c>
      <c r="I261" s="1">
        <v>0.41</v>
      </c>
      <c r="J261" s="1" t="s">
        <v>15</v>
      </c>
    </row>
    <row r="262">
      <c r="A262" s="2">
        <v>43378.342805810185</v>
      </c>
      <c r="B262" s="1" t="s">
        <v>136</v>
      </c>
      <c r="C262" s="3">
        <v>43293.0</v>
      </c>
      <c r="D262" s="1">
        <v>0.45</v>
      </c>
      <c r="E262" s="1">
        <v>400.0</v>
      </c>
      <c r="F262" s="1" t="s">
        <v>66</v>
      </c>
      <c r="G262" s="1">
        <v>0.0017</v>
      </c>
      <c r="H262" s="1" t="s">
        <v>29</v>
      </c>
      <c r="I262" s="1">
        <v>0.45</v>
      </c>
      <c r="J262" s="1" t="s">
        <v>217</v>
      </c>
    </row>
    <row r="263">
      <c r="A263" s="2">
        <v>43378.34307753472</v>
      </c>
      <c r="B263" s="1" t="s">
        <v>215</v>
      </c>
      <c r="C263" s="3">
        <v>43275.0</v>
      </c>
      <c r="D263" s="1">
        <v>0.51</v>
      </c>
      <c r="E263" s="1">
        <v>338.0</v>
      </c>
      <c r="F263" s="1" t="s">
        <v>10</v>
      </c>
      <c r="G263" s="1">
        <v>-0.011</v>
      </c>
      <c r="H263" s="1" t="s">
        <v>14</v>
      </c>
      <c r="I263" s="1">
        <v>0.41</v>
      </c>
      <c r="J263" s="1" t="s">
        <v>54</v>
      </c>
    </row>
    <row r="264">
      <c r="A264" s="2">
        <v>43378.34338796296</v>
      </c>
      <c r="B264" s="1" t="s">
        <v>167</v>
      </c>
      <c r="C264" s="3">
        <v>43306.0</v>
      </c>
      <c r="D264" s="1">
        <v>0.37</v>
      </c>
      <c r="E264" s="1">
        <v>600.0</v>
      </c>
      <c r="F264" s="1" t="s">
        <v>10</v>
      </c>
      <c r="G264" s="1">
        <v>0.019</v>
      </c>
      <c r="H264" s="1" t="s">
        <v>11</v>
      </c>
      <c r="I264" s="1">
        <v>0.44</v>
      </c>
      <c r="J264" s="1" t="s">
        <v>218</v>
      </c>
    </row>
    <row r="265">
      <c r="A265" s="2">
        <v>43378.34354756944</v>
      </c>
      <c r="B265" s="1" t="s">
        <v>136</v>
      </c>
      <c r="C265" s="3">
        <v>43146.0</v>
      </c>
      <c r="D265" s="1">
        <v>0.44</v>
      </c>
      <c r="E265" s="1">
        <v>751.0</v>
      </c>
      <c r="F265" s="1" t="s">
        <v>66</v>
      </c>
      <c r="G265" s="1">
        <v>-0.021</v>
      </c>
      <c r="H265" s="1" t="s">
        <v>17</v>
      </c>
      <c r="I265" s="1">
        <v>0.39</v>
      </c>
      <c r="J265" s="1" t="s">
        <v>44</v>
      </c>
    </row>
    <row r="266">
      <c r="A266" s="2">
        <v>43378.34402097222</v>
      </c>
      <c r="B266" s="1" t="s">
        <v>219</v>
      </c>
      <c r="C266" s="3">
        <v>43374.0</v>
      </c>
      <c r="D266" s="1">
        <v>0.44</v>
      </c>
      <c r="E266" s="1">
        <v>400.0</v>
      </c>
      <c r="F266" s="1" t="s">
        <v>10</v>
      </c>
      <c r="G266" s="1">
        <v>-0.006</v>
      </c>
      <c r="H266" s="1" t="s">
        <v>17</v>
      </c>
      <c r="I266" s="1">
        <v>0.45</v>
      </c>
      <c r="J266" s="1" t="s">
        <v>86</v>
      </c>
    </row>
    <row r="267">
      <c r="A267" s="2">
        <v>43378.34410084491</v>
      </c>
      <c r="B267" s="1" t="s">
        <v>215</v>
      </c>
      <c r="C267" s="3">
        <v>43375.0</v>
      </c>
      <c r="D267" s="1">
        <v>0.52</v>
      </c>
      <c r="E267" s="1">
        <v>752.5</v>
      </c>
      <c r="F267" s="1" t="s">
        <v>10</v>
      </c>
      <c r="G267" s="1">
        <v>-0.031</v>
      </c>
      <c r="H267" s="1" t="s">
        <v>17</v>
      </c>
      <c r="I267" s="1">
        <v>0.43</v>
      </c>
      <c r="J267" s="1" t="s">
        <v>220</v>
      </c>
    </row>
    <row r="268">
      <c r="A268" s="2">
        <v>43378.344853310184</v>
      </c>
      <c r="B268" s="1" t="s">
        <v>136</v>
      </c>
      <c r="C268" s="3">
        <v>43292.0</v>
      </c>
      <c r="D268" s="1">
        <v>0.41</v>
      </c>
      <c r="E268" s="1">
        <v>400.0</v>
      </c>
      <c r="F268" s="1" t="s">
        <v>10</v>
      </c>
      <c r="G268" s="1">
        <v>-0.0024</v>
      </c>
      <c r="H268" s="1" t="s">
        <v>17</v>
      </c>
      <c r="I268" s="1">
        <v>0.44</v>
      </c>
      <c r="J268" s="1" t="s">
        <v>221</v>
      </c>
    </row>
    <row r="269">
      <c r="A269" s="2">
        <v>43378.34572824074</v>
      </c>
      <c r="B269" s="1" t="s">
        <v>215</v>
      </c>
      <c r="C269" s="3">
        <v>43373.0</v>
      </c>
      <c r="D269" s="1">
        <v>0.51</v>
      </c>
      <c r="E269" s="1">
        <v>374.0</v>
      </c>
      <c r="F269" s="1" t="s">
        <v>10</v>
      </c>
      <c r="G269" s="1">
        <v>0.011</v>
      </c>
      <c r="H269" s="1" t="s">
        <v>14</v>
      </c>
      <c r="I269" s="1">
        <v>0.44</v>
      </c>
      <c r="J269" s="1" t="s">
        <v>54</v>
      </c>
    </row>
    <row r="270">
      <c r="A270" s="2">
        <v>43378.34579939814</v>
      </c>
      <c r="B270" s="1" t="s">
        <v>167</v>
      </c>
      <c r="C270" s="3">
        <v>43213.0</v>
      </c>
      <c r="D270" s="1">
        <v>0.44</v>
      </c>
      <c r="E270" s="1">
        <v>401.0</v>
      </c>
      <c r="F270" s="1" t="s">
        <v>10</v>
      </c>
      <c r="G270" s="1">
        <v>-0.031</v>
      </c>
      <c r="H270" s="1" t="s">
        <v>17</v>
      </c>
      <c r="I270" s="1">
        <v>0.45</v>
      </c>
      <c r="J270" s="1" t="s">
        <v>41</v>
      </c>
    </row>
    <row r="271">
      <c r="A271" s="2">
        <v>43378.34591428241</v>
      </c>
      <c r="B271" s="1" t="s">
        <v>222</v>
      </c>
      <c r="C271" s="3">
        <v>43327.0</v>
      </c>
      <c r="D271" s="1">
        <v>0.48</v>
      </c>
      <c r="E271" s="1">
        <v>400.0</v>
      </c>
      <c r="F271" s="1" t="s">
        <v>10</v>
      </c>
      <c r="G271" s="1">
        <v>-0.016</v>
      </c>
      <c r="H271" s="1" t="s">
        <v>29</v>
      </c>
      <c r="I271" s="1">
        <v>0.43</v>
      </c>
      <c r="J271" s="1" t="s">
        <v>36</v>
      </c>
    </row>
    <row r="272">
      <c r="A272" s="2">
        <v>43378.34660409723</v>
      </c>
      <c r="B272" s="1" t="s">
        <v>223</v>
      </c>
      <c r="C272" s="3">
        <v>43342.0</v>
      </c>
      <c r="D272" s="1">
        <v>0.47</v>
      </c>
      <c r="E272" s="1">
        <v>435.0</v>
      </c>
      <c r="F272" s="1" t="s">
        <v>66</v>
      </c>
      <c r="G272" s="1">
        <v>0.002</v>
      </c>
      <c r="H272" s="1" t="s">
        <v>17</v>
      </c>
      <c r="I272" s="1">
        <v>0.46</v>
      </c>
      <c r="J272" s="1" t="s">
        <v>163</v>
      </c>
    </row>
    <row r="273">
      <c r="A273" s="2">
        <v>43378.34668827546</v>
      </c>
      <c r="B273" s="1" t="s">
        <v>222</v>
      </c>
      <c r="C273" s="3">
        <v>43363.0</v>
      </c>
      <c r="D273" s="1">
        <v>0.4</v>
      </c>
      <c r="E273" s="1">
        <v>610.0</v>
      </c>
      <c r="F273" s="1" t="s">
        <v>10</v>
      </c>
      <c r="G273" s="1">
        <v>0.042</v>
      </c>
      <c r="H273" s="1" t="s">
        <v>11</v>
      </c>
      <c r="I273" s="1">
        <v>0.43</v>
      </c>
      <c r="J273" s="1" t="s">
        <v>151</v>
      </c>
    </row>
    <row r="274">
      <c r="A274" s="2">
        <v>43378.347241944444</v>
      </c>
      <c r="B274" s="1" t="s">
        <v>222</v>
      </c>
      <c r="C274" s="3">
        <v>43366.0</v>
      </c>
      <c r="D274" s="1">
        <v>0.51</v>
      </c>
      <c r="E274" s="1">
        <v>494.0</v>
      </c>
      <c r="F274" s="1" t="s">
        <v>10</v>
      </c>
      <c r="G274" s="1">
        <v>-0.001</v>
      </c>
      <c r="H274" s="1" t="s">
        <v>14</v>
      </c>
      <c r="I274" s="1">
        <v>0.43</v>
      </c>
      <c r="J274" s="1" t="s">
        <v>15</v>
      </c>
    </row>
    <row r="275">
      <c r="A275" s="2">
        <v>43378.34775903935</v>
      </c>
      <c r="B275" s="1" t="s">
        <v>224</v>
      </c>
      <c r="C275" s="3">
        <v>43374.0</v>
      </c>
      <c r="D275" s="1">
        <v>0.41</v>
      </c>
      <c r="E275" s="1">
        <v>500.0</v>
      </c>
      <c r="F275" s="1" t="s">
        <v>10</v>
      </c>
      <c r="G275" s="1">
        <v>-0.001</v>
      </c>
      <c r="H275" s="1" t="s">
        <v>14</v>
      </c>
      <c r="I275" s="1">
        <v>0.49</v>
      </c>
      <c r="J275" s="1" t="s">
        <v>225</v>
      </c>
    </row>
    <row r="276">
      <c r="A276" s="2">
        <v>43378.34778625</v>
      </c>
      <c r="B276" s="1" t="s">
        <v>222</v>
      </c>
      <c r="C276" s="3">
        <v>43371.0</v>
      </c>
      <c r="D276" s="1">
        <v>0.47</v>
      </c>
      <c r="E276" s="1">
        <v>246.0</v>
      </c>
      <c r="F276" s="1" t="s">
        <v>66</v>
      </c>
      <c r="G276" s="1">
        <v>-0.009</v>
      </c>
      <c r="H276" s="1" t="s">
        <v>17</v>
      </c>
      <c r="I276" s="1">
        <v>0.41</v>
      </c>
      <c r="J276" s="1" t="s">
        <v>93</v>
      </c>
    </row>
    <row r="277">
      <c r="A277" s="2">
        <v>43378.348004942134</v>
      </c>
      <c r="B277" s="1" t="s">
        <v>174</v>
      </c>
      <c r="C277" s="3">
        <v>43359.0</v>
      </c>
      <c r="D277" s="1">
        <v>0.45</v>
      </c>
      <c r="E277" s="1">
        <v>950.0</v>
      </c>
      <c r="F277" s="1" t="s">
        <v>10</v>
      </c>
      <c r="G277" s="1">
        <v>0.006</v>
      </c>
      <c r="H277" s="1" t="s">
        <v>17</v>
      </c>
      <c r="I277" s="1">
        <v>0.46</v>
      </c>
      <c r="J277" s="1" t="s">
        <v>226</v>
      </c>
    </row>
    <row r="278">
      <c r="A278" s="2">
        <v>43378.34804512731</v>
      </c>
      <c r="B278" s="1" t="s">
        <v>174</v>
      </c>
      <c r="C278" s="3">
        <v>43365.0</v>
      </c>
      <c r="D278" s="1">
        <v>0.42</v>
      </c>
      <c r="E278" s="1">
        <v>710.0</v>
      </c>
      <c r="F278" s="1" t="s">
        <v>10</v>
      </c>
      <c r="G278" s="1">
        <v>0.021</v>
      </c>
      <c r="H278" s="1" t="s">
        <v>29</v>
      </c>
      <c r="I278" s="1">
        <v>0.51</v>
      </c>
      <c r="J278" s="1" t="s">
        <v>134</v>
      </c>
    </row>
    <row r="279">
      <c r="A279" s="2">
        <v>43378.348236875</v>
      </c>
      <c r="B279" s="1" t="s">
        <v>227</v>
      </c>
      <c r="C279" s="3">
        <v>43370.0</v>
      </c>
      <c r="D279" s="1">
        <v>0.4</v>
      </c>
      <c r="E279" s="1">
        <v>400.0</v>
      </c>
      <c r="F279" s="1" t="s">
        <v>10</v>
      </c>
      <c r="G279" s="1">
        <v>0.059</v>
      </c>
      <c r="H279" s="1" t="s">
        <v>29</v>
      </c>
      <c r="I279" s="1">
        <v>0.42</v>
      </c>
      <c r="J279" s="1" t="s">
        <v>228</v>
      </c>
    </row>
    <row r="280">
      <c r="A280" s="2">
        <v>43378.34863905092</v>
      </c>
      <c r="B280" s="1" t="s">
        <v>224</v>
      </c>
      <c r="C280" s="3">
        <v>43371.0</v>
      </c>
      <c r="D280" s="1">
        <v>0.46</v>
      </c>
      <c r="E280" s="1">
        <v>758.0</v>
      </c>
      <c r="F280" s="1" t="s">
        <v>10</v>
      </c>
      <c r="G280" s="1">
        <v>-0.035</v>
      </c>
      <c r="H280" s="1" t="s">
        <v>29</v>
      </c>
      <c r="I280" s="1">
        <v>0.46</v>
      </c>
      <c r="J280" s="1" t="s">
        <v>184</v>
      </c>
    </row>
    <row r="281">
      <c r="A281" s="2">
        <v>43378.34908035879</v>
      </c>
      <c r="B281" s="1" t="s">
        <v>229</v>
      </c>
      <c r="C281" s="3">
        <v>43300.0</v>
      </c>
      <c r="D281" s="1">
        <v>0.38</v>
      </c>
      <c r="E281" s="1">
        <v>1896.0</v>
      </c>
      <c r="F281" s="1" t="s">
        <v>10</v>
      </c>
      <c r="G281" s="1">
        <v>0.054</v>
      </c>
      <c r="H281" s="1" t="s">
        <v>11</v>
      </c>
      <c r="I281" s="1">
        <v>0.42</v>
      </c>
      <c r="J281" s="1" t="s">
        <v>184</v>
      </c>
    </row>
    <row r="282">
      <c r="A282" s="2">
        <v>43378.349670613425</v>
      </c>
      <c r="B282" s="1" t="s">
        <v>224</v>
      </c>
      <c r="C282" s="3">
        <v>43351.0</v>
      </c>
      <c r="D282" s="1">
        <v>0.51</v>
      </c>
      <c r="E282" s="1">
        <v>404.0</v>
      </c>
      <c r="F282" s="1" t="s">
        <v>10</v>
      </c>
      <c r="G282" s="1">
        <v>-0.031</v>
      </c>
      <c r="H282" s="1" t="s">
        <v>17</v>
      </c>
      <c r="I282" s="1">
        <v>0.43</v>
      </c>
      <c r="J282" s="1" t="s">
        <v>41</v>
      </c>
    </row>
    <row r="283">
      <c r="A283" s="2">
        <v>43378.34997322917</v>
      </c>
      <c r="B283" s="1" t="s">
        <v>227</v>
      </c>
      <c r="C283" s="3">
        <v>43369.0</v>
      </c>
      <c r="D283" s="1">
        <v>0.55</v>
      </c>
      <c r="E283" s="1">
        <v>400.0</v>
      </c>
      <c r="F283" s="1" t="s">
        <v>66</v>
      </c>
      <c r="G283" s="1">
        <v>-0.05</v>
      </c>
      <c r="H283" s="1" t="s">
        <v>29</v>
      </c>
      <c r="I283" s="1">
        <v>0.33</v>
      </c>
      <c r="J283" s="1" t="s">
        <v>230</v>
      </c>
    </row>
    <row r="284">
      <c r="A284" s="2">
        <v>43378.350350312496</v>
      </c>
      <c r="B284" s="1" t="s">
        <v>224</v>
      </c>
      <c r="C284" s="3">
        <v>43282.0</v>
      </c>
      <c r="D284" s="1">
        <v>0.44</v>
      </c>
      <c r="E284" s="1">
        <v>404.0</v>
      </c>
      <c r="F284" s="1" t="s">
        <v>10</v>
      </c>
      <c r="G284" s="1">
        <v>-0.031</v>
      </c>
      <c r="H284" s="1" t="s">
        <v>17</v>
      </c>
      <c r="I284" s="1">
        <v>0.48</v>
      </c>
      <c r="J284" s="1" t="s">
        <v>41</v>
      </c>
    </row>
    <row r="285">
      <c r="A285" s="2">
        <v>43378.350905555555</v>
      </c>
      <c r="B285" s="1" t="s">
        <v>229</v>
      </c>
      <c r="C285" s="3">
        <v>43371.0</v>
      </c>
      <c r="D285" s="1">
        <v>0.26</v>
      </c>
      <c r="E285" s="1">
        <v>256.0</v>
      </c>
      <c r="F285" s="1" t="s">
        <v>66</v>
      </c>
      <c r="G285" s="1">
        <v>0.009</v>
      </c>
      <c r="H285" s="1" t="s">
        <v>17</v>
      </c>
      <c r="I285" s="1">
        <v>0.5</v>
      </c>
      <c r="J285" s="1" t="s">
        <v>93</v>
      </c>
    </row>
    <row r="286">
      <c r="A286" s="2">
        <v>43378.351186087966</v>
      </c>
      <c r="B286" s="1" t="s">
        <v>224</v>
      </c>
      <c r="C286" s="3">
        <v>43207.0</v>
      </c>
      <c r="D286" s="1">
        <v>0.42</v>
      </c>
      <c r="E286" s="1">
        <v>609.0</v>
      </c>
      <c r="F286" s="1" t="s">
        <v>43</v>
      </c>
      <c r="G286" s="1">
        <v>-0.021</v>
      </c>
      <c r="H286" s="1" t="s">
        <v>17</v>
      </c>
      <c r="I286" s="1">
        <v>0.48</v>
      </c>
      <c r="J286" s="1" t="s">
        <v>231</v>
      </c>
    </row>
    <row r="287">
      <c r="A287" s="2">
        <v>43378.35274966435</v>
      </c>
      <c r="B287" s="1" t="s">
        <v>232</v>
      </c>
      <c r="C287" s="3">
        <v>43367.0</v>
      </c>
      <c r="D287" s="1">
        <v>0.48</v>
      </c>
      <c r="E287" s="1">
        <v>329.0</v>
      </c>
      <c r="F287" s="1" t="s">
        <v>10</v>
      </c>
      <c r="G287" s="1">
        <v>-0.011</v>
      </c>
      <c r="H287" s="1" t="s">
        <v>14</v>
      </c>
      <c r="I287" s="1">
        <v>0.46</v>
      </c>
      <c r="J287" s="1" t="s">
        <v>233</v>
      </c>
    </row>
    <row r="288">
      <c r="A288" s="2">
        <v>43378.353867893515</v>
      </c>
      <c r="B288" s="1" t="s">
        <v>232</v>
      </c>
      <c r="C288" s="3">
        <v>43363.0</v>
      </c>
      <c r="D288" s="1">
        <v>0.47</v>
      </c>
      <c r="E288" s="1">
        <v>400.0</v>
      </c>
      <c r="F288" s="1" t="s">
        <v>10</v>
      </c>
      <c r="G288" s="1">
        <v>-0.024</v>
      </c>
      <c r="H288" s="1" t="s">
        <v>17</v>
      </c>
      <c r="I288" s="1">
        <v>0.47</v>
      </c>
      <c r="J288" s="1" t="s">
        <v>234</v>
      </c>
    </row>
    <row r="289">
      <c r="A289" s="2">
        <v>43378.354330625</v>
      </c>
      <c r="B289" s="1" t="s">
        <v>232</v>
      </c>
      <c r="C289" s="3">
        <v>43355.0</v>
      </c>
      <c r="D289" s="1">
        <v>0.43</v>
      </c>
      <c r="E289" s="1">
        <v>501.0</v>
      </c>
      <c r="F289" s="1" t="s">
        <v>10</v>
      </c>
      <c r="G289" s="1">
        <v>-0.001</v>
      </c>
      <c r="H289" s="1" t="s">
        <v>14</v>
      </c>
      <c r="I289" s="1">
        <v>0.47</v>
      </c>
      <c r="J289" s="1" t="s">
        <v>15</v>
      </c>
    </row>
    <row r="290">
      <c r="A290" s="2">
        <v>43380.60988790509</v>
      </c>
      <c r="B290" s="1" t="s">
        <v>128</v>
      </c>
      <c r="C290" s="3">
        <v>43379.0</v>
      </c>
      <c r="D290" s="1">
        <v>0.36</v>
      </c>
      <c r="E290" s="1">
        <v>270.0</v>
      </c>
      <c r="F290" s="1" t="s">
        <v>66</v>
      </c>
      <c r="G290" s="1">
        <v>1.0E-4</v>
      </c>
      <c r="H290" s="1" t="s">
        <v>14</v>
      </c>
      <c r="I290" s="1">
        <v>0.53</v>
      </c>
      <c r="J290" s="1" t="s">
        <v>15</v>
      </c>
    </row>
    <row r="291">
      <c r="A291" s="2">
        <v>43380.61055140046</v>
      </c>
      <c r="B291" s="1" t="s">
        <v>128</v>
      </c>
      <c r="C291" s="3">
        <v>43379.0</v>
      </c>
      <c r="D291" s="1">
        <v>0.42</v>
      </c>
      <c r="E291" s="1">
        <v>270.0</v>
      </c>
      <c r="F291" s="1" t="s">
        <v>10</v>
      </c>
      <c r="G291" s="1">
        <v>1.0E-4</v>
      </c>
      <c r="H291" s="1" t="s">
        <v>14</v>
      </c>
      <c r="I291" s="1">
        <v>0.5</v>
      </c>
      <c r="J291" s="1" t="s">
        <v>15</v>
      </c>
    </row>
    <row r="292">
      <c r="A292" s="2">
        <v>43380.61130503472</v>
      </c>
      <c r="B292" s="1" t="s">
        <v>35</v>
      </c>
      <c r="C292" s="3">
        <v>43379.0</v>
      </c>
      <c r="D292" s="1">
        <v>0.39</v>
      </c>
      <c r="E292" s="1">
        <v>265.0</v>
      </c>
      <c r="F292" s="1" t="s">
        <v>66</v>
      </c>
      <c r="G292" s="1">
        <v>1.0E-4</v>
      </c>
      <c r="H292" s="1" t="s">
        <v>14</v>
      </c>
      <c r="I292" s="1">
        <v>0.44</v>
      </c>
      <c r="J292" s="1" t="s">
        <v>15</v>
      </c>
    </row>
    <row r="293">
      <c r="A293" s="2">
        <v>43380.61212677084</v>
      </c>
      <c r="B293" s="1" t="s">
        <v>35</v>
      </c>
      <c r="C293" s="3">
        <v>43379.0</v>
      </c>
      <c r="D293" s="1">
        <v>0.43</v>
      </c>
      <c r="E293" s="1">
        <v>265.0</v>
      </c>
      <c r="F293" s="1" t="s">
        <v>10</v>
      </c>
      <c r="G293" s="1">
        <v>1.0E-4</v>
      </c>
      <c r="H293" s="1" t="s">
        <v>14</v>
      </c>
      <c r="I293" s="1">
        <v>0.47</v>
      </c>
      <c r="J293" s="1" t="s">
        <v>15</v>
      </c>
    </row>
    <row r="294">
      <c r="A294" s="2">
        <v>43380.612910717595</v>
      </c>
      <c r="B294" s="1" t="s">
        <v>89</v>
      </c>
      <c r="C294" s="3">
        <v>43379.0</v>
      </c>
      <c r="D294" s="1">
        <v>0.39</v>
      </c>
      <c r="E294" s="1">
        <v>435.0</v>
      </c>
      <c r="F294" s="1" t="s">
        <v>66</v>
      </c>
      <c r="G294" s="1">
        <v>1.0E-4</v>
      </c>
      <c r="H294" s="1" t="s">
        <v>14</v>
      </c>
      <c r="I294" s="1">
        <v>0.4</v>
      </c>
      <c r="J294" s="1" t="s">
        <v>15</v>
      </c>
    </row>
    <row r="295">
      <c r="A295" s="2">
        <v>43380.61368869213</v>
      </c>
      <c r="B295" s="1" t="s">
        <v>89</v>
      </c>
      <c r="C295" s="3">
        <v>43379.0</v>
      </c>
      <c r="D295" s="1">
        <v>0.42</v>
      </c>
      <c r="E295" s="1">
        <v>435.0</v>
      </c>
      <c r="F295" s="1" t="s">
        <v>10</v>
      </c>
      <c r="G295" s="1">
        <v>1.0E-4</v>
      </c>
      <c r="H295" s="1" t="s">
        <v>14</v>
      </c>
      <c r="I295" s="1">
        <v>0.46</v>
      </c>
      <c r="J295" s="1" t="s">
        <v>15</v>
      </c>
    </row>
    <row r="296">
      <c r="A296" s="2">
        <v>43380.6144477662</v>
      </c>
      <c r="B296" s="1" t="s">
        <v>203</v>
      </c>
      <c r="C296" s="3">
        <v>43379.0</v>
      </c>
      <c r="D296" s="1">
        <v>0.39</v>
      </c>
      <c r="E296" s="1">
        <v>334.0</v>
      </c>
      <c r="F296" s="1" t="s">
        <v>66</v>
      </c>
      <c r="G296" s="1">
        <v>1.0E-4</v>
      </c>
      <c r="H296" s="1" t="s">
        <v>14</v>
      </c>
      <c r="I296" s="1">
        <v>0.39</v>
      </c>
      <c r="J296" s="1" t="s">
        <v>15</v>
      </c>
    </row>
    <row r="297">
      <c r="A297" s="2">
        <v>43380.61516114583</v>
      </c>
      <c r="B297" s="1" t="s">
        <v>203</v>
      </c>
      <c r="C297" s="3">
        <v>43379.0</v>
      </c>
      <c r="D297" s="1">
        <v>0.42</v>
      </c>
      <c r="E297" s="1">
        <v>334.0</v>
      </c>
      <c r="F297" s="1" t="s">
        <v>10</v>
      </c>
      <c r="G297" s="1">
        <v>1.0E-4</v>
      </c>
      <c r="H297" s="1" t="s">
        <v>14</v>
      </c>
      <c r="I297" s="1">
        <v>0.45</v>
      </c>
      <c r="J297" s="1" t="s">
        <v>15</v>
      </c>
    </row>
    <row r="298">
      <c r="A298" s="2">
        <v>43380.61639913195</v>
      </c>
      <c r="B298" s="1" t="s">
        <v>139</v>
      </c>
      <c r="C298" s="3">
        <v>43377.0</v>
      </c>
      <c r="D298" s="1">
        <v>0.3</v>
      </c>
      <c r="E298" s="1">
        <v>400.0</v>
      </c>
      <c r="F298" s="1" t="s">
        <v>10</v>
      </c>
      <c r="G298" s="1">
        <v>0.0</v>
      </c>
      <c r="H298" s="1" t="s">
        <v>11</v>
      </c>
      <c r="I298" s="1">
        <v>0.55</v>
      </c>
      <c r="J298" s="1" t="s">
        <v>235</v>
      </c>
    </row>
    <row r="299">
      <c r="A299" s="2">
        <v>43380.61804663195</v>
      </c>
      <c r="B299" s="1" t="s">
        <v>81</v>
      </c>
      <c r="C299" s="3">
        <v>43375.0</v>
      </c>
      <c r="D299" s="1">
        <v>0.45</v>
      </c>
      <c r="E299" s="1">
        <v>400.0</v>
      </c>
      <c r="F299" s="1" t="s">
        <v>10</v>
      </c>
      <c r="G299" s="1">
        <v>-0.007</v>
      </c>
      <c r="H299" s="1" t="s">
        <v>17</v>
      </c>
      <c r="I299" s="1">
        <v>0.49</v>
      </c>
      <c r="J299" s="1" t="s">
        <v>156</v>
      </c>
    </row>
    <row r="300">
      <c r="A300" s="2">
        <v>43380.6191346875</v>
      </c>
      <c r="B300" s="1" t="s">
        <v>188</v>
      </c>
      <c r="C300" s="3">
        <v>43374.0</v>
      </c>
      <c r="D300" s="1">
        <v>0.5</v>
      </c>
      <c r="E300" s="1">
        <v>500.0</v>
      </c>
      <c r="F300" s="1" t="s">
        <v>10</v>
      </c>
      <c r="G300" s="1">
        <v>0.0</v>
      </c>
      <c r="H300" s="1" t="s">
        <v>17</v>
      </c>
      <c r="I300" s="1">
        <v>0.48</v>
      </c>
      <c r="J300" s="1" t="s">
        <v>18</v>
      </c>
    </row>
    <row r="301">
      <c r="A301" s="2">
        <v>43381.939700902774</v>
      </c>
      <c r="B301" s="1" t="s">
        <v>13</v>
      </c>
      <c r="C301" s="3">
        <v>43377.0</v>
      </c>
      <c r="D301" s="1">
        <v>0.45</v>
      </c>
      <c r="E301" s="1">
        <v>556.0</v>
      </c>
      <c r="F301" s="1" t="s">
        <v>10</v>
      </c>
      <c r="G301" s="1">
        <v>1.0E-4</v>
      </c>
      <c r="H301" s="1" t="s">
        <v>14</v>
      </c>
      <c r="I301" s="1">
        <v>0.41</v>
      </c>
      <c r="J301" s="1" t="s">
        <v>236</v>
      </c>
    </row>
    <row r="302">
      <c r="A302" s="2">
        <v>43381.94062998843</v>
      </c>
      <c r="B302" s="1" t="s">
        <v>200</v>
      </c>
      <c r="C302" s="3">
        <v>43377.0</v>
      </c>
      <c r="D302" s="1">
        <v>0.48</v>
      </c>
      <c r="E302" s="1">
        <v>500.0</v>
      </c>
      <c r="F302" s="1" t="s">
        <v>10</v>
      </c>
      <c r="G302" s="1">
        <v>0.0</v>
      </c>
      <c r="H302" s="1" t="s">
        <v>17</v>
      </c>
      <c r="I302" s="1">
        <v>0.49</v>
      </c>
      <c r="J302" s="1" t="s">
        <v>18</v>
      </c>
    </row>
    <row r="303">
      <c r="A303" s="2">
        <v>43381.94146111111</v>
      </c>
      <c r="B303" s="1" t="s">
        <v>200</v>
      </c>
      <c r="C303" s="3">
        <v>43354.0</v>
      </c>
      <c r="D303" s="1">
        <v>0.48</v>
      </c>
      <c r="E303" s="1">
        <v>500.0</v>
      </c>
      <c r="F303" s="1" t="s">
        <v>10</v>
      </c>
      <c r="G303" s="1">
        <v>0.0</v>
      </c>
      <c r="H303" s="1" t="s">
        <v>17</v>
      </c>
      <c r="I303" s="1">
        <v>0.51</v>
      </c>
      <c r="J303" s="1" t="s">
        <v>237</v>
      </c>
    </row>
    <row r="304">
      <c r="A304" s="2">
        <v>43381.943960613426</v>
      </c>
      <c r="B304" s="1" t="s">
        <v>152</v>
      </c>
      <c r="C304" s="3">
        <v>43375.0</v>
      </c>
      <c r="D304" s="1">
        <v>0.48</v>
      </c>
      <c r="E304" s="1">
        <v>400.0</v>
      </c>
      <c r="F304" s="1" t="s">
        <v>10</v>
      </c>
      <c r="G304" s="1">
        <v>-0.049</v>
      </c>
      <c r="H304" s="1" t="s">
        <v>17</v>
      </c>
      <c r="I304" s="1">
        <v>0.47</v>
      </c>
      <c r="J304" s="1" t="s">
        <v>86</v>
      </c>
    </row>
    <row r="305">
      <c r="A305" s="2">
        <v>43381.94527483796</v>
      </c>
      <c r="B305" s="1" t="s">
        <v>167</v>
      </c>
      <c r="C305" s="3">
        <v>43374.0</v>
      </c>
      <c r="D305" s="1">
        <v>0.49</v>
      </c>
      <c r="E305" s="1">
        <v>400.0</v>
      </c>
      <c r="F305" s="1" t="s">
        <v>10</v>
      </c>
      <c r="G305" s="1">
        <v>0.0016</v>
      </c>
      <c r="H305" s="1" t="s">
        <v>17</v>
      </c>
      <c r="I305" s="1">
        <v>0.44</v>
      </c>
      <c r="J305" s="1" t="s">
        <v>238</v>
      </c>
    </row>
    <row r="306">
      <c r="A306" s="2">
        <v>43381.9468291088</v>
      </c>
      <c r="B306" s="1" t="s">
        <v>174</v>
      </c>
      <c r="C306" s="3">
        <v>43343.0</v>
      </c>
      <c r="D306" s="1">
        <v>0.51</v>
      </c>
      <c r="E306" s="1">
        <v>466.0</v>
      </c>
      <c r="F306" s="1" t="s">
        <v>10</v>
      </c>
      <c r="G306" s="1">
        <v>0.0</v>
      </c>
      <c r="H306" s="1" t="s">
        <v>11</v>
      </c>
      <c r="I306" s="1">
        <v>0.38</v>
      </c>
      <c r="J306" s="1" t="s">
        <v>239</v>
      </c>
    </row>
    <row r="307">
      <c r="A307" s="2">
        <v>43382.33173773148</v>
      </c>
      <c r="B307" s="1" t="s">
        <v>47</v>
      </c>
      <c r="C307" s="3">
        <v>43266.0</v>
      </c>
      <c r="D307" s="1">
        <v>0.41</v>
      </c>
      <c r="E307" s="1">
        <v>401.0</v>
      </c>
      <c r="F307" s="1" t="s">
        <v>10</v>
      </c>
      <c r="G307" s="1">
        <v>0.007</v>
      </c>
      <c r="H307" s="1" t="s">
        <v>29</v>
      </c>
      <c r="I307" s="1">
        <v>0.4</v>
      </c>
      <c r="J307" s="1" t="s">
        <v>36</v>
      </c>
    </row>
    <row r="308">
      <c r="A308" s="2">
        <v>43382.51689802083</v>
      </c>
      <c r="B308" s="1" t="s">
        <v>19</v>
      </c>
      <c r="C308" s="3">
        <v>43375.0</v>
      </c>
      <c r="D308" s="1">
        <v>0.51</v>
      </c>
      <c r="E308" s="1">
        <v>501.0</v>
      </c>
      <c r="F308" s="1" t="s">
        <v>10</v>
      </c>
      <c r="G308" s="1">
        <v>1.0E-4</v>
      </c>
      <c r="H308" s="1" t="s">
        <v>17</v>
      </c>
      <c r="I308" s="1">
        <v>0.41</v>
      </c>
      <c r="J308" s="1" t="s">
        <v>240</v>
      </c>
    </row>
    <row r="309">
      <c r="A309" s="2">
        <v>43382.84199717593</v>
      </c>
      <c r="B309" s="1" t="s">
        <v>165</v>
      </c>
      <c r="C309" s="3">
        <v>43375.0</v>
      </c>
      <c r="D309" s="1">
        <v>0.4</v>
      </c>
      <c r="E309" s="1">
        <v>551.0</v>
      </c>
      <c r="F309" s="1" t="s">
        <v>10</v>
      </c>
      <c r="G309" s="1">
        <v>-0.0033</v>
      </c>
      <c r="H309" s="1" t="s">
        <v>14</v>
      </c>
      <c r="I309" s="1">
        <v>0.49</v>
      </c>
      <c r="J309" s="1" t="s">
        <v>166</v>
      </c>
    </row>
    <row r="310">
      <c r="A310" s="2">
        <v>43382.842779432875</v>
      </c>
      <c r="B310" s="1" t="s">
        <v>215</v>
      </c>
      <c r="C310" s="3">
        <v>43375.0</v>
      </c>
      <c r="D310" s="1">
        <v>0.51</v>
      </c>
      <c r="E310" s="1">
        <v>794.0</v>
      </c>
      <c r="F310" s="1" t="s">
        <v>10</v>
      </c>
      <c r="G310" s="1">
        <v>0.0</v>
      </c>
      <c r="H310" s="1" t="s">
        <v>17</v>
      </c>
      <c r="I310" s="1">
        <v>0.44</v>
      </c>
      <c r="J310" s="1" t="s">
        <v>220</v>
      </c>
    </row>
    <row r="311">
      <c r="A311" s="2">
        <v>43382.84408471065</v>
      </c>
      <c r="B311" s="1" t="s">
        <v>219</v>
      </c>
      <c r="C311" s="3">
        <v>43374.0</v>
      </c>
      <c r="D311" s="1">
        <v>0.44</v>
      </c>
      <c r="E311" s="1">
        <v>400.0</v>
      </c>
      <c r="F311" s="1" t="s">
        <v>10</v>
      </c>
      <c r="G311" s="1">
        <v>-0.0049</v>
      </c>
      <c r="H311" s="1" t="s">
        <v>17</v>
      </c>
      <c r="I311" s="1">
        <v>0.45</v>
      </c>
      <c r="J311" s="1" t="s">
        <v>86</v>
      </c>
    </row>
    <row r="312">
      <c r="A312" s="2">
        <v>43382.84484333333</v>
      </c>
      <c r="B312" s="1" t="s">
        <v>192</v>
      </c>
      <c r="C312" s="3">
        <v>43373.0</v>
      </c>
      <c r="D312" s="1">
        <v>0.45</v>
      </c>
      <c r="E312" s="1">
        <v>400.0</v>
      </c>
      <c r="F312" s="1" t="s">
        <v>10</v>
      </c>
      <c r="G312" s="1">
        <v>-0.0017</v>
      </c>
      <c r="H312" s="1" t="s">
        <v>17</v>
      </c>
      <c r="I312" s="1">
        <v>0.49</v>
      </c>
      <c r="J312" s="1" t="s">
        <v>241</v>
      </c>
    </row>
    <row r="313">
      <c r="A313" s="2">
        <v>43382.84552853009</v>
      </c>
      <c r="B313" s="1" t="s">
        <v>227</v>
      </c>
      <c r="C313" s="3">
        <v>43370.0</v>
      </c>
      <c r="D313" s="1">
        <v>0.4</v>
      </c>
      <c r="E313" s="1">
        <v>400.0</v>
      </c>
      <c r="F313" s="1" t="s">
        <v>10</v>
      </c>
      <c r="G313" s="1">
        <v>0.0058</v>
      </c>
      <c r="H313" s="1" t="s">
        <v>29</v>
      </c>
      <c r="I313" s="1">
        <v>0.42</v>
      </c>
      <c r="J313" s="1" t="s">
        <v>242</v>
      </c>
    </row>
    <row r="314">
      <c r="A314" s="2">
        <v>43382.846292118054</v>
      </c>
      <c r="B314" s="1" t="s">
        <v>196</v>
      </c>
      <c r="C314" s="3">
        <v>43366.0</v>
      </c>
      <c r="D314" s="1">
        <v>0.5</v>
      </c>
      <c r="E314" s="1">
        <v>726.0</v>
      </c>
      <c r="F314" s="1" t="s">
        <v>10</v>
      </c>
      <c r="G314" s="1">
        <v>-0.0025</v>
      </c>
      <c r="H314" s="1" t="s">
        <v>11</v>
      </c>
      <c r="I314" s="1">
        <v>0.45</v>
      </c>
      <c r="J314" s="1" t="s">
        <v>243</v>
      </c>
    </row>
    <row r="315">
      <c r="A315" s="2">
        <v>43382.84716064815</v>
      </c>
      <c r="B315" s="1" t="s">
        <v>219</v>
      </c>
      <c r="C315" s="3">
        <v>43366.0</v>
      </c>
      <c r="D315" s="1">
        <v>0.47</v>
      </c>
      <c r="E315" s="1">
        <v>527.0</v>
      </c>
      <c r="F315" s="1" t="s">
        <v>10</v>
      </c>
      <c r="G315" s="1">
        <v>-0.0025</v>
      </c>
      <c r="H315" s="1" t="s">
        <v>11</v>
      </c>
      <c r="I315" s="1">
        <v>0.49</v>
      </c>
      <c r="J315" s="1" t="s">
        <v>243</v>
      </c>
    </row>
    <row r="316">
      <c r="A316" s="2">
        <v>43382.84779332176</v>
      </c>
      <c r="B316" s="1" t="s">
        <v>216</v>
      </c>
      <c r="C316" s="3">
        <v>43366.0</v>
      </c>
      <c r="D316" s="1">
        <v>0.55</v>
      </c>
      <c r="E316" s="1">
        <v>551.0</v>
      </c>
      <c r="F316" s="1" t="s">
        <v>10</v>
      </c>
      <c r="G316" s="1">
        <v>-0.0025</v>
      </c>
      <c r="H316" s="1" t="s">
        <v>11</v>
      </c>
      <c r="I316" s="1">
        <v>0.41</v>
      </c>
      <c r="J316" s="1" t="s">
        <v>243</v>
      </c>
    </row>
    <row r="317">
      <c r="A317" s="2">
        <v>43382.84845460649</v>
      </c>
      <c r="B317" s="1" t="s">
        <v>213</v>
      </c>
      <c r="C317" s="3">
        <v>43366.0</v>
      </c>
      <c r="D317" s="1">
        <v>0.48</v>
      </c>
      <c r="E317" s="1">
        <v>623.0</v>
      </c>
      <c r="F317" s="1" t="s">
        <v>10</v>
      </c>
      <c r="G317" s="1">
        <v>-0.0025</v>
      </c>
      <c r="H317" s="1" t="s">
        <v>11</v>
      </c>
      <c r="I317" s="1">
        <v>0.48</v>
      </c>
      <c r="J317" s="1" t="s">
        <v>243</v>
      </c>
    </row>
    <row r="318">
      <c r="A318" s="2">
        <v>43382.84968230324</v>
      </c>
      <c r="B318" s="1" t="s">
        <v>207</v>
      </c>
      <c r="C318" s="3">
        <v>43366.0</v>
      </c>
      <c r="D318" s="1">
        <v>0.52</v>
      </c>
      <c r="E318" s="1">
        <v>519.0</v>
      </c>
      <c r="F318" s="1" t="s">
        <v>10</v>
      </c>
      <c r="G318" s="1">
        <v>-0.0025</v>
      </c>
      <c r="H318" s="1" t="s">
        <v>11</v>
      </c>
      <c r="I318" s="1">
        <v>0.45</v>
      </c>
      <c r="J318" s="1" t="s">
        <v>243</v>
      </c>
    </row>
    <row r="319">
      <c r="A319" s="2">
        <v>43382.85053292824</v>
      </c>
      <c r="B319" s="1" t="s">
        <v>152</v>
      </c>
      <c r="C319" s="3">
        <v>43366.0</v>
      </c>
      <c r="D319" s="1">
        <v>0.49</v>
      </c>
      <c r="E319" s="1">
        <v>552.0</v>
      </c>
      <c r="F319" s="1" t="s">
        <v>10</v>
      </c>
      <c r="G319" s="1">
        <v>-0.0025</v>
      </c>
      <c r="H319" s="1" t="s">
        <v>11</v>
      </c>
      <c r="I319" s="1">
        <v>0.48</v>
      </c>
      <c r="J319" s="1" t="s">
        <v>243</v>
      </c>
    </row>
    <row r="320">
      <c r="A320" s="2">
        <v>43382.85120787037</v>
      </c>
      <c r="B320" s="1" t="s">
        <v>191</v>
      </c>
      <c r="C320" s="3">
        <v>43366.0</v>
      </c>
      <c r="D320" s="1">
        <v>0.5</v>
      </c>
      <c r="E320" s="1">
        <v>650.0</v>
      </c>
      <c r="F320" s="1" t="s">
        <v>10</v>
      </c>
      <c r="G320" s="1">
        <v>-0.0025</v>
      </c>
      <c r="H320" s="1" t="s">
        <v>11</v>
      </c>
      <c r="I320" s="1">
        <v>0.46</v>
      </c>
      <c r="J320" s="1" t="s">
        <v>243</v>
      </c>
    </row>
    <row r="321">
      <c r="A321" s="2">
        <v>43382.85171795139</v>
      </c>
      <c r="B321" s="1" t="s">
        <v>140</v>
      </c>
      <c r="C321" s="3">
        <v>43366.0</v>
      </c>
      <c r="D321" s="1">
        <v>0.45</v>
      </c>
      <c r="E321" s="1">
        <v>912.0</v>
      </c>
      <c r="F321" s="1" t="s">
        <v>10</v>
      </c>
      <c r="G321" s="1">
        <v>-0.0025</v>
      </c>
      <c r="H321" s="1" t="s">
        <v>11</v>
      </c>
      <c r="I321" s="1">
        <v>0.53</v>
      </c>
      <c r="J321" s="1" t="s">
        <v>243</v>
      </c>
    </row>
    <row r="322">
      <c r="A322" s="2">
        <v>43382.85245196759</v>
      </c>
      <c r="B322" s="1" t="s">
        <v>193</v>
      </c>
      <c r="C322" s="3">
        <v>43353.0</v>
      </c>
      <c r="D322" s="1">
        <v>0.44</v>
      </c>
      <c r="E322" s="1">
        <v>600.0</v>
      </c>
      <c r="F322" s="1" t="s">
        <v>10</v>
      </c>
      <c r="G322" s="1">
        <v>-0.0017</v>
      </c>
      <c r="H322" s="1" t="s">
        <v>29</v>
      </c>
      <c r="I322" s="1">
        <v>0.5</v>
      </c>
      <c r="J322" s="1" t="s">
        <v>36</v>
      </c>
    </row>
    <row r="323">
      <c r="A323" s="2">
        <v>43382.85725710648</v>
      </c>
      <c r="B323" s="1" t="s">
        <v>19</v>
      </c>
      <c r="C323" s="3">
        <v>43381.0</v>
      </c>
      <c r="D323" s="1">
        <v>0.45</v>
      </c>
      <c r="E323" s="1">
        <v>400.0</v>
      </c>
      <c r="F323" s="1" t="s">
        <v>10</v>
      </c>
      <c r="G323" s="1">
        <v>0.0036</v>
      </c>
      <c r="H323" s="1" t="s">
        <v>17</v>
      </c>
      <c r="I323" s="1">
        <v>0.48</v>
      </c>
      <c r="J323" s="1" t="s">
        <v>120</v>
      </c>
    </row>
    <row r="324">
      <c r="A324" s="2">
        <v>43382.85794136574</v>
      </c>
      <c r="B324" s="1" t="s">
        <v>165</v>
      </c>
      <c r="C324" s="3">
        <v>43380.0</v>
      </c>
      <c r="D324" s="1">
        <v>0.42</v>
      </c>
      <c r="E324" s="1">
        <v>400.0</v>
      </c>
      <c r="F324" s="1" t="s">
        <v>10</v>
      </c>
      <c r="G324" s="1">
        <v>0.0036</v>
      </c>
      <c r="H324" s="1" t="s">
        <v>17</v>
      </c>
      <c r="I324" s="1">
        <v>0.52</v>
      </c>
      <c r="J324" s="1" t="s">
        <v>120</v>
      </c>
    </row>
    <row r="325">
      <c r="A325" s="2">
        <v>43382.858733726855</v>
      </c>
      <c r="B325" s="1" t="s">
        <v>87</v>
      </c>
      <c r="C325" s="3">
        <v>43380.0</v>
      </c>
      <c r="D325" s="1">
        <v>0.48</v>
      </c>
      <c r="E325" s="1">
        <v>356.0</v>
      </c>
      <c r="F325" s="1" t="s">
        <v>10</v>
      </c>
      <c r="G325" s="1">
        <v>-8.0E-4</v>
      </c>
      <c r="H325" s="1" t="s">
        <v>14</v>
      </c>
      <c r="I325" s="1">
        <v>0.43</v>
      </c>
      <c r="J325" s="1" t="s">
        <v>54</v>
      </c>
    </row>
    <row r="326">
      <c r="A326" s="2">
        <v>43382.859392743056</v>
      </c>
      <c r="B326" s="1" t="s">
        <v>91</v>
      </c>
      <c r="C326" s="3">
        <v>43380.0</v>
      </c>
      <c r="D326" s="1">
        <v>0.5</v>
      </c>
      <c r="E326" s="1">
        <v>405.0</v>
      </c>
      <c r="F326" s="1" t="s">
        <v>10</v>
      </c>
      <c r="G326" s="1">
        <v>-0.0034</v>
      </c>
      <c r="H326" s="1" t="s">
        <v>11</v>
      </c>
      <c r="I326" s="1">
        <v>0.31</v>
      </c>
      <c r="J326" s="1" t="s">
        <v>244</v>
      </c>
    </row>
    <row r="327">
      <c r="A327" s="2">
        <v>43382.86012373843</v>
      </c>
      <c r="B327" s="1" t="s">
        <v>37</v>
      </c>
      <c r="C327" s="3">
        <v>43379.0</v>
      </c>
      <c r="D327" s="1">
        <v>0.46</v>
      </c>
      <c r="E327" s="1">
        <v>500.0</v>
      </c>
      <c r="F327" s="1" t="s">
        <v>10</v>
      </c>
      <c r="G327" s="1">
        <v>-6.0E-4</v>
      </c>
      <c r="H327" s="1" t="s">
        <v>11</v>
      </c>
      <c r="I327" s="1">
        <v>0.5</v>
      </c>
      <c r="J327" s="1" t="s">
        <v>245</v>
      </c>
    </row>
    <row r="328">
      <c r="A328" s="2">
        <v>43382.86071363426</v>
      </c>
      <c r="B328" s="1" t="s">
        <v>215</v>
      </c>
      <c r="C328" s="3">
        <v>43378.0</v>
      </c>
      <c r="D328" s="1">
        <v>0.55</v>
      </c>
      <c r="E328" s="1">
        <v>866.0</v>
      </c>
      <c r="F328" s="1" t="s">
        <v>10</v>
      </c>
      <c r="G328" s="1">
        <v>-0.0021</v>
      </c>
      <c r="H328" s="1" t="s">
        <v>14</v>
      </c>
      <c r="I328" s="1">
        <v>0.43</v>
      </c>
      <c r="J328" s="1" t="s">
        <v>246</v>
      </c>
    </row>
    <row r="329">
      <c r="A329" s="2">
        <v>43382.86136737269</v>
      </c>
      <c r="B329" s="1" t="s">
        <v>148</v>
      </c>
      <c r="C329" s="3">
        <v>43377.0</v>
      </c>
      <c r="D329" s="1">
        <v>0.39</v>
      </c>
      <c r="E329" s="1">
        <v>418.0</v>
      </c>
      <c r="F329" s="1" t="s">
        <v>10</v>
      </c>
      <c r="G329" s="1">
        <v>0.0063</v>
      </c>
      <c r="H329" s="1" t="s">
        <v>17</v>
      </c>
      <c r="I329" s="1">
        <v>0.45</v>
      </c>
      <c r="J329" s="1" t="s">
        <v>247</v>
      </c>
    </row>
    <row r="330">
      <c r="A330" s="2">
        <v>43382.8623215625</v>
      </c>
      <c r="B330" s="1" t="s">
        <v>192</v>
      </c>
      <c r="C330" s="3">
        <v>43375.0</v>
      </c>
      <c r="D330" s="1">
        <v>0.4</v>
      </c>
      <c r="E330" s="1">
        <v>400.0</v>
      </c>
      <c r="F330" s="1" t="s">
        <v>66</v>
      </c>
      <c r="G330" s="1">
        <v>0.0037</v>
      </c>
      <c r="H330" s="1" t="s">
        <v>11</v>
      </c>
      <c r="I330" s="1">
        <v>0.49</v>
      </c>
      <c r="J330" s="1" t="s">
        <v>248</v>
      </c>
    </row>
    <row r="331">
      <c r="A331" s="2">
        <v>43382.86300859954</v>
      </c>
      <c r="B331" s="1" t="s">
        <v>249</v>
      </c>
      <c r="C331" s="3">
        <v>43353.0</v>
      </c>
      <c r="D331" s="1">
        <v>0.53</v>
      </c>
      <c r="E331" s="1">
        <v>500.0</v>
      </c>
      <c r="F331" s="1" t="s">
        <v>10</v>
      </c>
      <c r="G331" s="1">
        <v>-0.0044</v>
      </c>
      <c r="H331" s="1" t="s">
        <v>29</v>
      </c>
      <c r="I331" s="1">
        <v>0.35</v>
      </c>
      <c r="J331" s="1" t="s">
        <v>177</v>
      </c>
    </row>
    <row r="332">
      <c r="A332" s="2">
        <v>43383.91548974537</v>
      </c>
      <c r="B332" s="1" t="s">
        <v>250</v>
      </c>
      <c r="C332" s="3">
        <v>43382.0</v>
      </c>
      <c r="D332" s="1">
        <v>0.39</v>
      </c>
      <c r="E332" s="1">
        <v>400.0</v>
      </c>
      <c r="F332" s="1" t="s">
        <v>66</v>
      </c>
      <c r="G332" s="1">
        <v>0.0015</v>
      </c>
      <c r="H332" s="1" t="s">
        <v>14</v>
      </c>
      <c r="I332" s="1">
        <v>0.43</v>
      </c>
      <c r="J332" s="1" t="s">
        <v>67</v>
      </c>
    </row>
    <row r="333">
      <c r="A333" s="2">
        <v>43383.91612460648</v>
      </c>
      <c r="B333" s="1" t="s">
        <v>215</v>
      </c>
      <c r="C333" s="3">
        <v>43382.0</v>
      </c>
      <c r="D333" s="1">
        <v>0.47</v>
      </c>
      <c r="E333" s="1">
        <v>400.0</v>
      </c>
      <c r="F333" s="1" t="s">
        <v>10</v>
      </c>
      <c r="G333" s="1">
        <v>0.0054</v>
      </c>
      <c r="H333" s="1" t="s">
        <v>11</v>
      </c>
      <c r="I333" s="1">
        <v>0.48</v>
      </c>
      <c r="J333" s="1" t="s">
        <v>251</v>
      </c>
    </row>
    <row r="334">
      <c r="A334" s="2">
        <v>43383.91689078703</v>
      </c>
      <c r="B334" s="1" t="s">
        <v>98</v>
      </c>
      <c r="C334" s="3">
        <v>43380.0</v>
      </c>
      <c r="D334" s="1">
        <v>0.46</v>
      </c>
      <c r="E334" s="1">
        <v>404.0</v>
      </c>
      <c r="F334" s="1" t="s">
        <v>10</v>
      </c>
      <c r="G334" s="1">
        <v>-0.0018</v>
      </c>
      <c r="H334" s="1" t="s">
        <v>29</v>
      </c>
      <c r="I334" s="1">
        <v>0.45</v>
      </c>
      <c r="J334" s="1" t="s">
        <v>36</v>
      </c>
    </row>
    <row r="335">
      <c r="A335" s="2">
        <v>43383.917721192134</v>
      </c>
      <c r="B335" s="1" t="s">
        <v>252</v>
      </c>
      <c r="C335" s="3">
        <v>43377.0</v>
      </c>
      <c r="D335" s="1">
        <v>0.45</v>
      </c>
      <c r="E335" s="1">
        <v>400.0</v>
      </c>
      <c r="F335" s="1" t="s">
        <v>10</v>
      </c>
      <c r="G335" s="1">
        <v>-0.0018</v>
      </c>
      <c r="H335" s="1" t="s">
        <v>17</v>
      </c>
      <c r="I335" s="1">
        <v>0.45</v>
      </c>
      <c r="J335" s="1" t="s">
        <v>253</v>
      </c>
    </row>
    <row r="336">
      <c r="A336" s="2">
        <v>43383.91835508102</v>
      </c>
      <c r="B336" s="1" t="s">
        <v>200</v>
      </c>
      <c r="C336" s="3">
        <v>43374.0</v>
      </c>
      <c r="D336" s="1">
        <v>0.37</v>
      </c>
      <c r="E336" s="1">
        <v>400.0</v>
      </c>
      <c r="F336" s="1" t="s">
        <v>10</v>
      </c>
      <c r="G336" s="1">
        <v>-0.0016</v>
      </c>
      <c r="H336" s="1" t="s">
        <v>17</v>
      </c>
      <c r="I336" s="1">
        <v>0.5</v>
      </c>
      <c r="J336" s="1" t="s">
        <v>111</v>
      </c>
    </row>
    <row r="337">
      <c r="A337" s="2">
        <v>43384.86789258102</v>
      </c>
      <c r="B337" s="1" t="s">
        <v>254</v>
      </c>
      <c r="C337" s="3">
        <v>43381.0</v>
      </c>
      <c r="D337" s="1">
        <v>0.42</v>
      </c>
      <c r="E337" s="1">
        <v>400.0</v>
      </c>
      <c r="F337" s="1" t="s">
        <v>10</v>
      </c>
      <c r="G337" s="1">
        <v>-0.0049</v>
      </c>
      <c r="H337" s="1" t="s">
        <v>17</v>
      </c>
      <c r="I337" s="1">
        <v>0.42</v>
      </c>
      <c r="J337" s="1" t="s">
        <v>86</v>
      </c>
    </row>
    <row r="338">
      <c r="A338" s="2">
        <v>43384.8692391088</v>
      </c>
      <c r="B338" s="1" t="s">
        <v>159</v>
      </c>
      <c r="C338" s="3">
        <v>43379.0</v>
      </c>
      <c r="D338" s="1">
        <v>0.42</v>
      </c>
      <c r="E338" s="1">
        <v>625.0</v>
      </c>
      <c r="F338" s="1" t="s">
        <v>10</v>
      </c>
      <c r="G338" s="1">
        <v>-0.001</v>
      </c>
      <c r="H338" s="1" t="s">
        <v>17</v>
      </c>
      <c r="I338" s="1">
        <v>0.44</v>
      </c>
      <c r="J338" s="1" t="s">
        <v>255</v>
      </c>
    </row>
    <row r="339">
      <c r="A339" s="2">
        <v>43384.87019354167</v>
      </c>
      <c r="B339" s="1" t="s">
        <v>42</v>
      </c>
      <c r="C339" s="3">
        <v>43377.0</v>
      </c>
      <c r="D339" s="1">
        <v>0.4</v>
      </c>
      <c r="E339" s="1">
        <v>400.0</v>
      </c>
      <c r="F339" s="1" t="s">
        <v>10</v>
      </c>
      <c r="G339" s="1">
        <v>-0.003</v>
      </c>
      <c r="H339" s="1" t="s">
        <v>17</v>
      </c>
      <c r="I339" s="1">
        <v>0.44</v>
      </c>
      <c r="J339" s="1" t="s">
        <v>256</v>
      </c>
    </row>
    <row r="340">
      <c r="A340" s="2">
        <v>43384.871442268515</v>
      </c>
      <c r="B340" s="1" t="s">
        <v>176</v>
      </c>
      <c r="C340" s="3">
        <v>43311.0</v>
      </c>
      <c r="D340" s="1">
        <v>0.41</v>
      </c>
      <c r="E340" s="1">
        <v>400.0</v>
      </c>
      <c r="F340" s="1" t="s">
        <v>10</v>
      </c>
      <c r="G340" s="1">
        <v>-0.0018</v>
      </c>
      <c r="H340" s="1" t="s">
        <v>29</v>
      </c>
      <c r="I340" s="1">
        <v>0.5</v>
      </c>
      <c r="J340" s="1" t="s">
        <v>257</v>
      </c>
    </row>
  </sheetData>
  <conditionalFormatting sqref="G1:G440">
    <cfRule type="cellIs" dxfId="0" priority="1" operator="greaterThan">
      <formula>0.1</formula>
    </cfRule>
  </conditionalFormatting>
  <conditionalFormatting sqref="D1:D440">
    <cfRule type="cellIs" dxfId="0" priority="2" operator="greaterThan">
      <formula>1</formula>
    </cfRule>
  </conditionalFormatting>
  <conditionalFormatting sqref="I1:I440">
    <cfRule type="cellIs" dxfId="0" priority="3" operator="greaterThan">
      <formula>1</formula>
    </cfRule>
  </conditionalFormatting>
  <conditionalFormatting sqref="I62">
    <cfRule type="cellIs" dxfId="0" priority="4" operator="lessThan">
      <formula>0</formula>
    </cfRule>
  </conditionalFormatting>
  <conditionalFormatting sqref="D1:D440">
    <cfRule type="cellIs" dxfId="0" priority="5" operator="lessThan">
      <formula>0</formula>
    </cfRule>
  </conditionalFormatting>
  <conditionalFormatting sqref="G1:G440">
    <cfRule type="cellIs" dxfId="0" priority="6" operator="lessThan">
      <formula>-0.1</formula>
    </cfRule>
  </conditionalFormatting>
  <conditionalFormatting sqref="G1:G440">
    <cfRule type="beginsWith" dxfId="0" priority="7" operator="beginsWith" text="+">
      <formula>LEFT((G1),LEN("+"))=("+")</formula>
    </cfRule>
  </conditionalFormatting>
  <conditionalFormatting sqref="I1:I440">
    <cfRule type="endsWith" dxfId="0" priority="8" operator="endsWith" text="%">
      <formula>RIGHT((I1),LEN("%"))=("%")</formula>
    </cfRule>
  </conditionalFormatting>
  <conditionalFormatting sqref="D1:D440">
    <cfRule type="endsWith" dxfId="0" priority="9" operator="endsWith" text="%">
      <formula>RIGHT((D1),LEN("%"))=("%")</formula>
    </cfRule>
  </conditionalFormatting>
  <hyperlinks>
    <hyperlink r:id="rId1" ref="J149"/>
    <hyperlink r:id="rId2" ref="J160"/>
    <hyperlink r:id="rId3" ref="J17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</row>
    <row r="2">
      <c r="A2" s="5" t="str">
        <f>'Form Responses 1'!B2</f>
        <v>NC-07</v>
      </c>
      <c r="B2" s="6">
        <f>'Form Responses 1'!C2</f>
        <v>43334</v>
      </c>
      <c r="C2">
        <f>'Form Responses 1'!D2</f>
        <v>0.44</v>
      </c>
      <c r="D2">
        <f>'Form Responses 1'!I2</f>
        <v>0.4</v>
      </c>
      <c r="E2">
        <f>'Form Responses 1'!E2</f>
        <v>500</v>
      </c>
      <c r="F2" t="str">
        <f>'Form Responses 1'!F2</f>
        <v>Likely</v>
      </c>
      <c r="G2">
        <f>'Form Responses 1'!G2</f>
        <v>-0.038</v>
      </c>
      <c r="H2" t="str">
        <f>'Form Responses 1'!H2</f>
        <v>D</v>
      </c>
      <c r="I2" t="str">
        <f>'Form Responses 1'!J2</f>
        <v>Lincoln Park Strategies</v>
      </c>
    </row>
    <row r="3">
      <c r="A3" s="5" t="str">
        <f>'Form Responses 1'!B3</f>
        <v>NC-09</v>
      </c>
      <c r="B3" s="6">
        <f>'Form Responses 1'!C3</f>
        <v>43376</v>
      </c>
      <c r="C3">
        <f>'Form Responses 1'!D3</f>
        <v>0.42</v>
      </c>
      <c r="D3">
        <f>'Form Responses 1'!I3</f>
        <v>0.46</v>
      </c>
      <c r="E3">
        <f>'Form Responses 1'!E3</f>
        <v>448</v>
      </c>
      <c r="F3" t="str">
        <f>'Form Responses 1'!F3</f>
        <v>Likely</v>
      </c>
      <c r="G3">
        <f>'Form Responses 1'!G3</f>
        <v>-0.001</v>
      </c>
      <c r="H3" t="str">
        <f>'Form Responses 1'!H3</f>
        <v>A</v>
      </c>
      <c r="I3" t="str">
        <f>'Form Responses 1'!J3</f>
        <v>Siena College</v>
      </c>
    </row>
    <row r="4">
      <c r="A4" s="5" t="str">
        <f>'Form Responses 1'!B4</f>
        <v>OH-12</v>
      </c>
      <c r="B4" s="6">
        <f>'Form Responses 1'!C4</f>
        <v>43349</v>
      </c>
      <c r="C4">
        <f>'Form Responses 1'!D4</f>
        <v>0.46</v>
      </c>
      <c r="D4">
        <f>'Form Responses 1'!I4</f>
        <v>0.47</v>
      </c>
      <c r="E4">
        <f>'Form Responses 1'!E4</f>
        <v>500</v>
      </c>
      <c r="F4" t="str">
        <f>'Form Responses 1'!F4</f>
        <v>Likely</v>
      </c>
      <c r="G4">
        <f>'Form Responses 1'!G4</f>
        <v>-0.01</v>
      </c>
      <c r="H4" t="str">
        <f>'Form Responses 1'!H4</f>
        <v>B</v>
      </c>
      <c r="I4" t="str">
        <f>'Form Responses 1'!J4</f>
        <v>GBA Strategies</v>
      </c>
    </row>
    <row r="5">
      <c r="A5" s="5" t="str">
        <f>'Form Responses 1'!B5</f>
        <v>KY-06</v>
      </c>
      <c r="B5" s="6">
        <f>'Form Responses 1'!C5</f>
        <v>43350</v>
      </c>
      <c r="C5">
        <f>'Form Responses 1'!D5</f>
        <v>0.47</v>
      </c>
      <c r="D5">
        <f>'Form Responses 1'!I5</f>
        <v>0.47</v>
      </c>
      <c r="E5">
        <f>'Form Responses 1'!E5</f>
        <v>600</v>
      </c>
      <c r="F5" t="str">
        <f>'Form Responses 1'!F5</f>
        <v>Likely</v>
      </c>
      <c r="G5">
        <f>'Form Responses 1'!G5</f>
        <v>0.0012</v>
      </c>
      <c r="H5" t="str">
        <f>'Form Responses 1'!H5</f>
        <v>C</v>
      </c>
      <c r="I5" t="str">
        <f>'Form Responses 1'!J5</f>
        <v>Rasmussen Reports/Pulse Opinion Research</v>
      </c>
    </row>
    <row r="6">
      <c r="A6" s="5" t="str">
        <f>'Form Responses 1'!B6</f>
        <v>AR-04</v>
      </c>
      <c r="B6" s="6">
        <f>'Form Responses 1'!C6</f>
        <v>43350</v>
      </c>
      <c r="C6">
        <f>'Form Responses 1'!D6</f>
        <v>0.24</v>
      </c>
      <c r="D6">
        <f>'Form Responses 1'!I6</f>
        <v>0.54</v>
      </c>
      <c r="E6">
        <f>'Form Responses 1'!E6</f>
        <v>423</v>
      </c>
      <c r="F6" t="str">
        <f>'Form Responses 1'!F6</f>
        <v>Likely</v>
      </c>
      <c r="G6">
        <f>'Form Responses 1'!G6</f>
        <v>0.011</v>
      </c>
      <c r="H6" t="str">
        <f>'Form Responses 1'!H6</f>
        <v>B</v>
      </c>
      <c r="I6" t="str">
        <f>'Form Responses 1'!J6</f>
        <v>Hendrix College</v>
      </c>
    </row>
    <row r="7">
      <c r="A7" s="5" t="str">
        <f>'Form Responses 1'!B7</f>
        <v>NY-22</v>
      </c>
      <c r="B7" s="6">
        <f>'Form Responses 1'!C7</f>
        <v>43338</v>
      </c>
      <c r="C7">
        <f>'Form Responses 1'!D7</f>
        <v>0.46</v>
      </c>
      <c r="D7">
        <f>'Form Responses 1'!I7</f>
        <v>0.44</v>
      </c>
      <c r="E7">
        <f>'Form Responses 1'!E7</f>
        <v>499</v>
      </c>
      <c r="F7" t="str">
        <f>'Form Responses 1'!F7</f>
        <v>Likely</v>
      </c>
      <c r="G7">
        <f>'Form Responses 1'!G7</f>
        <v>-0.001</v>
      </c>
      <c r="H7" t="str">
        <f>'Form Responses 1'!H7</f>
        <v>A</v>
      </c>
      <c r="I7" t="str">
        <f>'Form Responses 1'!J7</f>
        <v>Sienna College</v>
      </c>
    </row>
    <row r="8">
      <c r="A8" s="5" t="str">
        <f>'Form Responses 1'!B8</f>
        <v>NY-01</v>
      </c>
      <c r="B8" s="6">
        <f>'Form Responses 1'!C8</f>
        <v>43360</v>
      </c>
      <c r="C8">
        <f>'Form Responses 1'!D8</f>
        <v>0.44</v>
      </c>
      <c r="D8">
        <f>'Form Responses 1'!I8</f>
        <v>0.47</v>
      </c>
      <c r="E8">
        <f>'Form Responses 1'!E8</f>
        <v>400</v>
      </c>
      <c r="F8" t="str">
        <f>'Form Responses 1'!F8</f>
        <v>Likely</v>
      </c>
      <c r="G8">
        <f>'Form Responses 1'!G8</f>
        <v>-0.022</v>
      </c>
      <c r="H8" t="str">
        <f>'Form Responses 1'!H8</f>
        <v>C</v>
      </c>
      <c r="I8" t="str">
        <f>'Form Responses 1'!J8</f>
        <v>Global Strategy Group</v>
      </c>
    </row>
    <row r="9">
      <c r="A9" s="5" t="str">
        <f>'Form Responses 1'!B9</f>
        <v>AK-01</v>
      </c>
      <c r="B9" s="6">
        <f>'Form Responses 1'!C9</f>
        <v>43263</v>
      </c>
      <c r="C9">
        <f>'Form Responses 1'!D9</f>
        <v>0.36</v>
      </c>
      <c r="D9">
        <f>'Form Responses 1'!I9</f>
        <v>0.4</v>
      </c>
      <c r="E9">
        <f>'Form Responses 1'!E9</f>
        <v>540</v>
      </c>
      <c r="F9" t="str">
        <f>'Form Responses 1'!F9</f>
        <v>Likely</v>
      </c>
      <c r="G9">
        <f>'Form Responses 1'!G9</f>
        <v>-0.038</v>
      </c>
      <c r="H9" t="str">
        <f>'Form Responses 1'!H9</f>
        <v>D</v>
      </c>
      <c r="I9" t="str">
        <f>'Form Responses 1'!J9</f>
        <v>Lake Research Partners</v>
      </c>
    </row>
    <row r="10">
      <c r="A10" s="5" t="str">
        <f>'Form Responses 1'!B10</f>
        <v>MN-01</v>
      </c>
      <c r="B10" s="6">
        <f>'Form Responses 1'!C10</f>
        <v>43338</v>
      </c>
      <c r="C10">
        <f>'Form Responses 1'!D10</f>
        <v>0.33</v>
      </c>
      <c r="D10">
        <f>'Form Responses 1'!I10</f>
        <v>0.47</v>
      </c>
      <c r="E10">
        <f>'Form Responses 1'!E10</f>
        <v>400</v>
      </c>
      <c r="F10" t="str">
        <f>'Form Responses 1'!F10</f>
        <v>Likely</v>
      </c>
      <c r="G10">
        <f>'Form Responses 1'!G10</f>
        <v>0.041</v>
      </c>
      <c r="H10" t="str">
        <f>'Form Responses 1'!H10</f>
        <v>B</v>
      </c>
      <c r="I10" t="str">
        <f>'Form Responses 1'!J10</f>
        <v>Harper Polling</v>
      </c>
    </row>
    <row r="11">
      <c r="A11" s="5" t="str">
        <f>'Form Responses 1'!B11</f>
        <v>KY-06</v>
      </c>
      <c r="B11" s="6">
        <f>'Form Responses 1'!C11</f>
        <v>43138</v>
      </c>
      <c r="C11">
        <f>'Form Responses 1'!D11</f>
        <v>0.44</v>
      </c>
      <c r="D11">
        <f>'Form Responses 1'!I11</f>
        <v>0.48</v>
      </c>
      <c r="E11">
        <f>'Form Responses 1'!E11</f>
        <v>401</v>
      </c>
      <c r="F11" t="str">
        <f>'Form Responses 1'!F11</f>
        <v>Likely</v>
      </c>
      <c r="G11">
        <f>'Form Responses 1'!G11</f>
        <v>-0.041</v>
      </c>
      <c r="H11" t="str">
        <f>'Form Responses 1'!H11</f>
        <v>B</v>
      </c>
      <c r="I11" t="str">
        <f>'Form Responses 1'!J11</f>
        <v>Garin-Hart-Yang Research Group</v>
      </c>
    </row>
    <row r="12">
      <c r="A12" s="5" t="str">
        <f>'Form Responses 1'!B12</f>
        <v>NJ-03</v>
      </c>
      <c r="B12" s="6">
        <f>'Form Responses 1'!C12</f>
        <v>43146</v>
      </c>
      <c r="C12">
        <f>'Form Responses 1'!D12</f>
        <v>0.43</v>
      </c>
      <c r="D12">
        <f>'Form Responses 1'!I12</f>
        <v>0.47</v>
      </c>
      <c r="E12">
        <f>'Form Responses 1'!E12</f>
        <v>336</v>
      </c>
      <c r="F12" t="str">
        <f>'Form Responses 1'!F12</f>
        <v>Voters</v>
      </c>
      <c r="G12">
        <f>'Form Responses 1'!G12</f>
        <v>-0.021</v>
      </c>
      <c r="H12" t="str">
        <f>'Form Responses 1'!H12</f>
        <v>B</v>
      </c>
      <c r="I12" t="str">
        <f>'Form Responses 1'!J12</f>
        <v>Public Policy Polling</v>
      </c>
    </row>
    <row r="13">
      <c r="A13" s="5" t="str">
        <f>'Form Responses 1'!B13</f>
        <v>WA-05</v>
      </c>
      <c r="B13" s="6">
        <f>'Form Responses 1'!C13</f>
        <v>43359</v>
      </c>
      <c r="C13">
        <f>'Form Responses 1'!D13</f>
        <v>0.46</v>
      </c>
      <c r="D13">
        <f>'Form Responses 1'!I13</f>
        <v>0.49</v>
      </c>
      <c r="E13">
        <f>'Form Responses 1'!E13</f>
        <v>521</v>
      </c>
      <c r="F13" t="str">
        <f>'Form Responses 1'!F13</f>
        <v>Likely</v>
      </c>
      <c r="G13">
        <f>'Form Responses 1'!G13</f>
        <v>-0.057</v>
      </c>
      <c r="H13" t="str">
        <f>'Form Responses 1'!H13</f>
        <v>D</v>
      </c>
      <c r="I13" t="str">
        <f>'Form Responses 1'!J13</f>
        <v>Fairbank, Maslin, Maulin, Metz &amp; Associates</v>
      </c>
    </row>
    <row r="14">
      <c r="A14" s="5" t="str">
        <f>'Form Responses 1'!B14</f>
        <v>KY-06</v>
      </c>
      <c r="B14" s="6">
        <f>'Form Responses 1'!C14</f>
        <v>43351</v>
      </c>
      <c r="C14">
        <f>'Form Responses 1'!D14</f>
        <v>0.46</v>
      </c>
      <c r="D14">
        <f>'Form Responses 1'!I14</f>
        <v>0.47</v>
      </c>
      <c r="E14">
        <f>'Form Responses 1'!E14</f>
        <v>506</v>
      </c>
      <c r="F14" t="str">
        <f>'Form Responses 1'!F14</f>
        <v>Likely</v>
      </c>
      <c r="G14">
        <f>'Form Responses 1'!G14</f>
        <v>0.0001</v>
      </c>
      <c r="H14" t="str">
        <f>'Form Responses 1'!H14</f>
        <v>A</v>
      </c>
      <c r="I14" t="str">
        <f>'Form Responses 1'!J14</f>
        <v>Siena College</v>
      </c>
    </row>
    <row r="15">
      <c r="A15" s="5" t="str">
        <f>'Form Responses 1'!B15</f>
        <v>WI-01</v>
      </c>
      <c r="B15" s="6">
        <f>'Form Responses 1'!C15</f>
        <v>43356</v>
      </c>
      <c r="C15">
        <f>'Form Responses 1'!D15</f>
        <v>0.44</v>
      </c>
      <c r="D15">
        <f>'Form Responses 1'!I15</f>
        <v>0.5</v>
      </c>
      <c r="E15">
        <f>'Form Responses 1'!E15</f>
        <v>500</v>
      </c>
      <c r="F15" t="str">
        <f>'Form Responses 1'!F15</f>
        <v>Likely</v>
      </c>
      <c r="G15">
        <f>'Form Responses 1'!G15</f>
        <v>-0.001</v>
      </c>
      <c r="H15" t="str">
        <f>'Form Responses 1'!H15</f>
        <v>A</v>
      </c>
      <c r="I15" t="str">
        <f>'Form Responses 1'!J15</f>
        <v>Siena College</v>
      </c>
    </row>
    <row r="16">
      <c r="A16" s="5" t="str">
        <f>'Form Responses 1'!B16</f>
        <v>ID-01</v>
      </c>
      <c r="B16" s="6">
        <f>'Form Responses 1'!C16</f>
        <v>43290</v>
      </c>
      <c r="C16">
        <f>'Form Responses 1'!D16</f>
        <v>0.27</v>
      </c>
      <c r="D16">
        <f>'Form Responses 1'!I16</f>
        <v>0.35</v>
      </c>
      <c r="E16">
        <f>'Form Responses 1'!E16</f>
        <v>315</v>
      </c>
      <c r="F16" t="str">
        <f>'Form Responses 1'!F16</f>
        <v>Adults</v>
      </c>
      <c r="G16">
        <f>'Form Responses 1'!G16</f>
        <v>-0.002</v>
      </c>
      <c r="H16" t="str">
        <f>'Form Responses 1'!H16</f>
        <v>C</v>
      </c>
      <c r="I16" t="str">
        <f>'Form Responses 1'!J16</f>
        <v>Dan Jones &amp; Associates</v>
      </c>
    </row>
    <row r="17">
      <c r="A17" s="5" t="str">
        <f>'Form Responses 1'!B17</f>
        <v>KY-06</v>
      </c>
      <c r="B17" s="6">
        <f>'Form Responses 1'!C17</f>
        <v>43222</v>
      </c>
      <c r="C17">
        <f>'Form Responses 1'!D17</f>
        <v>0.52</v>
      </c>
      <c r="D17">
        <f>'Form Responses 1'!I17</f>
        <v>0.37</v>
      </c>
      <c r="E17">
        <f>'Form Responses 1'!E17</f>
        <v>508</v>
      </c>
      <c r="F17" t="str">
        <f>'Form Responses 1'!F17</f>
        <v>Likely</v>
      </c>
      <c r="G17">
        <f>'Form Responses 1'!G17</f>
        <v>-0.035</v>
      </c>
      <c r="H17" t="str">
        <f>'Form Responses 1'!H17</f>
        <v>C</v>
      </c>
      <c r="I17" t="str">
        <f>'Form Responses 1'!J17</f>
        <v>DCCC Targeting Team</v>
      </c>
    </row>
    <row r="18">
      <c r="A18" s="5" t="str">
        <f>'Form Responses 1'!B18</f>
        <v>AR-03</v>
      </c>
      <c r="B18" s="6">
        <f>'Form Responses 1'!C18</f>
        <v>43350</v>
      </c>
      <c r="C18">
        <f>'Form Responses 1'!D18</f>
        <v>0.31</v>
      </c>
      <c r="D18">
        <f>'Form Responses 1'!I18</f>
        <v>0.53</v>
      </c>
      <c r="E18">
        <f>'Form Responses 1'!E18</f>
        <v>428</v>
      </c>
      <c r="F18" t="str">
        <f>'Form Responses 1'!F18</f>
        <v>Likely</v>
      </c>
      <c r="G18">
        <f>'Form Responses 1'!G18</f>
        <v>0.011</v>
      </c>
      <c r="H18" t="str">
        <f>'Form Responses 1'!H18</f>
        <v>B</v>
      </c>
      <c r="I18" t="str">
        <f>'Form Responses 1'!J18</f>
        <v>Hendrix College</v>
      </c>
    </row>
    <row r="19">
      <c r="A19" s="5" t="str">
        <f>'Form Responses 1'!B19</f>
        <v>NY-19</v>
      </c>
      <c r="B19" s="6">
        <f>'Form Responses 1'!C19</f>
        <v>43349</v>
      </c>
      <c r="C19">
        <f>'Form Responses 1'!D19</f>
        <v>0.49</v>
      </c>
      <c r="D19">
        <f>'Form Responses 1'!I19</f>
        <v>0.44</v>
      </c>
      <c r="E19">
        <f>'Form Responses 1'!E19</f>
        <v>327</v>
      </c>
      <c r="F19" t="str">
        <f>'Form Responses 1'!F19</f>
        <v>Likely</v>
      </c>
      <c r="G19">
        <f>'Form Responses 1'!G19</f>
        <v>-0.014</v>
      </c>
      <c r="H19" t="str">
        <f>'Form Responses 1'!H19</f>
        <v>A</v>
      </c>
      <c r="I19" t="str">
        <f>'Form Responses 1'!J19</f>
        <v>Monmouth University</v>
      </c>
    </row>
    <row r="20">
      <c r="A20" s="5" t="str">
        <f>'Form Responses 1'!B20</f>
        <v>NJ-03</v>
      </c>
      <c r="B20" s="6">
        <f>'Form Responses 1'!C20</f>
        <v>43207</v>
      </c>
      <c r="C20">
        <f>'Form Responses 1'!D20</f>
        <v>0.41</v>
      </c>
      <c r="D20">
        <f>'Form Responses 1'!I20</f>
        <v>0.42</v>
      </c>
      <c r="E20">
        <f>'Form Responses 1'!E20</f>
        <v>669</v>
      </c>
      <c r="F20" t="str">
        <f>'Form Responses 1'!F20</f>
        <v>Voters</v>
      </c>
      <c r="G20">
        <f>'Form Responses 1'!G20</f>
        <v>-0.021</v>
      </c>
      <c r="H20" t="str">
        <f>'Form Responses 1'!H20</f>
        <v>B</v>
      </c>
      <c r="I20" t="str">
        <f>'Form Responses 1'!J20</f>
        <v>Public Policy Polling</v>
      </c>
    </row>
    <row r="21">
      <c r="A21" s="5" t="str">
        <f>'Form Responses 1'!B21</f>
        <v>WA-05</v>
      </c>
      <c r="B21" s="6">
        <f>'Form Responses 1'!C21</f>
        <v>43207</v>
      </c>
      <c r="C21">
        <f>'Form Responses 1'!D21</f>
        <v>0.45</v>
      </c>
      <c r="D21">
        <f>'Form Responses 1'!I21</f>
        <v>0.48</v>
      </c>
      <c r="E21">
        <f>'Form Responses 1'!E21</f>
        <v>689</v>
      </c>
      <c r="F21" t="str">
        <f>'Form Responses 1'!F21</f>
        <v>Voters</v>
      </c>
      <c r="G21">
        <f>'Form Responses 1'!G21</f>
        <v>-0.021</v>
      </c>
      <c r="H21" t="str">
        <f>'Form Responses 1'!H21</f>
        <v>D</v>
      </c>
      <c r="I21" t="str">
        <f>'Form Responses 1'!J21</f>
        <v>Public Policy Polling</v>
      </c>
    </row>
    <row r="22">
      <c r="A22" s="5" t="str">
        <f>'Form Responses 1'!B22</f>
        <v>KY-06</v>
      </c>
      <c r="B22" s="6">
        <f>'Form Responses 1'!C22</f>
        <v>43258</v>
      </c>
      <c r="C22">
        <f>'Form Responses 1'!D22</f>
        <v>0.51</v>
      </c>
      <c r="D22">
        <f>'Form Responses 1'!I22</f>
        <v>0.38</v>
      </c>
      <c r="E22">
        <f>'Form Responses 1'!E22</f>
        <v>400</v>
      </c>
      <c r="F22" t="str">
        <f>'Form Responses 1'!F22</f>
        <v>Likely</v>
      </c>
      <c r="G22">
        <f>'Form Responses 1'!G22</f>
        <v>0.015</v>
      </c>
      <c r="H22" t="str">
        <f>'Form Responses 1'!H22</f>
        <v>B</v>
      </c>
      <c r="I22" t="str">
        <f>'Form Responses 1'!J22</f>
        <v>Fabrizio, Lee &amp; Associates</v>
      </c>
    </row>
    <row r="23">
      <c r="A23" s="5" t="str">
        <f>'Form Responses 1'!B23</f>
        <v>KY-06</v>
      </c>
      <c r="B23" s="6">
        <f>'Form Responses 1'!C23</f>
        <v>43349</v>
      </c>
      <c r="C23">
        <f>'Form Responses 1'!D23</f>
        <v>0.45</v>
      </c>
      <c r="D23">
        <f>'Form Responses 1'!I23</f>
        <v>0.49</v>
      </c>
      <c r="E23">
        <f>'Form Responses 1'!E23</f>
        <v>400</v>
      </c>
      <c r="F23" t="str">
        <f>'Form Responses 1'!F23</f>
        <v>Likely</v>
      </c>
      <c r="G23">
        <f>'Form Responses 1'!G23</f>
        <v>0.015</v>
      </c>
      <c r="H23" t="str">
        <f>'Form Responses 1'!H23</f>
        <v>B</v>
      </c>
      <c r="I23" t="str">
        <f>'Form Responses 1'!J23</f>
        <v>Fabrizio, Lee &amp; Associates</v>
      </c>
    </row>
    <row r="24">
      <c r="A24" s="5" t="str">
        <f>'Form Responses 1'!B24</f>
        <v>UT-01</v>
      </c>
      <c r="B24" s="6">
        <f>'Form Responses 1'!C24</f>
        <v>43343</v>
      </c>
      <c r="C24">
        <f>'Form Responses 1'!D24</f>
        <v>0.22</v>
      </c>
      <c r="D24">
        <f>'Form Responses 1'!I24</f>
        <v>0.59</v>
      </c>
      <c r="E24">
        <f>'Form Responses 1'!E24</f>
        <v>201</v>
      </c>
      <c r="F24" t="str">
        <f>'Form Responses 1'!F24</f>
        <v>Adults</v>
      </c>
      <c r="G24">
        <f>'Form Responses 1'!G24</f>
        <v>-0.002</v>
      </c>
      <c r="H24" t="str">
        <f>'Form Responses 1'!H24</f>
        <v>C</v>
      </c>
      <c r="I24" t="str">
        <f>'Form Responses 1'!J24</f>
        <v>Dan Jones &amp; Associates</v>
      </c>
    </row>
    <row r="25">
      <c r="A25" s="5" t="str">
        <f>'Form Responses 1'!B25</f>
        <v>AR-02</v>
      </c>
      <c r="B25" s="6">
        <f>'Form Responses 1'!C25</f>
        <v>43350</v>
      </c>
      <c r="C25">
        <f>'Form Responses 1'!D25</f>
        <v>0.41</v>
      </c>
      <c r="D25">
        <f>'Form Responses 1'!I25</f>
        <v>0.5</v>
      </c>
      <c r="E25">
        <f>'Form Responses 1'!E25</f>
        <v>428</v>
      </c>
      <c r="F25" t="str">
        <f>'Form Responses 1'!F25</f>
        <v>Likely</v>
      </c>
      <c r="G25">
        <f>'Form Responses 1'!G25</f>
        <v>0.011</v>
      </c>
      <c r="H25" t="str">
        <f>'Form Responses 1'!H25</f>
        <v>B</v>
      </c>
      <c r="I25" t="str">
        <f>'Form Responses 1'!J25</f>
        <v>Hendrix College</v>
      </c>
    </row>
    <row r="26">
      <c r="A26" s="5" t="str">
        <f>'Form Responses 1'!B26</f>
        <v>NY-22</v>
      </c>
      <c r="B26" s="6">
        <f>'Form Responses 1'!C26</f>
        <v>43217</v>
      </c>
      <c r="C26">
        <f>'Form Responses 1'!D26</f>
        <v>0.55</v>
      </c>
      <c r="D26">
        <f>'Form Responses 1'!I26</f>
        <v>0.45</v>
      </c>
      <c r="E26">
        <f>'Form Responses 1'!E26</f>
        <v>358</v>
      </c>
      <c r="F26" t="str">
        <f>'Form Responses 1'!F26</f>
        <v>Likely</v>
      </c>
      <c r="G26">
        <f>'Form Responses 1'!G26</f>
        <v>-0.004</v>
      </c>
      <c r="H26" t="str">
        <f>'Form Responses 1'!H26</f>
        <v>C</v>
      </c>
      <c r="I26" t="str">
        <f>'Form Responses 1'!J26</f>
        <v>Zogby Interactive/JZ Analytics</v>
      </c>
    </row>
    <row r="27">
      <c r="A27" s="5" t="str">
        <f>'Form Responses 1'!B27</f>
        <v>PA-01</v>
      </c>
      <c r="B27" s="6">
        <f>'Form Responses 1'!C27</f>
        <v>43374</v>
      </c>
      <c r="C27">
        <f>'Form Responses 1'!D27</f>
        <v>0.46</v>
      </c>
      <c r="D27">
        <f>'Form Responses 1'!I27</f>
        <v>0.5</v>
      </c>
      <c r="E27">
        <f>'Form Responses 1'!E27</f>
        <v>353</v>
      </c>
      <c r="F27" t="str">
        <f>'Form Responses 1'!F27</f>
        <v>Likely</v>
      </c>
      <c r="G27">
        <f>'Form Responses 1'!G27</f>
        <v>0.014</v>
      </c>
      <c r="H27" t="str">
        <f>'Form Responses 1'!H27</f>
        <v>A</v>
      </c>
      <c r="I27" t="str">
        <f>'Form Responses 1'!J27</f>
        <v>Monmouth University</v>
      </c>
    </row>
    <row r="28">
      <c r="A28" s="5" t="str">
        <f>'Form Responses 1'!B28</f>
        <v>ID-02</v>
      </c>
      <c r="B28" s="6">
        <f>'Form Responses 1'!C28</f>
        <v>43290</v>
      </c>
      <c r="C28">
        <f>'Form Responses 1'!D28</f>
        <v>0.23</v>
      </c>
      <c r="D28">
        <f>'Form Responses 1'!I28</f>
        <v>0.59</v>
      </c>
      <c r="E28">
        <f>'Form Responses 1'!E28</f>
        <v>285</v>
      </c>
      <c r="F28" t="str">
        <f>'Form Responses 1'!F28</f>
        <v>Adults</v>
      </c>
      <c r="G28">
        <f>'Form Responses 1'!G28</f>
        <v>-0.002</v>
      </c>
      <c r="H28" t="str">
        <f>'Form Responses 1'!H28</f>
        <v>C</v>
      </c>
      <c r="I28" t="str">
        <f>'Form Responses 1'!J28</f>
        <v>Dan Jones &amp; Associates</v>
      </c>
    </row>
    <row r="29">
      <c r="A29" s="5" t="str">
        <f>'Form Responses 1'!B29</f>
        <v>NY-19</v>
      </c>
      <c r="B29" s="6">
        <f>'Form Responses 1'!C29</f>
        <v>43338</v>
      </c>
      <c r="C29">
        <f>'Form Responses 1'!D29</f>
        <v>0.4</v>
      </c>
      <c r="D29">
        <f>'Form Responses 1'!I29</f>
        <v>0.45</v>
      </c>
      <c r="E29">
        <f>'Form Responses 1'!E29</f>
        <v>501</v>
      </c>
      <c r="F29" t="str">
        <f>'Form Responses 1'!F29</f>
        <v>Likely</v>
      </c>
      <c r="G29">
        <f>'Form Responses 1'!G29</f>
        <v>-0.001</v>
      </c>
      <c r="H29" t="str">
        <f>'Form Responses 1'!H29</f>
        <v>A</v>
      </c>
      <c r="I29" t="str">
        <f>'Form Responses 1'!J29</f>
        <v>Siena College</v>
      </c>
    </row>
    <row r="30">
      <c r="A30" s="5" t="str">
        <f>'Form Responses 1'!B30</f>
        <v>NM-03</v>
      </c>
      <c r="B30" s="6">
        <f>'Form Responses 1'!C30</f>
        <v>43267</v>
      </c>
      <c r="C30">
        <f>'Form Responses 1'!D30</f>
        <v>0.58</v>
      </c>
      <c r="D30">
        <f>'Form Responses 1'!I30</f>
        <v>0.3</v>
      </c>
      <c r="E30">
        <f>'Form Responses 1'!E30</f>
        <v>446</v>
      </c>
      <c r="F30" t="str">
        <f>'Form Responses 1'!F30</f>
        <v>Likely</v>
      </c>
      <c r="G30">
        <f>'Form Responses 1'!G30</f>
        <v>0.025</v>
      </c>
      <c r="H30" t="str">
        <f>'Form Responses 1'!H30</f>
        <v>D</v>
      </c>
      <c r="I30" t="str">
        <f>'Form Responses 1'!J30</f>
        <v>Carroll Strategies</v>
      </c>
    </row>
    <row r="31">
      <c r="A31" s="5" t="str">
        <f>'Form Responses 1'!B31</f>
        <v>ME-02</v>
      </c>
      <c r="B31" s="6">
        <f>'Form Responses 1'!C31</f>
        <v>43357</v>
      </c>
      <c r="C31">
        <f>'Form Responses 1'!D31</f>
        <v>0.42</v>
      </c>
      <c r="D31">
        <f>'Form Responses 1'!I31</f>
        <v>0.47</v>
      </c>
      <c r="E31">
        <f>'Form Responses 1'!E31</f>
        <v>506</v>
      </c>
      <c r="F31" t="str">
        <f>'Form Responses 1'!F31</f>
        <v>Likely</v>
      </c>
      <c r="G31">
        <f>'Form Responses 1'!G31</f>
        <v>-0.001</v>
      </c>
      <c r="H31" t="str">
        <f>'Form Responses 1'!H31</f>
        <v>A</v>
      </c>
      <c r="I31" t="str">
        <f>'Form Responses 1'!J31</f>
        <v>Siena College</v>
      </c>
    </row>
    <row r="32">
      <c r="A32" s="5" t="str">
        <f>'Form Responses 1'!B32</f>
        <v>MN-02</v>
      </c>
      <c r="B32" s="6">
        <f>'Form Responses 1'!C32</f>
        <v>43375</v>
      </c>
      <c r="C32">
        <f>'Form Responses 1'!D32</f>
        <v>0.51</v>
      </c>
      <c r="D32">
        <f>'Form Responses 1'!I32</f>
        <v>0.39</v>
      </c>
      <c r="E32">
        <f>'Form Responses 1'!E32</f>
        <v>487</v>
      </c>
      <c r="F32" t="str">
        <f>'Form Responses 1'!F32</f>
        <v>Likely</v>
      </c>
      <c r="G32">
        <f>'Form Responses 1'!G32</f>
        <v>-0.001</v>
      </c>
      <c r="H32" t="str">
        <f>'Form Responses 1'!H32</f>
        <v>A</v>
      </c>
      <c r="I32" t="str">
        <f>'Form Responses 1'!J32</f>
        <v>Siena Collge</v>
      </c>
    </row>
    <row r="33">
      <c r="A33" s="5" t="str">
        <f>'Form Responses 1'!B33</f>
        <v>WA-05</v>
      </c>
      <c r="B33" s="6">
        <f>'Form Responses 1'!C33</f>
        <v>43197</v>
      </c>
      <c r="C33">
        <f>'Form Responses 1'!D33</f>
        <v>0.38</v>
      </c>
      <c r="D33">
        <f>'Form Responses 1'!I33</f>
        <v>0.44</v>
      </c>
      <c r="E33">
        <f>'Form Responses 1'!E33</f>
        <v>403</v>
      </c>
      <c r="F33" t="str">
        <f>'Form Responses 1'!F33</f>
        <v>Registered</v>
      </c>
      <c r="G33">
        <f>'Form Responses 1'!G33</f>
        <v>-0.002</v>
      </c>
      <c r="H33" t="str">
        <f>'Form Responses 1'!H33</f>
        <v>D</v>
      </c>
      <c r="I33" t="str">
        <f>'Form Responses 1'!J33</f>
        <v>Elway Research</v>
      </c>
    </row>
    <row r="34">
      <c r="A34" s="5" t="str">
        <f>'Form Responses 1'!B34</f>
        <v>GA-06</v>
      </c>
      <c r="B34" s="6">
        <f>'Form Responses 1'!C34</f>
        <v>43338</v>
      </c>
      <c r="C34">
        <f>'Form Responses 1'!D34</f>
        <v>0.47</v>
      </c>
      <c r="D34">
        <f>'Form Responses 1'!I34</f>
        <v>0.49</v>
      </c>
      <c r="E34">
        <f>'Form Responses 1'!E34</f>
        <v>600</v>
      </c>
      <c r="F34" t="str">
        <f>'Form Responses 1'!F34</f>
        <v>Likely</v>
      </c>
      <c r="G34">
        <f>'Form Responses 1'!G34</f>
        <v>-0.038</v>
      </c>
      <c r="H34" t="str">
        <f>'Form Responses 1'!H34</f>
        <v>D</v>
      </c>
      <c r="I34" t="str">
        <f>'Form Responses 1'!J34</f>
        <v>Thirty-Ninth Street Strategies</v>
      </c>
    </row>
    <row r="35">
      <c r="A35" s="5" t="str">
        <f>'Form Responses 1'!B35</f>
        <v>KY-06</v>
      </c>
      <c r="B35" s="6">
        <f>'Form Responses 1'!C35</f>
        <v>43291</v>
      </c>
      <c r="C35">
        <f>'Form Responses 1'!D35</f>
        <v>0.5</v>
      </c>
      <c r="D35">
        <f>'Form Responses 1'!I35</f>
        <v>0.43</v>
      </c>
      <c r="E35">
        <f>'Form Responses 1'!E35</f>
        <v>461</v>
      </c>
      <c r="F35" t="str">
        <f>'Form Responses 1'!F35</f>
        <v>Likely</v>
      </c>
      <c r="G35">
        <f>'Form Responses 1'!G35</f>
        <v>-0.041</v>
      </c>
      <c r="H35" t="str">
        <f>'Form Responses 1'!H35</f>
        <v>B</v>
      </c>
      <c r="I35" t="str">
        <f>'Form Responses 1'!J35</f>
        <v>Garin-Hart-Yang Research Group</v>
      </c>
    </row>
    <row r="36">
      <c r="A36" s="5" t="str">
        <f>'Form Responses 1'!B36</f>
        <v>NJ-03</v>
      </c>
      <c r="B36" s="6">
        <f>'Form Responses 1'!C36</f>
        <v>43254</v>
      </c>
      <c r="C36">
        <f>'Form Responses 1'!D36</f>
        <v>0.44</v>
      </c>
      <c r="D36">
        <f>'Form Responses 1'!I36</f>
        <v>0.48</v>
      </c>
      <c r="E36">
        <f>'Form Responses 1'!E36</f>
        <v>550</v>
      </c>
      <c r="F36" t="str">
        <f>'Form Responses 1'!F36</f>
        <v>Likely</v>
      </c>
      <c r="G36">
        <f>'Form Responses 1'!G36</f>
        <v>-0.017</v>
      </c>
      <c r="H36" t="str">
        <f>'Form Responses 1'!H36</f>
        <v>B</v>
      </c>
      <c r="I36" t="str">
        <f>'Form Responses 1'!J36</f>
        <v>Greenberg Quinlan Rosner (Democracy Corps) </v>
      </c>
    </row>
    <row r="37">
      <c r="A37" s="5" t="str">
        <f>'Form Responses 1'!B37</f>
        <v>AR-02</v>
      </c>
      <c r="B37" s="6">
        <f>'Form Responses 1'!C37</f>
        <v>43207</v>
      </c>
      <c r="C37">
        <f>'Form Responses 1'!D37</f>
        <v>0.42</v>
      </c>
      <c r="D37">
        <f>'Form Responses 1'!I37</f>
        <v>0.47</v>
      </c>
      <c r="E37">
        <f>'Form Responses 1'!E37</f>
        <v>610</v>
      </c>
      <c r="F37" t="str">
        <f>'Form Responses 1'!F37</f>
        <v>Voters</v>
      </c>
      <c r="G37">
        <f>'Form Responses 1'!G37</f>
        <v>-0.021</v>
      </c>
      <c r="H37" t="str">
        <f>'Form Responses 1'!H37</f>
        <v>B</v>
      </c>
      <c r="I37" t="str">
        <f>'Form Responses 1'!J37</f>
        <v>Public Policy Polling</v>
      </c>
    </row>
    <row r="38">
      <c r="A38" s="5" t="str">
        <f>'Form Responses 1'!B38</f>
        <v>MN-02</v>
      </c>
      <c r="B38" s="6">
        <f>'Form Responses 1'!C38</f>
        <v>43374</v>
      </c>
      <c r="C38">
        <f>'Form Responses 1'!D38</f>
        <v>0.43</v>
      </c>
      <c r="D38">
        <f>'Form Responses 1'!I38</f>
        <v>0.46</v>
      </c>
      <c r="E38">
        <f>'Form Responses 1'!E38</f>
        <v>412</v>
      </c>
      <c r="F38" t="str">
        <f>'Form Responses 1'!F38</f>
        <v>Likely</v>
      </c>
      <c r="G38">
        <f>'Form Responses 1'!G38</f>
        <v>0.064</v>
      </c>
      <c r="H38" t="str">
        <f>'Form Responses 1'!H38</f>
        <v>B</v>
      </c>
      <c r="I38" t="str">
        <f>'Form Responses 1'!J38</f>
        <v>Wilson Perkins Allen Opinion Research</v>
      </c>
    </row>
    <row r="39">
      <c r="A39" s="5" t="str">
        <f>'Form Responses 1'!B39</f>
        <v>PA-01</v>
      </c>
      <c r="B39" s="6">
        <f>'Form Responses 1'!C39</f>
        <v>43254</v>
      </c>
      <c r="C39">
        <f>'Form Responses 1'!D39</f>
        <v>0.48</v>
      </c>
      <c r="D39">
        <f>'Form Responses 1'!I39</f>
        <v>0.48</v>
      </c>
      <c r="E39">
        <f>'Form Responses 1'!E39</f>
        <v>254</v>
      </c>
      <c r="F39" t="str">
        <f>'Form Responses 1'!F39</f>
        <v>Likely</v>
      </c>
      <c r="G39">
        <f>'Form Responses 1'!G39</f>
        <v>0.014</v>
      </c>
      <c r="H39" t="str">
        <f>'Form Responses 1'!H39</f>
        <v>A</v>
      </c>
      <c r="I39" t="str">
        <f>'Form Responses 1'!J39</f>
        <v>Monmouth University</v>
      </c>
    </row>
    <row r="40">
      <c r="A40" s="5" t="str">
        <f>'Form Responses 1'!B40</f>
        <v>UT-01</v>
      </c>
      <c r="B40" s="6">
        <f>'Form Responses 1'!C40</f>
        <v>43339</v>
      </c>
      <c r="C40">
        <f>'Form Responses 1'!D40</f>
        <v>0.16</v>
      </c>
      <c r="D40">
        <f>'Form Responses 1'!I40</f>
        <v>0.51</v>
      </c>
      <c r="E40">
        <f>'Form Responses 1'!E40</f>
        <v>600</v>
      </c>
      <c r="F40" t="str">
        <f>'Form Responses 1'!F40</f>
        <v>Registered</v>
      </c>
      <c r="G40">
        <f>'Form Responses 1'!G40</f>
        <v>-0.006</v>
      </c>
      <c r="H40" t="str">
        <f>'Form Responses 1'!H40</f>
        <v>D</v>
      </c>
      <c r="I40" t="str">
        <f>'Form Responses 1'!J40</f>
        <v>Lighthouse Research</v>
      </c>
    </row>
    <row r="41">
      <c r="A41" s="5" t="str">
        <f>'Form Responses 1'!B41</f>
        <v>NJ-03</v>
      </c>
      <c r="B41" s="6">
        <f>'Form Responses 1'!C41</f>
        <v>43272</v>
      </c>
      <c r="C41">
        <f>'Form Responses 1'!D41</f>
        <v>0.42</v>
      </c>
      <c r="D41">
        <f>'Form Responses 1'!I41</f>
        <v>0.42</v>
      </c>
      <c r="E41">
        <f>'Form Responses 1'!E41</f>
        <v>400</v>
      </c>
      <c r="F41" t="str">
        <f>'Form Responses 1'!F41</f>
        <v>Likely</v>
      </c>
      <c r="G41">
        <f>'Form Responses 1'!G41</f>
        <v>-0.022</v>
      </c>
      <c r="H41" t="str">
        <f>'Form Responses 1'!H41</f>
        <v>C</v>
      </c>
      <c r="I41" t="str">
        <f>'Form Responses 1'!J41</f>
        <v>Global Strategy Group</v>
      </c>
    </row>
    <row r="42">
      <c r="A42" s="5" t="str">
        <f>'Form Responses 1'!B42</f>
        <v>AR-01</v>
      </c>
      <c r="B42" s="6">
        <f>'Form Responses 1'!C42</f>
        <v>43350</v>
      </c>
      <c r="C42">
        <f>'Form Responses 1'!D42</f>
        <v>0.22</v>
      </c>
      <c r="D42">
        <f>'Form Responses 1'!I42</f>
        <v>0.57</v>
      </c>
      <c r="E42">
        <f>'Form Responses 1'!E42</f>
        <v>422</v>
      </c>
      <c r="F42" t="str">
        <f>'Form Responses 1'!F42</f>
        <v>Likely</v>
      </c>
      <c r="G42">
        <f>'Form Responses 1'!G42</f>
        <v>0.011</v>
      </c>
      <c r="H42" t="str">
        <f>'Form Responses 1'!H42</f>
        <v>B</v>
      </c>
      <c r="I42" t="str">
        <f>'Form Responses 1'!J42</f>
        <v>Hendrix College</v>
      </c>
    </row>
    <row r="43">
      <c r="A43" s="5" t="str">
        <f>'Form Responses 1'!B43</f>
        <v>MN-02</v>
      </c>
      <c r="B43" s="6">
        <f>'Form Responses 1'!C43</f>
        <v>43366</v>
      </c>
      <c r="C43">
        <f>'Form Responses 1'!D43</f>
        <v>0.48</v>
      </c>
      <c r="D43">
        <f>'Form Responses 1'!I43</f>
        <v>0.45</v>
      </c>
      <c r="E43">
        <f>'Form Responses 1'!E43</f>
        <v>569</v>
      </c>
      <c r="F43" t="str">
        <f>'Form Responses 1'!F43</f>
        <v>Likely</v>
      </c>
      <c r="G43">
        <f>'Form Responses 1'!G43</f>
        <v>0.003</v>
      </c>
      <c r="H43" t="str">
        <f>'Form Responses 1'!H43</f>
        <v>A</v>
      </c>
      <c r="I43" t="str">
        <f>'Form Responses 1'!J43</f>
        <v>SurveyUSA</v>
      </c>
    </row>
    <row r="44">
      <c r="A44" s="5" t="str">
        <f>'Form Responses 1'!B44</f>
        <v>WA-05</v>
      </c>
      <c r="B44" s="6">
        <f>'Form Responses 1'!C44</f>
        <v>43134</v>
      </c>
      <c r="C44">
        <f>'Form Responses 1'!D44</f>
        <v>0.43</v>
      </c>
      <c r="D44">
        <f>'Form Responses 1'!I44</f>
        <v>0.47</v>
      </c>
      <c r="E44">
        <f>'Form Responses 1'!E44</f>
        <v>414</v>
      </c>
      <c r="F44" t="str">
        <f>'Form Responses 1'!F44</f>
        <v>Likely</v>
      </c>
      <c r="G44">
        <f>'Form Responses 1'!G44</f>
        <v>-0.035</v>
      </c>
      <c r="H44" t="str">
        <f>'Form Responses 1'!H44</f>
        <v>D</v>
      </c>
      <c r="I44" t="str">
        <f>'Form Responses 1'!J44</f>
        <v>DCCC Targeting Team D</v>
      </c>
    </row>
    <row r="45">
      <c r="A45" s="5" t="str">
        <f>'Form Responses 1'!B45</f>
        <v>NC-02</v>
      </c>
      <c r="B45" s="6">
        <f>'Form Responses 1'!C45</f>
        <v>43340</v>
      </c>
      <c r="C45">
        <f>'Form Responses 1'!D45</f>
        <v>0.45</v>
      </c>
      <c r="D45">
        <f>'Form Responses 1'!I45</f>
        <v>0.44</v>
      </c>
      <c r="E45">
        <f>'Form Responses 1'!E45</f>
        <v>401</v>
      </c>
      <c r="F45" t="str">
        <f>'Form Responses 1'!F45</f>
        <v>Likely</v>
      </c>
      <c r="G45">
        <f>'Form Responses 1'!G45</f>
        <v>-0.017</v>
      </c>
      <c r="H45" t="str">
        <f>'Form Responses 1'!H45</f>
        <v>B</v>
      </c>
      <c r="I45" t="str">
        <f>'Form Responses 1'!J45</f>
        <v>Greenberg Quinlan Rosner (Democracy Corps)</v>
      </c>
    </row>
    <row r="46">
      <c r="A46" s="5" t="str">
        <f>'Form Responses 1'!B46</f>
        <v>NY-19</v>
      </c>
      <c r="B46" s="6">
        <f>'Form Responses 1'!C46</f>
        <v>43293</v>
      </c>
      <c r="C46">
        <f>'Form Responses 1'!D46</f>
        <v>0.44</v>
      </c>
      <c r="D46">
        <f>'Form Responses 1'!I46</f>
        <v>0.49</v>
      </c>
      <c r="E46">
        <f>'Form Responses 1'!E46</f>
        <v>400</v>
      </c>
      <c r="F46" t="str">
        <f>'Form Responses 1'!F46</f>
        <v>Registered</v>
      </c>
      <c r="G46">
        <f>'Form Responses 1'!G46</f>
        <v>0.017</v>
      </c>
      <c r="H46" t="str">
        <f>'Form Responses 1'!H46</f>
        <v>C</v>
      </c>
      <c r="I46" t="str">
        <f>'Form Responses 1'!J46</f>
        <v>IMGE Insights</v>
      </c>
    </row>
    <row r="47">
      <c r="A47" s="5" t="str">
        <f>'Form Responses 1'!B47</f>
        <v>NY-22</v>
      </c>
      <c r="B47" s="6">
        <f>'Form Responses 1'!C47</f>
        <v>43171</v>
      </c>
      <c r="C47">
        <f>'Form Responses 1'!D47</f>
        <v>0.5</v>
      </c>
      <c r="D47">
        <f>'Form Responses 1'!I47</f>
        <v>0.44</v>
      </c>
      <c r="E47">
        <f>'Form Responses 1'!E47</f>
        <v>500</v>
      </c>
      <c r="F47" t="str">
        <f>'Form Responses 1'!F47</f>
        <v>Likely</v>
      </c>
      <c r="G47">
        <f>'Form Responses 1'!G47</f>
        <v>-0.017</v>
      </c>
      <c r="H47" t="str">
        <f>'Form Responses 1'!H47</f>
        <v>D</v>
      </c>
      <c r="I47" t="str">
        <f>'Form Responses 1'!J47</f>
        <v>Greenberg Quinlan Rosner (Democracy Corps)</v>
      </c>
    </row>
    <row r="48">
      <c r="A48" s="5" t="str">
        <f>'Form Responses 1'!B48</f>
        <v>ME-02</v>
      </c>
      <c r="B48" s="6">
        <f>'Form Responses 1'!C48</f>
        <v>43350</v>
      </c>
      <c r="C48">
        <f>'Form Responses 1'!D48</f>
        <v>0.54</v>
      </c>
      <c r="D48">
        <f>'Form Responses 1'!I48</f>
        <v>0.46</v>
      </c>
      <c r="E48">
        <f>'Form Responses 1'!E48</f>
        <v>400</v>
      </c>
      <c r="F48" t="str">
        <f>'Form Responses 1'!F48</f>
        <v>Registered</v>
      </c>
      <c r="G48">
        <f>'Form Responses 1'!G48</f>
        <v>-0.042</v>
      </c>
      <c r="H48" t="str">
        <f>'Form Responses 1'!H48</f>
        <v>B</v>
      </c>
      <c r="I48" t="str">
        <f>'Form Responses 1'!J48</f>
        <v>Mellman Group</v>
      </c>
    </row>
    <row r="49">
      <c r="A49" s="5" t="str">
        <f>'Form Responses 1'!B49</f>
        <v>MN-02</v>
      </c>
      <c r="B49" s="6">
        <f>'Form Responses 1'!C49</f>
        <v>43361</v>
      </c>
      <c r="C49">
        <f>'Form Responses 1'!D49</f>
        <v>0.48</v>
      </c>
      <c r="D49">
        <f>'Form Responses 1'!I49</f>
        <v>0.45</v>
      </c>
      <c r="E49">
        <f>'Form Responses 1'!E49</f>
        <v>531</v>
      </c>
      <c r="F49" t="str">
        <f>'Form Responses 1'!F49</f>
        <v>Voters</v>
      </c>
      <c r="G49">
        <f>'Form Responses 1'!G49</f>
        <v>0.021</v>
      </c>
      <c r="H49" t="str">
        <f>'Form Responses 1'!H49</f>
        <v>B</v>
      </c>
      <c r="I49" t="str">
        <f>'Form Responses 1'!J49</f>
        <v>Public Policy Polling</v>
      </c>
    </row>
    <row r="50">
      <c r="A50" s="5" t="str">
        <f>'Form Responses 1'!B50</f>
        <v>MI-06</v>
      </c>
      <c r="B50" s="6">
        <f>'Form Responses 1'!C50</f>
        <v>43348</v>
      </c>
      <c r="C50">
        <f>'Form Responses 1'!D50</f>
        <v>0.41</v>
      </c>
      <c r="D50">
        <f>'Form Responses 1'!I50</f>
        <v>0.45</v>
      </c>
      <c r="E50">
        <f>'Form Responses 1'!E50</f>
        <v>750</v>
      </c>
      <c r="F50" t="str">
        <f>'Form Responses 1'!F50</f>
        <v>Voters</v>
      </c>
      <c r="G50">
        <f>'Form Responses 1'!G50</f>
        <v>-0.021</v>
      </c>
      <c r="H50" t="str">
        <f>'Form Responses 1'!H50</f>
        <v>B</v>
      </c>
      <c r="I50" t="str">
        <f>'Form Responses 1'!J50</f>
        <v>Public Policy Polling</v>
      </c>
    </row>
    <row r="51">
      <c r="A51" s="5" t="str">
        <f>'Form Responses 1'!B51</f>
        <v>NJ-03</v>
      </c>
      <c r="B51" s="6">
        <f>'Form Responses 1'!C51</f>
        <v>43321</v>
      </c>
      <c r="C51">
        <f>'Form Responses 1'!D51</f>
        <v>0.46</v>
      </c>
      <c r="D51">
        <f>'Form Responses 1'!I51</f>
        <v>0.44</v>
      </c>
      <c r="E51">
        <f>'Form Responses 1'!E51</f>
        <v>300</v>
      </c>
      <c r="F51" t="str">
        <f>'Form Responses 1'!F51</f>
        <v>Likely</v>
      </c>
      <c r="G51">
        <f>'Form Responses 1'!G51</f>
        <v>-0.014</v>
      </c>
      <c r="H51" t="str">
        <f>'Form Responses 1'!H51</f>
        <v>A</v>
      </c>
      <c r="I51" t="str">
        <f>'Form Responses 1'!J51</f>
        <v>Monmouth University</v>
      </c>
    </row>
    <row r="52">
      <c r="A52" s="5" t="str">
        <f>'Form Responses 1'!B52</f>
        <v>NM-02</v>
      </c>
      <c r="B52" s="6">
        <f>'Form Responses 1'!C52</f>
        <v>43361</v>
      </c>
      <c r="C52">
        <f>'Form Responses 1'!D52</f>
        <v>0.46</v>
      </c>
      <c r="D52">
        <f>'Form Responses 1'!I52</f>
        <v>0.45</v>
      </c>
      <c r="E52">
        <f>'Form Responses 1'!E52</f>
        <v>503</v>
      </c>
      <c r="F52" t="str">
        <f>'Form Responses 1'!F52</f>
        <v>Likely</v>
      </c>
      <c r="G52">
        <f>'Form Responses 1'!G52</f>
        <v>-0.001</v>
      </c>
      <c r="H52" t="str">
        <f>'Form Responses 1'!H52</f>
        <v>A</v>
      </c>
      <c r="I52" t="str">
        <f>'Form Responses 1'!J52</f>
        <v>Siena College</v>
      </c>
    </row>
    <row r="53">
      <c r="A53" s="5" t="str">
        <f>'Form Responses 1'!B53</f>
        <v>PA-01</v>
      </c>
      <c r="B53" s="6">
        <f>'Form Responses 1'!C53</f>
        <v>43234</v>
      </c>
      <c r="C53">
        <f>'Form Responses 1'!D53</f>
        <v>0.46</v>
      </c>
      <c r="D53">
        <f>'Form Responses 1'!I53</f>
        <v>0.48</v>
      </c>
      <c r="E53">
        <f>'Form Responses 1'!E53</f>
        <v>540</v>
      </c>
      <c r="F53" t="str">
        <f>'Form Responses 1'!F53</f>
        <v>Likely</v>
      </c>
      <c r="G53">
        <f>'Form Responses 1'!G53</f>
        <v>0.035</v>
      </c>
      <c r="H53" t="str">
        <f>'Form Responses 1'!H53</f>
        <v>C</v>
      </c>
      <c r="I53" t="str">
        <f>'Form Responses 1'!J53</f>
        <v>DCCC Targeting Team</v>
      </c>
    </row>
    <row r="54">
      <c r="A54" s="5" t="str">
        <f>'Form Responses 1'!B54</f>
        <v>ND-01</v>
      </c>
      <c r="B54" s="6">
        <f>'Form Responses 1'!C54</f>
        <v>43375</v>
      </c>
      <c r="C54">
        <f>'Form Responses 1'!D54</f>
        <v>0.34</v>
      </c>
      <c r="D54">
        <f>'Form Responses 1'!I54</f>
        <v>0.51</v>
      </c>
      <c r="E54">
        <f>'Form Responses 1'!E54</f>
        <v>704</v>
      </c>
      <c r="F54" t="str">
        <f>'Form Responses 1'!F54</f>
        <v>Likely</v>
      </c>
      <c r="G54">
        <f>'Form Responses 1'!G54</f>
        <v>0.016</v>
      </c>
      <c r="H54" t="str">
        <f>'Form Responses 1'!H54</f>
        <v>A</v>
      </c>
      <c r="I54" t="str">
        <f>'Form Responses 1'!J54</f>
        <v>Fox News/Anderson Robbins Research/Shaw &amp; Co. Research</v>
      </c>
    </row>
    <row r="55">
      <c r="A55" s="5" t="str">
        <f>'Form Responses 1'!B55</f>
        <v>UT-02</v>
      </c>
      <c r="B55" s="6">
        <f>'Form Responses 1'!C55</f>
        <v>43343</v>
      </c>
      <c r="C55">
        <f>'Form Responses 1'!D55</f>
        <v>0.34</v>
      </c>
      <c r="D55">
        <f>'Form Responses 1'!I55</f>
        <v>0.45</v>
      </c>
      <c r="E55">
        <f>'Form Responses 1'!E55</f>
        <v>202</v>
      </c>
      <c r="F55" t="str">
        <f>'Form Responses 1'!F55</f>
        <v>Likely</v>
      </c>
      <c r="G55">
        <f>'Form Responses 1'!G55</f>
        <v>-0.002</v>
      </c>
      <c r="H55" t="str">
        <f>'Form Responses 1'!H55</f>
        <v>C</v>
      </c>
      <c r="I55" t="str">
        <f>'Form Responses 1'!J55</f>
        <v>Dan Jones &amp; Associates</v>
      </c>
    </row>
    <row r="56">
      <c r="A56" s="5" t="str">
        <f>'Form Responses 1'!B56</f>
        <v>NC-02</v>
      </c>
      <c r="B56" s="6">
        <f>'Form Responses 1'!C56</f>
        <v>43351</v>
      </c>
      <c r="C56">
        <f>'Form Responses 1'!D56</f>
        <v>0.44</v>
      </c>
      <c r="D56">
        <f>'Form Responses 1'!I56</f>
        <v>0.43</v>
      </c>
      <c r="E56">
        <f>'Form Responses 1'!E56</f>
        <v>538</v>
      </c>
      <c r="F56" t="str">
        <f>'Form Responses 1'!F56</f>
        <v>Likely</v>
      </c>
      <c r="G56">
        <f>'Form Responses 1'!G56</f>
        <v>0.03</v>
      </c>
      <c r="H56" t="str">
        <f>'Form Responses 1'!H56</f>
        <v>A</v>
      </c>
      <c r="I56" t="str">
        <f>'Form Responses 1'!J56</f>
        <v>SurveyUSA</v>
      </c>
    </row>
    <row r="57">
      <c r="A57" s="5" t="str">
        <f>'Form Responses 1'!B57</f>
        <v>MN-02</v>
      </c>
      <c r="B57" s="6">
        <f>'Form Responses 1'!C57</f>
        <v>43333</v>
      </c>
      <c r="C57">
        <f>'Form Responses 1'!D57</f>
        <v>0.45</v>
      </c>
      <c r="D57">
        <f>'Form Responses 1'!I57</f>
        <v>0.46</v>
      </c>
      <c r="E57">
        <f>'Form Responses 1'!E57</f>
        <v>400</v>
      </c>
      <c r="F57" t="str">
        <f>'Form Responses 1'!F57</f>
        <v>Likely</v>
      </c>
      <c r="G57">
        <f>'Form Responses 1'!G57</f>
        <v>0.064</v>
      </c>
      <c r="H57" t="str">
        <f>'Form Responses 1'!H57</f>
        <v>B</v>
      </c>
      <c r="I57" t="str">
        <f>'Form Responses 1'!J57</f>
        <v>Wilson Perkins Allen Opinion Research</v>
      </c>
    </row>
    <row r="58">
      <c r="A58" s="5" t="str">
        <f>'Form Responses 1'!B58</f>
        <v>GA-07</v>
      </c>
      <c r="B58" s="6">
        <f>'Form Responses 1'!C58</f>
        <v>43325</v>
      </c>
      <c r="C58">
        <f>'Form Responses 1'!D58</f>
        <v>0.46</v>
      </c>
      <c r="D58">
        <f>'Form Responses 1'!I58</f>
        <v>0.44</v>
      </c>
      <c r="E58">
        <f>'Form Responses 1'!E58</f>
        <v>400</v>
      </c>
      <c r="F58" t="str">
        <f>'Form Responses 1'!F58</f>
        <v>Likely</v>
      </c>
      <c r="G58">
        <f>'Form Responses 1'!G58</f>
        <v>-0.057</v>
      </c>
      <c r="H58" t="str">
        <f>'Form Responses 1'!H58</f>
        <v>B</v>
      </c>
      <c r="I58" t="str">
        <f>'Form Responses 1'!J58</f>
        <v>Tulchin Research</v>
      </c>
    </row>
    <row r="59">
      <c r="A59" s="5" t="str">
        <f>'Form Responses 1'!B59</f>
        <v>NJ-11</v>
      </c>
      <c r="B59" s="6">
        <f>'Form Responses 1'!C59</f>
        <v>43370</v>
      </c>
      <c r="C59">
        <f>'Form Responses 1'!D59</f>
        <v>0.46</v>
      </c>
      <c r="D59">
        <f>'Form Responses 1'!I59</f>
        <v>0.43</v>
      </c>
      <c r="E59">
        <f>'Form Responses 1'!E59</f>
        <v>400</v>
      </c>
      <c r="F59" t="str">
        <f>'Form Responses 1'!F59</f>
        <v>Likely</v>
      </c>
      <c r="G59">
        <f>'Form Responses 1'!G59</f>
        <v>0.025</v>
      </c>
      <c r="H59" t="str">
        <f>'Form Responses 1'!H59</f>
        <v>B</v>
      </c>
      <c r="I59" t="str">
        <f>'Form Responses 1'!J59</f>
        <v>National Research Inc. </v>
      </c>
    </row>
    <row r="60">
      <c r="A60" s="5" t="str">
        <f>'Form Responses 1'!B60</f>
        <v>NC-13</v>
      </c>
      <c r="B60" s="6">
        <f>'Form Responses 1'!C60</f>
        <v>43356</v>
      </c>
      <c r="C60">
        <f>'Form Responses 1'!D60</f>
        <v>0.46</v>
      </c>
      <c r="D60">
        <f>'Form Responses 1'!I60</f>
        <v>0.42</v>
      </c>
      <c r="E60">
        <f>'Form Responses 1'!E60</f>
        <v>537</v>
      </c>
      <c r="F60" t="str">
        <f>'Form Responses 1'!F60</f>
        <v>Likely</v>
      </c>
      <c r="G60">
        <f>'Form Responses 1'!G60</f>
        <v>-0.035</v>
      </c>
      <c r="H60" t="str">
        <f>'Form Responses 1'!H60</f>
        <v>C</v>
      </c>
      <c r="I60" t="str">
        <f>'Form Responses 1'!J60</f>
        <v>DCCC Targeting Team</v>
      </c>
    </row>
    <row r="61">
      <c r="A61" s="5" t="str">
        <f>'Form Responses 1'!B61</f>
        <v>NY-19</v>
      </c>
      <c r="B61" s="6">
        <f>'Form Responses 1'!C61</f>
        <v>43279</v>
      </c>
      <c r="C61">
        <f>'Form Responses 1'!D61</f>
        <v>0.49</v>
      </c>
      <c r="D61">
        <f>'Form Responses 1'!I61</f>
        <v>0.42</v>
      </c>
      <c r="E61">
        <f>'Form Responses 1'!E61</f>
        <v>545</v>
      </c>
      <c r="F61" t="str">
        <f>'Form Responses 1'!F61</f>
        <v>Likely</v>
      </c>
      <c r="G61">
        <f>'Form Responses 1'!G61</f>
        <v>-0.035</v>
      </c>
      <c r="H61" t="str">
        <f>'Form Responses 1'!H61</f>
        <v>C</v>
      </c>
      <c r="I61" t="str">
        <f>'Form Responses 1'!J61</f>
        <v>DCCC Targeting Team</v>
      </c>
    </row>
    <row r="62">
      <c r="A62" s="5" t="str">
        <f>'Form Responses 1'!B62</f>
        <v>NJ-03</v>
      </c>
      <c r="B62" s="6">
        <f>'Form Responses 1'!C62</f>
        <v>43348</v>
      </c>
      <c r="C62">
        <f>'Form Responses 1'!D62</f>
        <v>0.47</v>
      </c>
      <c r="D62">
        <f>'Form Responses 1'!I62</f>
        <v>0.45</v>
      </c>
      <c r="E62">
        <f>'Form Responses 1'!E62</f>
        <v>523</v>
      </c>
      <c r="F62" t="str">
        <f>'Form Responses 1'!F62</f>
        <v>Likely</v>
      </c>
      <c r="G62">
        <f>'Form Responses 1'!G62</f>
        <v>-0.035</v>
      </c>
      <c r="H62" t="str">
        <f>'Form Responses 1'!H62</f>
        <v>C</v>
      </c>
      <c r="I62" t="str">
        <f>'Form Responses 1'!J62</f>
        <v>DCCC Targeting Team</v>
      </c>
    </row>
    <row r="63">
      <c r="A63" s="5" t="str">
        <f>'Form Responses 1'!B63</f>
        <v>ME-02</v>
      </c>
      <c r="B63" s="6">
        <f>'Form Responses 1'!C63</f>
        <v>43311</v>
      </c>
      <c r="C63">
        <f>'Form Responses 1'!D63</f>
        <v>0.46</v>
      </c>
      <c r="D63">
        <f>'Form Responses 1'!I63</f>
        <v>0.46</v>
      </c>
      <c r="E63">
        <f>'Form Responses 1'!E63</f>
        <v>400</v>
      </c>
      <c r="F63" t="str">
        <f>'Form Responses 1'!F63</f>
        <v>Likely</v>
      </c>
      <c r="G63">
        <f>'Form Responses 1'!G63</f>
        <v>-0.042</v>
      </c>
      <c r="H63" t="str">
        <f>'Form Responses 1'!H63</f>
        <v>B</v>
      </c>
      <c r="I63" t="str">
        <f>'Form Responses 1'!J63</f>
        <v>Mellman Group</v>
      </c>
    </row>
    <row r="64">
      <c r="A64" s="5" t="str">
        <f>'Form Responses 1'!B64</f>
        <v>UT-02</v>
      </c>
      <c r="B64" s="6">
        <f>'Form Responses 1'!C64</f>
        <v>43339</v>
      </c>
      <c r="C64">
        <f>'Form Responses 1'!D64</f>
        <v>0.27</v>
      </c>
      <c r="D64">
        <f>'Form Responses 1'!I64</f>
        <v>0.49</v>
      </c>
      <c r="E64">
        <f>'Form Responses 1'!E64</f>
        <v>600</v>
      </c>
      <c r="F64" t="str">
        <f>'Form Responses 1'!F64</f>
        <v>Registered</v>
      </c>
      <c r="G64">
        <f>'Form Responses 1'!G64</f>
        <v>-0.006</v>
      </c>
      <c r="H64" t="str">
        <f>'Form Responses 1'!H64</f>
        <v>D</v>
      </c>
      <c r="I64" t="str">
        <f>'Form Responses 1'!J64</f>
        <v>Lighthouse Research</v>
      </c>
    </row>
    <row r="65">
      <c r="A65" s="5" t="str">
        <f>'Form Responses 1'!B65</f>
        <v>MI-06</v>
      </c>
      <c r="B65" s="6">
        <f>'Form Responses 1'!C65</f>
        <v>43337</v>
      </c>
      <c r="C65">
        <f>'Form Responses 1'!D65</f>
        <v>0.44</v>
      </c>
      <c r="D65">
        <f>'Form Responses 1'!I65</f>
        <v>0.49</v>
      </c>
      <c r="E65">
        <f>'Form Responses 1'!E65</f>
        <v>500</v>
      </c>
      <c r="F65" t="str">
        <f>'Form Responses 1'!F65</f>
        <v>Likely</v>
      </c>
      <c r="G65">
        <f>'Form Responses 1'!G65</f>
        <v>-0.022</v>
      </c>
      <c r="H65" t="str">
        <f>'Form Responses 1'!H65</f>
        <v>C</v>
      </c>
      <c r="I65" t="str">
        <f>'Form Responses 1'!J65</f>
        <v>Global Strategy Group</v>
      </c>
    </row>
    <row r="66">
      <c r="A66" s="5" t="str">
        <f>'Form Responses 1'!B66</f>
        <v>NY-22</v>
      </c>
      <c r="B66" s="6">
        <f>'Form Responses 1'!C66</f>
        <v>43049</v>
      </c>
      <c r="C66">
        <f>'Form Responses 1'!D66</f>
        <v>0.47</v>
      </c>
      <c r="D66">
        <f>'Form Responses 1'!I66</f>
        <v>0.41</v>
      </c>
      <c r="E66">
        <f>'Form Responses 1'!E66</f>
        <v>599</v>
      </c>
      <c r="F66" t="str">
        <f>'Form Responses 1'!F66</f>
        <v>Voters</v>
      </c>
      <c r="G66">
        <f>'Form Responses 1'!G66</f>
        <v>-0.021</v>
      </c>
      <c r="H66" t="str">
        <f>'Form Responses 1'!H66</f>
        <v>B</v>
      </c>
      <c r="I66" t="str">
        <f>'Form Responses 1'!J66</f>
        <v>Public Policy Polling</v>
      </c>
    </row>
    <row r="67">
      <c r="A67" s="5" t="str">
        <f>'Form Responses 1'!B67</f>
        <v>MN-03</v>
      </c>
      <c r="B67" s="6">
        <f>'Form Responses 1'!C67</f>
        <v>43372</v>
      </c>
      <c r="C67">
        <f>'Form Responses 1'!D67</f>
        <v>0.49</v>
      </c>
      <c r="D67">
        <f>'Form Responses 1'!I67</f>
        <v>0.44</v>
      </c>
      <c r="E67">
        <f>'Form Responses 1'!E67</f>
        <v>607</v>
      </c>
      <c r="F67" t="str">
        <f>'Form Responses 1'!F67</f>
        <v>Likely</v>
      </c>
      <c r="G67">
        <f>'Form Responses 1'!G67</f>
        <v>0.003</v>
      </c>
      <c r="H67" t="str">
        <f>'Form Responses 1'!H67</f>
        <v>A</v>
      </c>
      <c r="I67" t="str">
        <f>'Form Responses 1'!J67</f>
        <v>SurveyUSA</v>
      </c>
    </row>
    <row r="68">
      <c r="A68" s="5" t="str">
        <f>'Form Responses 1'!B68</f>
        <v>PA-07</v>
      </c>
      <c r="B68" s="6">
        <f>'Form Responses 1'!C68</f>
        <v>43368</v>
      </c>
      <c r="C68">
        <f>'Form Responses 1'!D68</f>
        <v>0.5</v>
      </c>
      <c r="D68">
        <f>'Form Responses 1'!I68</f>
        <v>0.42</v>
      </c>
      <c r="E68">
        <f>'Form Responses 1'!E68</f>
        <v>539</v>
      </c>
      <c r="F68" t="str">
        <f>'Form Responses 1'!F68</f>
        <v>Likely</v>
      </c>
      <c r="G68">
        <f>'Form Responses 1'!G68</f>
        <v>-0.001</v>
      </c>
      <c r="H68" t="str">
        <f>'Form Responses 1'!H68</f>
        <v>A</v>
      </c>
      <c r="I68" t="str">
        <f>'Form Responses 1'!J68</f>
        <v>Siena College</v>
      </c>
    </row>
    <row r="69">
      <c r="A69" s="5" t="str">
        <f>'Form Responses 1'!B69</f>
        <v>WV-01</v>
      </c>
      <c r="B69" s="6">
        <f>'Form Responses 1'!C69</f>
        <v>43358</v>
      </c>
      <c r="C69">
        <f>'Form Responses 1'!D69</f>
        <v>0.14</v>
      </c>
      <c r="D69">
        <f>'Form Responses 1'!I69</f>
        <v>0.43</v>
      </c>
      <c r="E69">
        <f>'Form Responses 1'!E69</f>
        <v>275</v>
      </c>
      <c r="F69" t="str">
        <f>'Form Responses 1'!F69</f>
        <v>Registered</v>
      </c>
      <c r="G69">
        <f>'Form Responses 1'!G69</f>
        <v>-0.009</v>
      </c>
      <c r="H69" t="str">
        <f>'Form Responses 1'!H69</f>
        <v>B</v>
      </c>
      <c r="I69" t="str">
        <f>'Form Responses 1'!J69</f>
        <v>Emerson College</v>
      </c>
    </row>
    <row r="70">
      <c r="A70" s="5" t="str">
        <f>'Form Responses 1'!B70</f>
        <v>ND-01</v>
      </c>
      <c r="B70" s="6">
        <f>'Form Responses 1'!C70</f>
        <v>43370</v>
      </c>
      <c r="C70">
        <f>'Form Responses 1'!D70</f>
        <v>0.31</v>
      </c>
      <c r="D70">
        <f>'Form Responses 1'!I70</f>
        <v>0.55</v>
      </c>
      <c r="E70">
        <f>'Form Responses 1'!E70</f>
        <v>650</v>
      </c>
      <c r="F70" t="str">
        <f>'Form Responses 1'!F70</f>
        <v>Likely</v>
      </c>
      <c r="G70">
        <f>'Form Responses 1'!G70</f>
        <v>0.025</v>
      </c>
      <c r="H70" t="str">
        <f>'Form Responses 1'!H70</f>
        <v>D</v>
      </c>
      <c r="I70" t="str">
        <f>'Form Responses 1'!J70</f>
        <v>Strategic Research Associates</v>
      </c>
    </row>
    <row r="71">
      <c r="A71" s="5" t="str">
        <f>'Form Responses 1'!B71</f>
        <v>NJ-11</v>
      </c>
      <c r="B71" s="6">
        <f>'Form Responses 1'!C71</f>
        <v>43303</v>
      </c>
      <c r="C71">
        <f>'Form Responses 1'!D71</f>
        <v>0.42</v>
      </c>
      <c r="D71">
        <f>'Form Responses 1'!I71</f>
        <v>0.36</v>
      </c>
      <c r="E71">
        <f>'Form Responses 1'!E71</f>
        <v>400</v>
      </c>
      <c r="F71" t="str">
        <f>'Form Responses 1'!F71</f>
        <v>Likely</v>
      </c>
      <c r="G71">
        <f>'Form Responses 1'!G71</f>
        <v>0.025</v>
      </c>
      <c r="H71" t="str">
        <f>'Form Responses 1'!H71</f>
        <v>B</v>
      </c>
      <c r="I71" t="str">
        <f>'Form Responses 1'!J71</f>
        <v>National Research Inc.</v>
      </c>
    </row>
    <row r="72">
      <c r="A72" s="5" t="str">
        <f>'Form Responses 1'!B72</f>
        <v>NJ-03</v>
      </c>
      <c r="B72" s="6">
        <f>'Form Responses 1'!C72</f>
        <v>43369</v>
      </c>
      <c r="C72">
        <f>'Form Responses 1'!D72</f>
        <v>0.49</v>
      </c>
      <c r="D72">
        <f>'Form Responses 1'!I72</f>
        <v>0.39</v>
      </c>
      <c r="E72">
        <f>'Form Responses 1'!E72</f>
        <v>499</v>
      </c>
      <c r="F72" t="str">
        <f>'Form Responses 1'!F72</f>
        <v>Likely</v>
      </c>
      <c r="G72">
        <f>'Form Responses 1'!G72</f>
        <v>-0.001</v>
      </c>
      <c r="H72" t="str">
        <f>'Form Responses 1'!H72</f>
        <v>A</v>
      </c>
      <c r="I72" t="str">
        <f>'Form Responses 1'!J72</f>
        <v>Siena College</v>
      </c>
    </row>
    <row r="73">
      <c r="A73" s="5" t="str">
        <f>'Form Responses 1'!B73</f>
        <v>UT-02</v>
      </c>
      <c r="B73" s="6">
        <f>'Form Responses 1'!C73</f>
        <v>43269</v>
      </c>
      <c r="C73">
        <f>'Form Responses 1'!D73</f>
        <v>0.24</v>
      </c>
      <c r="D73">
        <f>'Form Responses 1'!I73</f>
        <v>0.48</v>
      </c>
      <c r="E73">
        <f>'Form Responses 1'!E73</f>
        <v>147</v>
      </c>
      <c r="F73" t="str">
        <f>'Form Responses 1'!F73</f>
        <v>Registered</v>
      </c>
      <c r="G73">
        <f>'Form Responses 1'!G73</f>
        <v>-0.004</v>
      </c>
      <c r="H73" t="str">
        <f>'Form Responses 1'!H73</f>
        <v>D</v>
      </c>
      <c r="I73" t="str">
        <f>'Form Responses 1'!J73</f>
        <v>University of Utah</v>
      </c>
    </row>
    <row r="74">
      <c r="A74" s="5" t="str">
        <f>'Form Responses 1'!B74</f>
        <v>NM-02</v>
      </c>
      <c r="B74" s="6">
        <f>'Form Responses 1'!C74</f>
        <v>43356</v>
      </c>
      <c r="C74">
        <f>'Form Responses 1'!D74</f>
        <v>0.41</v>
      </c>
      <c r="D74">
        <f>'Form Responses 1'!I74</f>
        <v>0.48</v>
      </c>
      <c r="E74">
        <f>'Form Responses 1'!E74</f>
        <v>405</v>
      </c>
      <c r="F74" t="str">
        <f>'Form Responses 1'!F74</f>
        <v>Likely</v>
      </c>
      <c r="G74">
        <f>'Form Responses 1'!G74</f>
        <v>0.003</v>
      </c>
      <c r="H74" t="str">
        <f>'Form Responses 1'!H74</f>
        <v>A</v>
      </c>
      <c r="I74" t="str">
        <f>'Form Responses 1'!J74</f>
        <v>Research &amp; Polling Inc.</v>
      </c>
    </row>
    <row r="75">
      <c r="A75" s="5" t="str">
        <f>'Form Responses 1'!B75</f>
        <v>PA-17</v>
      </c>
      <c r="B75" s="6">
        <f>'Form Responses 1'!C75</f>
        <v>43303</v>
      </c>
      <c r="C75">
        <f>'Form Responses 1'!D75</f>
        <v>0.54</v>
      </c>
      <c r="D75">
        <f>'Form Responses 1'!I75</f>
        <v>0.39</v>
      </c>
      <c r="E75">
        <f>'Form Responses 1'!E75</f>
        <v>355</v>
      </c>
      <c r="F75" t="str">
        <f>'Form Responses 1'!F75</f>
        <v>Likely</v>
      </c>
      <c r="G75">
        <f>'Form Responses 1'!G75</f>
        <v>0.014</v>
      </c>
      <c r="H75" t="str">
        <f>'Form Responses 1'!H75</f>
        <v>A</v>
      </c>
      <c r="I75" t="str">
        <f>'Form Responses 1'!J75</f>
        <v>Monmouth University</v>
      </c>
    </row>
    <row r="76">
      <c r="A76" s="5" t="str">
        <f>'Form Responses 1'!B76</f>
        <v>ND-01</v>
      </c>
      <c r="B76" s="6">
        <f>'Form Responses 1'!C76</f>
        <v>43354</v>
      </c>
      <c r="C76">
        <f>'Form Responses 1'!D76</f>
        <v>0.34</v>
      </c>
      <c r="D76">
        <f>'Form Responses 1'!I76</f>
        <v>0.48</v>
      </c>
      <c r="E76">
        <f>'Form Responses 1'!E76</f>
        <v>701</v>
      </c>
      <c r="F76" t="str">
        <f>'Form Responses 1'!F76</f>
        <v>Likely</v>
      </c>
      <c r="G76">
        <f>'Form Responses 1'!G76</f>
        <v>0.016</v>
      </c>
      <c r="H76" t="str">
        <f>'Form Responses 1'!H76</f>
        <v>A</v>
      </c>
      <c r="I76" t="str">
        <f>'Form Responses 1'!J76</f>
        <v>Fox News/Anderson Robbins Research/Shaw &amp; Co. Research</v>
      </c>
    </row>
    <row r="77">
      <c r="A77" s="5" t="str">
        <f>'Form Responses 1'!B77</f>
        <v>MI-07</v>
      </c>
      <c r="B77" s="6">
        <f>'Form Responses 1'!C77</f>
        <v>43152</v>
      </c>
      <c r="C77">
        <f>'Form Responses 1'!D77</f>
        <v>0.37</v>
      </c>
      <c r="D77">
        <f>'Form Responses 1'!I77</f>
        <v>0.41</v>
      </c>
      <c r="E77">
        <f>'Form Responses 1'!E77</f>
        <v>400</v>
      </c>
      <c r="F77" t="str">
        <f>'Form Responses 1'!F77</f>
        <v>Registered</v>
      </c>
      <c r="G77">
        <f>'Form Responses 1'!G77</f>
        <v>-0.035</v>
      </c>
      <c r="H77" t="str">
        <f>'Form Responses 1'!H77</f>
        <v>C</v>
      </c>
      <c r="I77" t="str">
        <f>'Form Responses 1'!J77</f>
        <v>DCCC Targeting Team</v>
      </c>
    </row>
    <row r="78">
      <c r="A78" s="5" t="str">
        <f>'Form Responses 1'!B78</f>
        <v>NJ-11</v>
      </c>
      <c r="B78" s="6">
        <f>'Form Responses 1'!C78</f>
        <v>43276</v>
      </c>
      <c r="C78">
        <f>'Form Responses 1'!D78</f>
        <v>0.45</v>
      </c>
      <c r="D78">
        <f>'Form Responses 1'!I78</f>
        <v>0.39</v>
      </c>
      <c r="E78">
        <f>'Form Responses 1'!E78</f>
        <v>339</v>
      </c>
      <c r="F78" t="str">
        <f>'Form Responses 1'!F78</f>
        <v>Likely</v>
      </c>
      <c r="G78">
        <f>'Form Responses 1'!G78</f>
        <v>-0.014</v>
      </c>
      <c r="H78" t="str">
        <f>'Form Responses 1'!H78</f>
        <v>A</v>
      </c>
      <c r="I78" t="str">
        <f>'Form Responses 1'!J78</f>
        <v>Monmouth University</v>
      </c>
    </row>
    <row r="79">
      <c r="A79" s="5" t="str">
        <f>'Form Responses 1'!B79</f>
        <v>NY-24</v>
      </c>
      <c r="B79" s="6">
        <f>'Form Responses 1'!C79</f>
        <v>43335</v>
      </c>
      <c r="C79">
        <f>'Form Responses 1'!D79</f>
        <v>0.39</v>
      </c>
      <c r="D79">
        <f>'Form Responses 1'!I79</f>
        <v>0.54</v>
      </c>
      <c r="E79">
        <f>'Form Responses 1'!E79</f>
        <v>513</v>
      </c>
      <c r="F79" t="str">
        <f>'Form Responses 1'!F79</f>
        <v>Likely</v>
      </c>
      <c r="G79">
        <f>'Form Responses 1'!G79</f>
        <v>-0.001</v>
      </c>
      <c r="H79" t="str">
        <f>'Form Responses 1'!H79</f>
        <v>A</v>
      </c>
      <c r="I79" t="str">
        <f>'Form Responses 1'!J79</f>
        <v>Sienna College</v>
      </c>
    </row>
    <row r="80">
      <c r="A80" s="5" t="str">
        <f>'Form Responses 1'!B80</f>
        <v>OH-01</v>
      </c>
      <c r="B80" s="6">
        <f>'Form Responses 1'!C80</f>
        <v>43374</v>
      </c>
      <c r="C80">
        <f>'Form Responses 1'!D80</f>
        <v>0.41</v>
      </c>
      <c r="D80">
        <f>'Form Responses 1'!I80</f>
        <v>0.5</v>
      </c>
      <c r="E80">
        <f>'Form Responses 1'!E80</f>
        <v>503</v>
      </c>
      <c r="F80" t="str">
        <f>'Form Responses 1'!F80</f>
        <v>Likely</v>
      </c>
      <c r="G80">
        <f>'Form Responses 1'!G80</f>
        <v>-0.1</v>
      </c>
      <c r="H80" t="str">
        <f>'Form Responses 1'!H80</f>
        <v>A</v>
      </c>
      <c r="I80" t="str">
        <f>'Form Responses 1'!J80</f>
        <v>Siena College</v>
      </c>
    </row>
    <row r="81">
      <c r="A81" s="5" t="str">
        <f>'Form Responses 1'!B81</f>
        <v>NC-13</v>
      </c>
      <c r="B81" s="6">
        <f>'Form Responses 1'!C81</f>
        <v>43297</v>
      </c>
      <c r="C81">
        <f>'Form Responses 1'!D81</f>
        <v>0.35</v>
      </c>
      <c r="D81">
        <f>'Form Responses 1'!I81</f>
        <v>0.4</v>
      </c>
      <c r="E81">
        <f>'Form Responses 1'!E81</f>
        <v>537</v>
      </c>
      <c r="F81" t="str">
        <f>'Form Responses 1'!F81</f>
        <v>Likely</v>
      </c>
      <c r="G81">
        <f>'Form Responses 1'!G81</f>
        <v>0.003</v>
      </c>
      <c r="H81" t="str">
        <f>'Form Responses 1'!H81</f>
        <v>A</v>
      </c>
      <c r="I81" t="str">
        <f>'Form Responses 1'!J81</f>
        <v>SurveyUSA</v>
      </c>
    </row>
    <row r="82">
      <c r="A82" s="5" t="str">
        <f>'Form Responses 1'!B82</f>
        <v>PA-07</v>
      </c>
      <c r="B82" s="6">
        <f>'Form Responses 1'!C82</f>
        <v>43352</v>
      </c>
      <c r="C82">
        <f>'Form Responses 1'!D82</f>
        <v>0.48</v>
      </c>
      <c r="D82">
        <f>'Form Responses 1'!I82</f>
        <v>0.45</v>
      </c>
      <c r="E82">
        <f>'Form Responses 1'!E82</f>
        <v>299</v>
      </c>
      <c r="F82" t="str">
        <f>'Form Responses 1'!F82</f>
        <v>Likely</v>
      </c>
      <c r="G82">
        <f>'Form Responses 1'!G82</f>
        <v>-0.0014</v>
      </c>
      <c r="H82" t="str">
        <f>'Form Responses 1'!H82</f>
        <v>A</v>
      </c>
      <c r="I82" t="str">
        <f>'Form Responses 1'!J82</f>
        <v>Monmouth University</v>
      </c>
    </row>
    <row r="83">
      <c r="A83" s="5" t="str">
        <f>'Form Responses 1'!B83</f>
        <v>UT-03</v>
      </c>
      <c r="B83" s="6">
        <f>'Form Responses 1'!C83</f>
        <v>43343</v>
      </c>
      <c r="C83">
        <f>'Form Responses 1'!D83</f>
        <v>0.19</v>
      </c>
      <c r="D83">
        <f>'Form Responses 1'!I83</f>
        <v>0.65</v>
      </c>
      <c r="E83">
        <f>'Form Responses 1'!E83</f>
        <v>188</v>
      </c>
      <c r="F83" t="str">
        <f>'Form Responses 1'!F83</f>
        <v>Adults</v>
      </c>
      <c r="G83">
        <f>'Form Responses 1'!G83</f>
        <v>-0.002</v>
      </c>
      <c r="H83" t="str">
        <f>'Form Responses 1'!H83</f>
        <v>C</v>
      </c>
      <c r="I83" t="str">
        <f>'Form Responses 1'!J83</f>
        <v>Dan Jones &amp; Associates</v>
      </c>
    </row>
    <row r="84">
      <c r="A84" s="5" t="str">
        <f>'Form Responses 1'!B84</f>
        <v>MN-03</v>
      </c>
      <c r="B84" s="6">
        <f>'Form Responses 1'!C84</f>
        <v>43360</v>
      </c>
      <c r="C84">
        <f>'Form Responses 1'!D84</f>
        <v>0.51</v>
      </c>
      <c r="D84">
        <f>'Form Responses 1'!I84</f>
        <v>0.42</v>
      </c>
      <c r="E84">
        <f>'Form Responses 1'!E84</f>
        <v>500</v>
      </c>
      <c r="F84" t="str">
        <f>'Form Responses 1'!F84</f>
        <v>Voters</v>
      </c>
      <c r="G84">
        <f>'Form Responses 1'!G84</f>
        <v>-0.021</v>
      </c>
      <c r="H84" t="str">
        <f>'Form Responses 1'!H84</f>
        <v>B</v>
      </c>
      <c r="I84" t="str">
        <f>'Form Responses 1'!J84</f>
        <v>Public Policy Polling</v>
      </c>
    </row>
    <row r="85">
      <c r="A85" s="5" t="str">
        <f>'Form Responses 1'!B85</f>
        <v>NJ-05</v>
      </c>
      <c r="B85" s="6">
        <f>'Form Responses 1'!C85</f>
        <v>43324</v>
      </c>
      <c r="C85">
        <f>'Form Responses 1'!D85</f>
        <v>0.36</v>
      </c>
      <c r="D85">
        <f>'Form Responses 1'!I85</f>
        <v>0.39</v>
      </c>
      <c r="E85">
        <f>'Form Responses 1'!E85</f>
        <v>400</v>
      </c>
      <c r="F85" t="str">
        <f>'Form Responses 1'!F85</f>
        <v>Registered</v>
      </c>
      <c r="G85">
        <f>'Form Responses 1'!G85</f>
        <v>0.042</v>
      </c>
      <c r="H85" t="str">
        <f>'Form Responses 1'!H85</f>
        <v>B</v>
      </c>
      <c r="I85" t="str">
        <f>'Form Responses 1'!J85</f>
        <v>Tel Opinion Research</v>
      </c>
    </row>
    <row r="86">
      <c r="A86" s="5" t="str">
        <f>'Form Responses 1'!B86</f>
        <v>WV-01</v>
      </c>
      <c r="B86" s="6">
        <f>'Form Responses 1'!C86</f>
        <v>43270</v>
      </c>
      <c r="C86">
        <f>'Form Responses 1'!D86</f>
        <v>0.24</v>
      </c>
      <c r="D86">
        <f>'Form Responses 1'!I86</f>
        <v>0.72</v>
      </c>
      <c r="E86">
        <f>'Form Responses 1'!E86</f>
        <v>72</v>
      </c>
      <c r="F86" t="str">
        <f>'Form Responses 1'!F86</f>
        <v>Likely</v>
      </c>
      <c r="G86">
        <f>'Form Responses 1'!G86</f>
        <v>-0.014</v>
      </c>
      <c r="H86" t="str">
        <f>'Form Responses 1'!H86</f>
        <v>A</v>
      </c>
      <c r="I86" t="str">
        <f>'Form Responses 1'!J86</f>
        <v>Monmouth University</v>
      </c>
    </row>
    <row r="87">
      <c r="A87" s="5" t="str">
        <f>'Form Responses 1'!B87</f>
        <v>NM-01</v>
      </c>
      <c r="B87" s="6">
        <f>'Form Responses 1'!C87</f>
        <v>43356</v>
      </c>
      <c r="C87">
        <f>'Form Responses 1'!D87</f>
        <v>0.49</v>
      </c>
      <c r="D87">
        <f>'Form Responses 1'!I87</f>
        <v>0.41</v>
      </c>
      <c r="E87">
        <f>'Form Responses 1'!E87</f>
        <v>410</v>
      </c>
      <c r="F87" t="str">
        <f>'Form Responses 1'!F87</f>
        <v>Likely</v>
      </c>
      <c r="G87">
        <f>'Form Responses 1'!G87</f>
        <v>0.003</v>
      </c>
      <c r="H87" t="str">
        <f>'Form Responses 1'!H87</f>
        <v>A</v>
      </c>
      <c r="I87" t="str">
        <f>'Form Responses 1'!J87</f>
        <v>Research &amp; Polling Inc.</v>
      </c>
    </row>
    <row r="88">
      <c r="A88" s="5" t="str">
        <f>'Form Responses 1'!B88</f>
        <v>UT-03</v>
      </c>
      <c r="B88" s="6">
        <f>'Form Responses 1'!C88</f>
        <v>43339</v>
      </c>
      <c r="C88">
        <f>'Form Responses 1'!D88</f>
        <v>0.2</v>
      </c>
      <c r="D88">
        <f>'Form Responses 1'!I88</f>
        <v>0.52</v>
      </c>
      <c r="E88">
        <f>'Form Responses 1'!E88</f>
        <v>600</v>
      </c>
      <c r="F88" t="str">
        <f>'Form Responses 1'!F88</f>
        <v>Registered</v>
      </c>
      <c r="G88">
        <f>'Form Responses 1'!G88</f>
        <v>-0.006</v>
      </c>
      <c r="H88" t="str">
        <f>'Form Responses 1'!H88</f>
        <v>D</v>
      </c>
      <c r="I88" t="str">
        <f>'Form Responses 1'!J88</f>
        <v>Lighthouse Research</v>
      </c>
    </row>
    <row r="89">
      <c r="A89" s="5" t="str">
        <f>'Form Responses 1'!B89</f>
        <v>MN-03</v>
      </c>
      <c r="B89" s="6">
        <f>'Form Responses 1'!C89</f>
        <v>43352</v>
      </c>
      <c r="C89">
        <f>'Form Responses 1'!D89</f>
        <v>0.51</v>
      </c>
      <c r="D89">
        <f>'Form Responses 1'!I89</f>
        <v>0.42</v>
      </c>
      <c r="E89">
        <f>'Form Responses 1'!E89</f>
        <v>500</v>
      </c>
      <c r="F89" t="str">
        <f>'Form Responses 1'!F89</f>
        <v>Likely</v>
      </c>
      <c r="G89">
        <f>'Form Responses 1'!G89</f>
        <v>-0.001</v>
      </c>
      <c r="H89" t="str">
        <f>'Form Responses 1'!H89</f>
        <v>A</v>
      </c>
      <c r="I89" t="str">
        <f>'Form Responses 1'!J89</f>
        <v>Siena College</v>
      </c>
    </row>
    <row r="90">
      <c r="A90" s="5" t="str">
        <f>'Form Responses 1'!B90</f>
        <v>NY-24</v>
      </c>
      <c r="B90" s="6">
        <f>'Form Responses 1'!C90</f>
        <v>43308</v>
      </c>
      <c r="C90">
        <f>'Form Responses 1'!D90</f>
        <v>0.47</v>
      </c>
      <c r="D90">
        <f>'Form Responses 1'!I90</f>
        <v>0.43</v>
      </c>
      <c r="E90">
        <f>'Form Responses 1'!E90</f>
        <v>785</v>
      </c>
      <c r="F90" t="str">
        <f>'Form Responses 1'!F90</f>
        <v>Voters</v>
      </c>
      <c r="G90">
        <f>'Form Responses 1'!G90</f>
        <v>-0.021</v>
      </c>
      <c r="H90" t="str">
        <f>'Form Responses 1'!H90</f>
        <v>B</v>
      </c>
      <c r="I90" t="str">
        <f>'Form Responses 1'!J90</f>
        <v>Public Policy Polling</v>
      </c>
    </row>
    <row r="91">
      <c r="A91" s="5" t="str">
        <f>'Form Responses 1'!B91</f>
        <v>NM-02</v>
      </c>
      <c r="B91" s="6">
        <f>'Form Responses 1'!C91</f>
        <v>43267</v>
      </c>
      <c r="C91">
        <f>'Form Responses 1'!D91</f>
        <v>0.35</v>
      </c>
      <c r="D91">
        <f>'Form Responses 1'!I91</f>
        <v>0.49</v>
      </c>
      <c r="E91">
        <f>'Form Responses 1'!E91</f>
        <v>334</v>
      </c>
      <c r="F91" t="str">
        <f>'Form Responses 1'!F91</f>
        <v>Likely</v>
      </c>
      <c r="G91">
        <f>'Form Responses 1'!G91</f>
        <v>0.025</v>
      </c>
      <c r="H91" t="str">
        <f>'Form Responses 1'!H91</f>
        <v>D</v>
      </c>
      <c r="I91" t="str">
        <f>'Form Responses 1'!J91</f>
        <v>Carroll Strategies </v>
      </c>
    </row>
    <row r="92">
      <c r="A92" s="5" t="str">
        <f>'Form Responses 1'!B92</f>
        <v>MI-08</v>
      </c>
      <c r="B92" s="6">
        <f>'Form Responses 1'!C92</f>
        <v>43376</v>
      </c>
      <c r="C92">
        <f>'Form Responses 1'!D92</f>
        <v>0.44</v>
      </c>
      <c r="D92">
        <f>'Form Responses 1'!I92</f>
        <v>0.47</v>
      </c>
      <c r="E92">
        <f>'Form Responses 1'!E92</f>
        <v>501</v>
      </c>
      <c r="F92" t="str">
        <f>'Form Responses 1'!F92</f>
        <v>Likely</v>
      </c>
      <c r="G92">
        <f>'Form Responses 1'!G92</f>
        <v>-0.001</v>
      </c>
      <c r="H92" t="str">
        <f>'Form Responses 1'!H92</f>
        <v>A</v>
      </c>
      <c r="I92" t="str">
        <f>'Form Responses 1'!J92</f>
        <v>Siena College</v>
      </c>
    </row>
    <row r="93">
      <c r="A93" s="5" t="str">
        <f>'Form Responses 1'!B93</f>
        <v>ND-01</v>
      </c>
      <c r="B93" s="6">
        <f>'Form Responses 1'!C93</f>
        <v>43340</v>
      </c>
      <c r="C93">
        <f>'Form Responses 1'!D93</f>
        <v>0.32</v>
      </c>
      <c r="D93">
        <f>'Form Responses 1'!I93</f>
        <v>0.53</v>
      </c>
      <c r="E93">
        <f>'Form Responses 1'!E93</f>
        <v>506</v>
      </c>
      <c r="F93" t="str">
        <f>'Form Responses 1'!F93</f>
        <v>Likely</v>
      </c>
      <c r="G93">
        <f>'Form Responses 1'!G93</f>
        <v>0.049</v>
      </c>
      <c r="H93" t="str">
        <f>'Form Responses 1'!H93</f>
        <v>D</v>
      </c>
      <c r="I93" t="str">
        <f>'Form Responses 1'!J93</f>
        <v>Axis Research</v>
      </c>
    </row>
    <row r="94">
      <c r="A94" s="5" t="str">
        <f>'Form Responses 1'!B94</f>
        <v>PA-07</v>
      </c>
      <c r="B94" s="6">
        <f>'Form Responses 1'!C94</f>
        <v>43223</v>
      </c>
      <c r="C94">
        <f>'Form Responses 1'!D94</f>
        <v>0.42</v>
      </c>
      <c r="D94">
        <f>'Form Responses 1'!I94</f>
        <v>0.31</v>
      </c>
      <c r="E94">
        <f>'Form Responses 1'!E94</f>
        <v>408</v>
      </c>
      <c r="F94" t="str">
        <f>'Form Responses 1'!F94</f>
        <v>Registered</v>
      </c>
      <c r="G94">
        <f>'Form Responses 1'!G94</f>
        <v>-0.0016</v>
      </c>
      <c r="H94" t="str">
        <f>'Form Responses 1'!H94</f>
        <v>A</v>
      </c>
      <c r="I94" t="str">
        <f>'Form Responses 1'!J94</f>
        <v>Muhlenburg College</v>
      </c>
    </row>
    <row r="95">
      <c r="A95" s="5" t="str">
        <f>'Form Responses 1'!B95</f>
        <v>NJ-07</v>
      </c>
      <c r="B95" s="6">
        <f>'Form Responses 1'!C95</f>
        <v>43276</v>
      </c>
      <c r="C95">
        <f>'Form Responses 1'!D95</f>
        <v>0.47</v>
      </c>
      <c r="D95">
        <f>'Form Responses 1'!I95</f>
        <v>0.45</v>
      </c>
      <c r="E95">
        <f>'Form Responses 1'!E95</f>
        <v>500</v>
      </c>
      <c r="F95" t="str">
        <f>'Form Responses 1'!F95</f>
        <v>Likely</v>
      </c>
      <c r="G95">
        <f>'Form Responses 1'!G95</f>
        <v>-0.017</v>
      </c>
      <c r="H95" t="str">
        <f>'Form Responses 1'!H95</f>
        <v>B</v>
      </c>
      <c r="I95" t="str">
        <f>'Form Responses 1'!J95</f>
        <v>Greenberg Quinlan Rosner (Democracy Corps)</v>
      </c>
    </row>
    <row r="96">
      <c r="A96" s="5" t="str">
        <f>'Form Responses 1'!B96</f>
        <v>OH-01</v>
      </c>
      <c r="B96" s="6">
        <f>'Form Responses 1'!C96</f>
        <v>43363</v>
      </c>
      <c r="C96">
        <f>'Form Responses 1'!D96</f>
        <v>0.39</v>
      </c>
      <c r="D96">
        <f>'Form Responses 1'!I96</f>
        <v>0.46</v>
      </c>
      <c r="E96">
        <f>'Form Responses 1'!E96</f>
        <v>400</v>
      </c>
      <c r="F96" t="str">
        <f>'Form Responses 1'!F96</f>
        <v>Likely</v>
      </c>
      <c r="G96">
        <f>'Form Responses 1'!G96</f>
        <v>0.036</v>
      </c>
      <c r="H96" t="str">
        <f>'Form Responses 1'!H96</f>
        <v>B</v>
      </c>
      <c r="I96" t="str">
        <f>'Form Responses 1'!J96</f>
        <v>American Viewpoint</v>
      </c>
    </row>
    <row r="97">
      <c r="A97" s="5" t="str">
        <f>'Form Responses 1'!B97</f>
        <v>MN-03</v>
      </c>
      <c r="B97" s="6">
        <f>'Form Responses 1'!C97</f>
        <v>43144</v>
      </c>
      <c r="C97">
        <f>'Form Responses 1'!D97</f>
        <v>0.46</v>
      </c>
      <c r="D97">
        <f>'Form Responses 1'!I97</f>
        <v>0.43</v>
      </c>
      <c r="E97">
        <f>'Form Responses 1'!E97</f>
        <v>664</v>
      </c>
      <c r="F97" t="str">
        <f>'Form Responses 1'!F97</f>
        <v>Voters</v>
      </c>
      <c r="G97">
        <f>'Form Responses 1'!G97</f>
        <v>-0.021</v>
      </c>
      <c r="H97" t="str">
        <f>'Form Responses 1'!H97</f>
        <v>B</v>
      </c>
      <c r="I97" t="str">
        <f>'Form Responses 1'!J97</f>
        <v>Public Policy Polling</v>
      </c>
    </row>
    <row r="98">
      <c r="A98" s="5" t="str">
        <f>'Form Responses 1'!B98</f>
        <v>NC-13</v>
      </c>
      <c r="B98" s="6">
        <f>'Form Responses 1'!C98</f>
        <v>43207</v>
      </c>
      <c r="C98">
        <f>'Form Responses 1'!D98</f>
        <v>0.4</v>
      </c>
      <c r="D98">
        <f>'Form Responses 1'!I98</f>
        <v>0.43</v>
      </c>
      <c r="E98">
        <f>'Form Responses 1'!E98</f>
        <v>668</v>
      </c>
      <c r="F98" t="str">
        <f>'Form Responses 1'!F98</f>
        <v>Voters</v>
      </c>
      <c r="G98">
        <f>'Form Responses 1'!G98</f>
        <v>-0.021</v>
      </c>
      <c r="H98" t="str">
        <f>'Form Responses 1'!H98</f>
        <v>B</v>
      </c>
      <c r="I98" t="str">
        <f>'Form Responses 1'!J98</f>
        <v>Public Policy Polling</v>
      </c>
    </row>
    <row r="99">
      <c r="A99" s="5" t="str">
        <f>'Form Responses 1'!B99</f>
        <v>WV-02</v>
      </c>
      <c r="B99" s="6">
        <f>'Form Responses 1'!C99</f>
        <v>43358</v>
      </c>
      <c r="C99">
        <f>'Form Responses 1'!D99</f>
        <v>0.24</v>
      </c>
      <c r="D99">
        <f>'Form Responses 1'!I99</f>
        <v>0.32</v>
      </c>
      <c r="E99">
        <f>'Form Responses 1'!E99</f>
        <v>277</v>
      </c>
      <c r="F99" t="str">
        <f>'Form Responses 1'!F99</f>
        <v>Registered</v>
      </c>
      <c r="G99">
        <f>'Form Responses 1'!G99</f>
        <v>-0.009</v>
      </c>
      <c r="H99" t="str">
        <f>'Form Responses 1'!H99</f>
        <v>B</v>
      </c>
      <c r="I99" t="str">
        <f>'Form Responses 1'!J99</f>
        <v>Emerson College</v>
      </c>
    </row>
    <row r="100">
      <c r="A100" s="5" t="str">
        <f>'Form Responses 1'!B100</f>
        <v>NY-25</v>
      </c>
      <c r="B100" s="6">
        <f>'Form Responses 1'!C100</f>
        <v>43331</v>
      </c>
      <c r="C100">
        <f>'Form Responses 1'!D100</f>
        <v>0.55</v>
      </c>
      <c r="D100">
        <f>'Form Responses 1'!I100</f>
        <v>0.31</v>
      </c>
      <c r="E100">
        <f>'Form Responses 1'!E100</f>
        <v>500</v>
      </c>
      <c r="F100" t="str">
        <f>'Form Responses 1'!F100</f>
        <v>Likely</v>
      </c>
      <c r="G100">
        <f>'Form Responses 1'!G100</f>
        <v>-0.001</v>
      </c>
      <c r="H100" t="str">
        <f>'Form Responses 1'!H100</f>
        <v>A</v>
      </c>
      <c r="I100" t="str">
        <f>'Form Responses 1'!J100</f>
        <v>Siena College</v>
      </c>
    </row>
    <row r="101">
      <c r="A101" s="5" t="str">
        <f>'Form Responses 1'!B101</f>
        <v>ND-01</v>
      </c>
      <c r="B101" s="6">
        <f>'Form Responses 1'!C101</f>
        <v>43266</v>
      </c>
      <c r="C101">
        <f>'Form Responses 1'!D101</f>
        <v>0.35</v>
      </c>
      <c r="D101">
        <f>'Form Responses 1'!I101</f>
        <v>0.46</v>
      </c>
      <c r="E101">
        <f>'Form Responses 1'!E101</f>
        <v>625</v>
      </c>
      <c r="F101" t="str">
        <f>'Form Responses 1'!F101</f>
        <v>Registered</v>
      </c>
      <c r="G101">
        <f>'Form Responses 1'!G101</f>
        <v>-0.003</v>
      </c>
      <c r="H101" t="str">
        <f>'Form Responses 1'!H101</f>
        <v>B</v>
      </c>
      <c r="I101" t="str">
        <f>'Form Responses 1'!J101</f>
        <v>Mason-Dixon Polling &amp; Research Inc.</v>
      </c>
    </row>
    <row r="102">
      <c r="A102" s="5" t="str">
        <f>'Form Responses 1'!B102</f>
        <v>NJ-07</v>
      </c>
      <c r="B102" s="6">
        <f>'Form Responses 1'!C102</f>
        <v>43360</v>
      </c>
      <c r="C102">
        <f>'Form Responses 1'!D102</f>
        <v>0.47</v>
      </c>
      <c r="D102">
        <f>'Form Responses 1'!I102</f>
        <v>0.42</v>
      </c>
      <c r="E102">
        <f>'Form Responses 1'!E102</f>
        <v>365</v>
      </c>
      <c r="F102" t="str">
        <f>'Form Responses 1'!F102</f>
        <v>Likely</v>
      </c>
      <c r="G102">
        <f>'Form Responses 1'!G102</f>
        <v>-0.014</v>
      </c>
      <c r="H102" t="str">
        <f>'Form Responses 1'!H102</f>
        <v>A</v>
      </c>
      <c r="I102" t="str">
        <f>'Form Responses 1'!J102</f>
        <v>Monmouth University</v>
      </c>
    </row>
    <row r="103">
      <c r="A103" s="5" t="str">
        <f>'Form Responses 1'!B103</f>
        <v>MN-03</v>
      </c>
      <c r="B103" s="6">
        <f>'Form Responses 1'!C103</f>
        <v>43414</v>
      </c>
      <c r="C103">
        <f>'Form Responses 1'!D103</f>
        <v>0.46</v>
      </c>
      <c r="D103">
        <f>'Form Responses 1'!I103</f>
        <v>0.42</v>
      </c>
      <c r="E103">
        <f>'Form Responses 1'!E103</f>
        <v>542</v>
      </c>
      <c r="F103" t="str">
        <f>'Form Responses 1'!F103</f>
        <v>Voters</v>
      </c>
      <c r="G103">
        <f>'Form Responses 1'!G103</f>
        <v>-0.021</v>
      </c>
      <c r="H103" t="str">
        <f>'Form Responses 1'!H103</f>
        <v>B</v>
      </c>
      <c r="I103" t="str">
        <f>'Form Responses 1'!J103</f>
        <v>Public Policy Polling</v>
      </c>
    </row>
    <row r="104">
      <c r="A104" s="5" t="str">
        <f>'Form Responses 1'!B104</f>
        <v>NM-01</v>
      </c>
      <c r="B104" s="6">
        <f>'Form Responses 1'!C104</f>
        <v>43267</v>
      </c>
      <c r="C104">
        <f>'Form Responses 1'!D104</f>
        <v>0.47</v>
      </c>
      <c r="D104">
        <f>'Form Responses 1'!I104</f>
        <v>0.43</v>
      </c>
      <c r="E104">
        <f>'Form Responses 1'!E104</f>
        <v>419</v>
      </c>
      <c r="F104" t="str">
        <f>'Form Responses 1'!F104</f>
        <v>Likely</v>
      </c>
      <c r="G104">
        <f>'Form Responses 1'!G104</f>
        <v>0.025</v>
      </c>
      <c r="H104" t="str">
        <f>'Form Responses 1'!H104</f>
        <v>D</v>
      </c>
      <c r="I104" t="str">
        <f>'Form Responses 1'!J104</f>
        <v>Carroll Strategies</v>
      </c>
    </row>
    <row r="105">
      <c r="A105" s="5" t="str">
        <f>'Form Responses 1'!B105</f>
        <v>MS-04</v>
      </c>
      <c r="B105" s="6">
        <f>'Form Responses 1'!C105</f>
        <v>43312</v>
      </c>
      <c r="C105">
        <f>'Form Responses 1'!D105</f>
        <v>0.37</v>
      </c>
      <c r="D105">
        <f>'Form Responses 1'!I105</f>
        <v>0.54</v>
      </c>
      <c r="E105">
        <f>'Form Responses 1'!E105</f>
        <v>525</v>
      </c>
      <c r="F105" t="str">
        <f>'Form Responses 1'!F105</f>
        <v>Likely</v>
      </c>
      <c r="G105">
        <f>'Form Responses 1'!G105</f>
        <v>0.041</v>
      </c>
      <c r="H105" t="str">
        <f>'Form Responses 1'!H105</f>
        <v>C</v>
      </c>
      <c r="I105" t="str">
        <f>'Form Responses 1'!J105</f>
        <v>Triumph Campaigns</v>
      </c>
    </row>
    <row r="106">
      <c r="A106" s="5" t="str">
        <f>'Form Responses 1'!B106</f>
        <v>UT-04</v>
      </c>
      <c r="B106" s="6">
        <f>'Form Responses 1'!C106</f>
        <v>43351</v>
      </c>
      <c r="C106">
        <f>'Form Responses 1'!D106</f>
        <v>0.42</v>
      </c>
      <c r="D106">
        <f>'Form Responses 1'!I106</f>
        <v>0.51</v>
      </c>
      <c r="E106">
        <f>'Form Responses 1'!E106</f>
        <v>405</v>
      </c>
      <c r="F106" t="str">
        <f>'Form Responses 1'!F106</f>
        <v>Likely</v>
      </c>
      <c r="G106">
        <f>'Form Responses 1'!G106</f>
        <v>0.038</v>
      </c>
      <c r="H106" t="str">
        <f>'Form Responses 1'!H106</f>
        <v>B</v>
      </c>
      <c r="I106" t="str">
        <f>'Form Responses 1'!J106</f>
        <v>Y2 Analytics</v>
      </c>
    </row>
    <row r="107">
      <c r="A107" s="5" t="str">
        <f>'Form Responses 1'!B107</f>
        <v>NM-02</v>
      </c>
      <c r="B107" s="6">
        <f>'Form Responses 1'!C107</f>
        <v>43262</v>
      </c>
      <c r="C107">
        <f>'Form Responses 1'!D107</f>
        <v>0.43</v>
      </c>
      <c r="D107">
        <f>'Form Responses 1'!I107</f>
        <v>0.45</v>
      </c>
      <c r="E107">
        <f>'Form Responses 1'!E107</f>
        <v>456</v>
      </c>
      <c r="F107" t="str">
        <f>'Form Responses 1'!F107</f>
        <v>Registered</v>
      </c>
      <c r="G107">
        <f>'Form Responses 1'!G107</f>
        <v>-0.035</v>
      </c>
      <c r="H107" t="str">
        <f>'Form Responses 1'!H107</f>
        <v>C</v>
      </c>
      <c r="I107" t="str">
        <f>'Form Responses 1'!J107</f>
        <v>DCCC Targeting Team</v>
      </c>
    </row>
    <row r="108">
      <c r="A108" s="5" t="str">
        <f>'Form Responses 1'!B108</f>
        <v>MI-08</v>
      </c>
      <c r="B108" s="6">
        <f>'Form Responses 1'!C108</f>
        <v>43363</v>
      </c>
      <c r="C108">
        <f>'Form Responses 1'!D108</f>
        <v>0.47</v>
      </c>
      <c r="D108">
        <f>'Form Responses 1'!I108</f>
        <v>0.43</v>
      </c>
      <c r="E108">
        <f>'Form Responses 1'!E108</f>
        <v>400</v>
      </c>
      <c r="F108" t="str">
        <f>'Form Responses 1'!F108</f>
        <v>Likely</v>
      </c>
      <c r="G108">
        <f>'Form Responses 1'!G108</f>
        <v>-0.017</v>
      </c>
      <c r="H108" t="str">
        <f>'Form Responses 1'!H108</f>
        <v>B</v>
      </c>
      <c r="I108" t="str">
        <f>'Form Responses 1'!J108</f>
        <v>Greenberg Quinlan Rosner (Democracy Corps)</v>
      </c>
    </row>
    <row r="109">
      <c r="A109" s="5" t="str">
        <f>'Form Responses 1'!B109</f>
        <v>WV-02</v>
      </c>
      <c r="B109" s="6">
        <f>'Form Responses 1'!C109</f>
        <v>43270</v>
      </c>
      <c r="C109">
        <f>'Form Responses 1'!D109</f>
        <v>0.38</v>
      </c>
      <c r="D109">
        <f>'Form Responses 1'!I109</f>
        <v>0.52</v>
      </c>
      <c r="E109">
        <f>'Form Responses 1'!E109</f>
        <v>112</v>
      </c>
      <c r="F109" t="str">
        <f>'Form Responses 1'!F109</f>
        <v>Likely</v>
      </c>
      <c r="G109">
        <f>'Form Responses 1'!G109</f>
        <v>-0.014</v>
      </c>
      <c r="H109" t="str">
        <f>'Form Responses 1'!H109</f>
        <v>A</v>
      </c>
      <c r="I109" t="str">
        <f>'Form Responses 1'!J109</f>
        <v>Monmouth University</v>
      </c>
    </row>
    <row r="110">
      <c r="A110" s="5" t="str">
        <f>'Form Responses 1'!B110</f>
        <v>ND-01</v>
      </c>
      <c r="B110" s="6">
        <f>'Form Responses 1'!C110</f>
        <v>43234</v>
      </c>
      <c r="C110">
        <f>'Form Responses 1'!D110</f>
        <v>0.28</v>
      </c>
      <c r="D110">
        <f>'Form Responses 1'!I110</f>
        <v>0.48</v>
      </c>
      <c r="E110">
        <f>'Form Responses 1'!E110</f>
        <v>509</v>
      </c>
      <c r="F110" t="str">
        <f>'Form Responses 1'!F110</f>
        <v>Likely</v>
      </c>
      <c r="G110">
        <f>'Form Responses 1'!G110</f>
        <v>0.049</v>
      </c>
      <c r="H110" t="str">
        <f>'Form Responses 1'!H110</f>
        <v>D</v>
      </c>
      <c r="I110" t="str">
        <f>'Form Responses 1'!J110</f>
        <v>Axis Research</v>
      </c>
    </row>
    <row r="111">
      <c r="A111" s="5" t="str">
        <f>'Form Responses 1'!B111</f>
        <v>NJ-07</v>
      </c>
      <c r="B111" s="6">
        <f>'Form Responses 1'!C111</f>
        <v>43364</v>
      </c>
      <c r="C111">
        <f>'Form Responses 1'!D111</f>
        <v>0.44</v>
      </c>
      <c r="D111">
        <f>'Form Responses 1'!I111</f>
        <v>0.45</v>
      </c>
      <c r="E111">
        <f>'Form Responses 1'!E111</f>
        <v>504</v>
      </c>
      <c r="F111" t="str">
        <f>'Form Responses 1'!F111</f>
        <v>Likely</v>
      </c>
      <c r="G111">
        <f>'Form Responses 1'!G111</f>
        <v>-0.001</v>
      </c>
      <c r="H111" t="str">
        <f>'Form Responses 1'!H111</f>
        <v>A</v>
      </c>
      <c r="I111" t="str">
        <f>'Form Responses 1'!J111</f>
        <v>Siena College</v>
      </c>
    </row>
    <row r="112">
      <c r="A112" s="5" t="str">
        <f>'Form Responses 1'!B112</f>
        <v>MS-03</v>
      </c>
      <c r="B112" s="6">
        <f>'Form Responses 1'!C112</f>
        <v>43312</v>
      </c>
      <c r="C112">
        <f>'Form Responses 1'!D112</f>
        <v>0.27</v>
      </c>
      <c r="D112">
        <f>'Form Responses 1'!I112</f>
        <v>0.56</v>
      </c>
      <c r="E112">
        <f>'Form Responses 1'!E112</f>
        <v>525</v>
      </c>
      <c r="F112" t="str">
        <f>'Form Responses 1'!F112</f>
        <v>Likely</v>
      </c>
      <c r="G112">
        <f>'Form Responses 1'!G112</f>
        <v>0.041</v>
      </c>
      <c r="H112" t="str">
        <f>'Form Responses 1'!H112</f>
        <v>C</v>
      </c>
      <c r="I112" t="str">
        <f>'Form Responses 1'!J112</f>
        <v>Triumph Campaigns</v>
      </c>
    </row>
    <row r="113">
      <c r="A113" s="5" t="str">
        <f>'Form Responses 1'!B113</f>
        <v>OH-01</v>
      </c>
      <c r="B113" s="6">
        <f>'Form Responses 1'!C113</f>
        <v>43356</v>
      </c>
      <c r="C113">
        <f>'Form Responses 1'!D113</f>
        <v>0.46</v>
      </c>
      <c r="D113">
        <f>'Form Responses 1'!I113</f>
        <v>0.44</v>
      </c>
      <c r="E113">
        <f>'Form Responses 1'!E113</f>
        <v>500</v>
      </c>
      <c r="F113" t="str">
        <f>'Form Responses 1'!F113</f>
        <v>Likely</v>
      </c>
      <c r="G113">
        <f>'Form Responses 1'!G113</f>
        <v>-0.01</v>
      </c>
      <c r="H113" t="str">
        <f>'Form Responses 1'!H113</f>
        <v>B</v>
      </c>
      <c r="I113" t="str">
        <f>'Form Responses 1'!J113</f>
        <v>GBA Strategies</v>
      </c>
    </row>
    <row r="114">
      <c r="A114" s="5" t="str">
        <f>'Form Responses 1'!B114</f>
        <v>UT-04</v>
      </c>
      <c r="B114" s="6">
        <f>'Form Responses 1'!C114</f>
        <v>43349</v>
      </c>
      <c r="C114">
        <f>'Form Responses 1'!D114</f>
        <v>0.46</v>
      </c>
      <c r="D114">
        <f>'Form Responses 1'!I114</f>
        <v>0.49</v>
      </c>
      <c r="E114">
        <f>'Form Responses 1'!E114</f>
        <v>400</v>
      </c>
      <c r="F114" t="str">
        <f>'Form Responses 1'!F114</f>
        <v>Likely</v>
      </c>
      <c r="G114">
        <f>'Form Responses 1'!G114</f>
        <v>-0.002</v>
      </c>
      <c r="H114" t="str">
        <f>'Form Responses 1'!H114</f>
        <v>C</v>
      </c>
      <c r="I114" t="str">
        <f>'Form Responses 1'!J114</f>
        <v>Dan Jones &amp; Associates</v>
      </c>
    </row>
    <row r="115">
      <c r="A115" s="5" t="str">
        <f>'Form Responses 1'!B115</f>
        <v>MI-08</v>
      </c>
      <c r="B115" s="6">
        <f>'Form Responses 1'!C115</f>
        <v>43361</v>
      </c>
      <c r="C115">
        <f>'Form Responses 1'!D115</f>
        <v>0.43</v>
      </c>
      <c r="D115">
        <f>'Form Responses 1'!I115</f>
        <v>0.45</v>
      </c>
      <c r="E115">
        <f>'Form Responses 1'!E115</f>
        <v>400</v>
      </c>
      <c r="F115" t="str">
        <f>'Form Responses 1'!F115</f>
        <v>Likely</v>
      </c>
      <c r="G115">
        <f>'Form Responses 1'!G115</f>
        <v>0.033</v>
      </c>
      <c r="H115" t="str">
        <f>'Form Responses 1'!H115</f>
        <v>B</v>
      </c>
      <c r="I115" t="str">
        <f>'Form Responses 1'!J115</f>
        <v>Public Opinion Strategies</v>
      </c>
    </row>
    <row r="116">
      <c r="A116" s="5" t="str">
        <f>'Form Responses 1'!B116</f>
        <v>WV-03</v>
      </c>
      <c r="B116" s="6">
        <f>'Form Responses 1'!C116</f>
        <v>43359</v>
      </c>
      <c r="C116">
        <f>'Form Responses 1'!D116</f>
        <v>0.48</v>
      </c>
      <c r="D116">
        <f>'Form Responses 1'!I116</f>
        <v>0.44</v>
      </c>
      <c r="E116">
        <f>'Form Responses 1'!E116</f>
        <v>540</v>
      </c>
      <c r="F116" t="str">
        <f>'Form Responses 1'!F116</f>
        <v>Likely</v>
      </c>
      <c r="G116">
        <f>'Form Responses 1'!G116</f>
        <v>-0.035</v>
      </c>
      <c r="H116" t="str">
        <f>'Form Responses 1'!H116</f>
        <v>C</v>
      </c>
      <c r="I116" t="str">
        <f>'Form Responses 1'!J116</f>
        <v>DCCC Targeting Team </v>
      </c>
    </row>
    <row r="117">
      <c r="A117" s="5" t="str">
        <f>'Form Responses 1'!B117</f>
        <v>UT-04</v>
      </c>
      <c r="B117" s="6">
        <f>'Form Responses 1'!C117</f>
        <v>43339</v>
      </c>
      <c r="C117">
        <f>'Form Responses 1'!D117</f>
        <v>0.38</v>
      </c>
      <c r="D117">
        <f>'Form Responses 1'!I117</f>
        <v>0.48</v>
      </c>
      <c r="E117">
        <f>'Form Responses 1'!E117</f>
        <v>600</v>
      </c>
      <c r="F117" t="str">
        <f>'Form Responses 1'!F117</f>
        <v>Registered</v>
      </c>
      <c r="G117">
        <f>'Form Responses 1'!G117</f>
        <v>-0.006</v>
      </c>
      <c r="H117" t="str">
        <f>'Form Responses 1'!H117</f>
        <v>D</v>
      </c>
      <c r="I117" t="str">
        <f>'Form Responses 1'!J117</f>
        <v>Lighthouse Research</v>
      </c>
    </row>
    <row r="118">
      <c r="A118" s="5" t="str">
        <f>'Form Responses 1'!B118</f>
        <v>MN-08</v>
      </c>
      <c r="B118" s="6">
        <f>'Form Responses 1'!C118</f>
        <v>43373</v>
      </c>
      <c r="C118">
        <f>'Form Responses 1'!D118</f>
        <v>0.45</v>
      </c>
      <c r="D118">
        <f>'Form Responses 1'!I118</f>
        <v>0.44</v>
      </c>
      <c r="E118">
        <f>'Form Responses 1'!E118</f>
        <v>400</v>
      </c>
      <c r="F118" t="str">
        <f>'Form Responses 1'!F118</f>
        <v>Likely</v>
      </c>
      <c r="G118">
        <f>'Form Responses 1'!G118</f>
        <v>-0.027</v>
      </c>
      <c r="H118" t="str">
        <f>'Form Responses 1'!H118</f>
        <v>B</v>
      </c>
      <c r="I118" t="str">
        <f>'Form Responses 1'!J118</f>
        <v>Victoria Research &amp; Consulting</v>
      </c>
    </row>
    <row r="119">
      <c r="A119" s="5" t="str">
        <f>'Form Responses 1'!B119</f>
        <v>MS-02</v>
      </c>
      <c r="B119" s="6">
        <f>'Form Responses 1'!C119</f>
        <v>43312</v>
      </c>
      <c r="C119">
        <f>'Form Responses 1'!D119</f>
        <v>0.51</v>
      </c>
      <c r="D119">
        <f>'Form Responses 1'!I119</f>
        <v>0.22</v>
      </c>
      <c r="E119">
        <f>'Form Responses 1'!E119</f>
        <v>525</v>
      </c>
      <c r="F119" t="str">
        <f>'Form Responses 1'!F119</f>
        <v>Likely</v>
      </c>
      <c r="G119">
        <f>'Form Responses 1'!G119</f>
        <v>0</v>
      </c>
      <c r="H119" t="str">
        <f>'Form Responses 1'!H119</f>
        <v>C</v>
      </c>
      <c r="I119" t="str">
        <f>'Form Responses 1'!J119</f>
        <v>Triumph Campaigns</v>
      </c>
    </row>
    <row r="120">
      <c r="A120" s="5" t="str">
        <f>'Form Responses 1'!B120</f>
        <v>MN-08</v>
      </c>
      <c r="B120" s="6">
        <f>'Form Responses 1'!C120</f>
        <v>43352</v>
      </c>
      <c r="C120">
        <f>'Form Responses 1'!D120</f>
        <v>0.44</v>
      </c>
      <c r="D120">
        <f>'Form Responses 1'!I120</f>
        <v>0.43</v>
      </c>
      <c r="E120">
        <f>'Form Responses 1'!E120</f>
        <v>504</v>
      </c>
      <c r="F120" t="str">
        <f>'Form Responses 1'!F120</f>
        <v>Likely</v>
      </c>
      <c r="G120">
        <f>'Form Responses 1'!G120</f>
        <v>-0.001</v>
      </c>
      <c r="H120" t="str">
        <f>'Form Responses 1'!H120</f>
        <v>A</v>
      </c>
      <c r="I120" t="str">
        <f>'Form Responses 1'!J120</f>
        <v>Siena College</v>
      </c>
    </row>
    <row r="121">
      <c r="A121" s="5" t="str">
        <f>'Form Responses 1'!B121</f>
        <v>WV-03</v>
      </c>
      <c r="B121" s="6">
        <f>'Form Responses 1'!C121</f>
        <v>43358</v>
      </c>
      <c r="C121">
        <f>'Form Responses 1'!D121</f>
        <v>0.36</v>
      </c>
      <c r="D121">
        <f>'Form Responses 1'!I121</f>
        <v>0.31</v>
      </c>
      <c r="E121">
        <f>'Form Responses 1'!E121</f>
        <v>274</v>
      </c>
      <c r="F121" t="str">
        <f>'Form Responses 1'!F121</f>
        <v>Registered</v>
      </c>
      <c r="G121">
        <f>'Form Responses 1'!G121</f>
        <v>-0.009</v>
      </c>
      <c r="H121" t="str">
        <f>'Form Responses 1'!H121</f>
        <v>B</v>
      </c>
      <c r="I121" t="str">
        <f>'Form Responses 1'!J121</f>
        <v>Emerson College</v>
      </c>
    </row>
    <row r="122">
      <c r="A122" s="5" t="str">
        <f>'Form Responses 1'!B122</f>
        <v>UT-04</v>
      </c>
      <c r="B122" s="6">
        <f>'Form Responses 1'!C122</f>
        <v>43335</v>
      </c>
      <c r="C122">
        <f>'Form Responses 1'!D122</f>
        <v>0.44</v>
      </c>
      <c r="D122">
        <f>'Form Responses 1'!I122</f>
        <v>0.46</v>
      </c>
      <c r="E122">
        <f>'Form Responses 1'!E122</f>
        <v>400</v>
      </c>
      <c r="F122" t="str">
        <f>'Form Responses 1'!F122</f>
        <v>Likely</v>
      </c>
      <c r="G122">
        <f>'Form Responses 1'!G122</f>
        <v>-0.042</v>
      </c>
      <c r="H122" t="str">
        <f>'Form Responses 1'!H122</f>
        <v>B</v>
      </c>
      <c r="I122" t="str">
        <f>'Form Responses 1'!J122</f>
        <v>Mellman Group</v>
      </c>
    </row>
    <row r="123">
      <c r="A123" s="5" t="str">
        <f>'Form Responses 1'!B123</f>
        <v>MS-01</v>
      </c>
      <c r="B123" s="6">
        <f>'Form Responses 1'!C123</f>
        <v>43312</v>
      </c>
      <c r="C123">
        <f>'Form Responses 1'!D123</f>
        <v>0.28</v>
      </c>
      <c r="D123">
        <f>'Form Responses 1'!I123</f>
        <v>0.57</v>
      </c>
      <c r="E123">
        <f>'Form Responses 1'!E123</f>
        <v>525</v>
      </c>
      <c r="F123" t="str">
        <f>'Form Responses 1'!F123</f>
        <v>Likely</v>
      </c>
      <c r="G123">
        <f>'Form Responses 1'!G123</f>
        <v>0.041</v>
      </c>
      <c r="H123" t="str">
        <f>'Form Responses 1'!H123</f>
        <v>C</v>
      </c>
      <c r="I123" t="str">
        <f>'Form Responses 1'!J123</f>
        <v>Triumph Campaigns</v>
      </c>
    </row>
    <row r="124">
      <c r="A124" s="5" t="str">
        <f>'Form Responses 1'!B124</f>
        <v>PA-10</v>
      </c>
      <c r="B124" s="6">
        <f>'Form Responses 1'!C124</f>
        <v>43368</v>
      </c>
      <c r="C124">
        <f>'Form Responses 1'!D124</f>
        <v>0.43</v>
      </c>
      <c r="D124">
        <f>'Form Responses 1'!I124</f>
        <v>0.44</v>
      </c>
      <c r="E124">
        <f>'Form Responses 1'!E124</f>
        <v>650</v>
      </c>
      <c r="F124" t="str">
        <f>'Form Responses 1'!F124</f>
        <v>Voters</v>
      </c>
      <c r="G124">
        <f>'Form Responses 1'!G124</f>
        <v>-0.0021</v>
      </c>
      <c r="H124" t="str">
        <f>'Form Responses 1'!H124</f>
        <v>B</v>
      </c>
      <c r="I124" t="str">
        <f>'Form Responses 1'!J124</f>
        <v>Public Policy Polling</v>
      </c>
    </row>
    <row r="125">
      <c r="A125" s="5" t="str">
        <f>'Form Responses 1'!B125</f>
        <v>OH-01</v>
      </c>
      <c r="B125" s="6">
        <f>'Form Responses 1'!C125</f>
        <v>43207</v>
      </c>
      <c r="C125">
        <f>'Form Responses 1'!D125</f>
        <v>0.42</v>
      </c>
      <c r="D125">
        <f>'Form Responses 1'!I125</f>
        <v>0.43</v>
      </c>
      <c r="E125">
        <f>'Form Responses 1'!E125</f>
        <v>662</v>
      </c>
      <c r="F125" t="str">
        <f>'Form Responses 1'!F125</f>
        <v>Voters</v>
      </c>
      <c r="G125">
        <f>'Form Responses 1'!G125</f>
        <v>-0.021</v>
      </c>
      <c r="H125" t="str">
        <f>'Form Responses 1'!H125</f>
        <v>B</v>
      </c>
      <c r="I125" t="str">
        <f>'Form Responses 1'!J125</f>
        <v>Public Policy Polling</v>
      </c>
    </row>
    <row r="126">
      <c r="A126" s="5" t="str">
        <f>'Form Responses 1'!B126</f>
        <v>UT-04</v>
      </c>
      <c r="B126" s="6">
        <f>'Form Responses 1'!C126</f>
        <v>43269</v>
      </c>
      <c r="C126">
        <f>'Form Responses 1'!D126</f>
        <v>0.39</v>
      </c>
      <c r="D126">
        <f>'Form Responses 1'!I126</f>
        <v>0.45</v>
      </c>
      <c r="E126">
        <f>'Form Responses 1'!E126</f>
        <v>379</v>
      </c>
      <c r="F126" t="str">
        <f>'Form Responses 1'!F126</f>
        <v>Registered</v>
      </c>
      <c r="G126">
        <f>'Form Responses 1'!G126</f>
        <v>-0.004</v>
      </c>
      <c r="H126" t="str">
        <f>'Form Responses 1'!H126</f>
        <v>D</v>
      </c>
      <c r="I126" t="str">
        <f>'Form Responses 1'!J126</f>
        <v>University of Utah</v>
      </c>
    </row>
    <row r="127">
      <c r="A127" s="5" t="str">
        <f>'Form Responses 1'!B127</f>
        <v>WV-03</v>
      </c>
      <c r="B127" s="6">
        <f>'Form Responses 1'!C127</f>
        <v>43353</v>
      </c>
      <c r="C127">
        <f>'Form Responses 1'!D127</f>
        <v>0.4</v>
      </c>
      <c r="D127">
        <f>'Form Responses 1'!I127</f>
        <v>0.48</v>
      </c>
      <c r="E127">
        <f>'Form Responses 1'!E127</f>
        <v>499</v>
      </c>
      <c r="F127" t="str">
        <f>'Form Responses 1'!F127</f>
        <v>Likely</v>
      </c>
      <c r="G127">
        <f>'Form Responses 1'!G127</f>
        <v>-0.001</v>
      </c>
      <c r="H127" t="str">
        <f>'Form Responses 1'!H127</f>
        <v>A</v>
      </c>
      <c r="I127" t="str">
        <f>'Form Responses 1'!J127</f>
        <v>Siena College</v>
      </c>
    </row>
    <row r="128">
      <c r="A128" s="5" t="str">
        <f>'Form Responses 1'!B128</f>
        <v>UT-04</v>
      </c>
      <c r="B128" s="6">
        <f>'Form Responses 1'!C128</f>
        <v>43256</v>
      </c>
      <c r="C128">
        <f>'Form Responses 1'!D128</f>
        <v>0.43</v>
      </c>
      <c r="D128">
        <f>'Form Responses 1'!I128</f>
        <v>0.47</v>
      </c>
      <c r="E128">
        <f>'Form Responses 1'!E128</f>
        <v>405</v>
      </c>
      <c r="F128" t="str">
        <f>'Form Responses 1'!F128</f>
        <v>Likely</v>
      </c>
      <c r="G128">
        <f>'Form Responses 1'!G128</f>
        <v>-0.002</v>
      </c>
      <c r="H128" t="str">
        <f>'Form Responses 1'!H128</f>
        <v>C</v>
      </c>
      <c r="I128" t="str">
        <f>'Form Responses 1'!J128</f>
        <v>Dan Jones &amp; Associates</v>
      </c>
    </row>
    <row r="129">
      <c r="A129" s="5" t="str">
        <f>'Form Responses 1'!B129</f>
        <v>MI-08</v>
      </c>
      <c r="B129" s="6">
        <f>'Form Responses 1'!C129</f>
        <v>43335</v>
      </c>
      <c r="C129">
        <f>'Form Responses 1'!D129</f>
        <v>0.44</v>
      </c>
      <c r="D129">
        <f>'Form Responses 1'!I129</f>
        <v>0.49</v>
      </c>
      <c r="E129">
        <f>'Form Responses 1'!E129</f>
        <v>400</v>
      </c>
      <c r="F129" t="str">
        <f>'Form Responses 1'!F129</f>
        <v>Likely</v>
      </c>
      <c r="G129">
        <f>'Form Responses 1'!G129</f>
        <v>-0.017</v>
      </c>
      <c r="H129" t="str">
        <f>'Form Responses 1'!H129</f>
        <v>B</v>
      </c>
      <c r="I129" t="str">
        <f>'Form Responses 1'!J129</f>
        <v>Greenberg Quinlan Rosner (Democracy Corps)</v>
      </c>
    </row>
    <row r="130">
      <c r="A130" s="5" t="str">
        <f>'Form Responses 1'!B130</f>
        <v>WV-03</v>
      </c>
      <c r="B130" s="6">
        <f>'Form Responses 1'!C130</f>
        <v>43270</v>
      </c>
      <c r="C130">
        <f>'Form Responses 1'!D130</f>
        <v>0.48</v>
      </c>
      <c r="D130">
        <f>'Form Responses 1'!I130</f>
        <v>0.4</v>
      </c>
      <c r="E130">
        <f>'Form Responses 1'!E130</f>
        <v>343</v>
      </c>
      <c r="F130" t="str">
        <f>'Form Responses 1'!F130</f>
        <v>Likely</v>
      </c>
      <c r="G130">
        <f>'Form Responses 1'!G130</f>
        <v>-0.014</v>
      </c>
      <c r="H130" t="str">
        <f>'Form Responses 1'!H130</f>
        <v>A</v>
      </c>
      <c r="I130" t="str">
        <f>'Form Responses 1'!J130</f>
        <v>Monmouth University</v>
      </c>
    </row>
    <row r="131">
      <c r="A131" s="5" t="str">
        <f>'Form Responses 1'!B131</f>
        <v>PA-10</v>
      </c>
      <c r="B131" s="6">
        <f>'Form Responses 1'!C131</f>
        <v>43261</v>
      </c>
      <c r="C131">
        <f>'Form Responses 1'!D131</f>
        <v>0.41</v>
      </c>
      <c r="D131">
        <f>'Form Responses 1'!I131</f>
        <v>0.45</v>
      </c>
      <c r="E131">
        <f>'Form Responses 1'!E131</f>
        <v>654</v>
      </c>
      <c r="F131" t="str">
        <f>'Form Responses 1'!F131</f>
        <v>Likely</v>
      </c>
      <c r="G131">
        <f>'Form Responses 1'!G131</f>
        <v>-0.0021</v>
      </c>
      <c r="H131" t="str">
        <f>'Form Responses 1'!H131</f>
        <v>B</v>
      </c>
      <c r="I131" t="str">
        <f>'Form Responses 1'!J131</f>
        <v>Public Policy Polling</v>
      </c>
    </row>
    <row r="132">
      <c r="A132" s="5" t="str">
        <f>'Form Responses 1'!B132</f>
        <v>OH-01</v>
      </c>
      <c r="B132" s="6">
        <f>'Form Responses 1'!C132</f>
        <v>43116</v>
      </c>
      <c r="C132">
        <f>'Form Responses 1'!D132</f>
        <v>0.44</v>
      </c>
      <c r="D132">
        <f>'Form Responses 1'!I132</f>
        <v>0.51</v>
      </c>
      <c r="E132">
        <f>'Form Responses 1'!E132</f>
        <v>400</v>
      </c>
      <c r="F132" t="str">
        <f>'Form Responses 1'!F132</f>
        <v>Likely</v>
      </c>
      <c r="G132">
        <f>'Form Responses 1'!G132</f>
        <v>-0.01</v>
      </c>
      <c r="H132" t="str">
        <f>'Form Responses 1'!H132</f>
        <v>B</v>
      </c>
      <c r="I132" t="str">
        <f>'Form Responses 1'!J132</f>
        <v>GBA Strategies</v>
      </c>
    </row>
    <row r="133">
      <c r="A133" s="5" t="str">
        <f>'Form Responses 1'!B133</f>
        <v>UT-04</v>
      </c>
      <c r="B133" s="6">
        <f>'Form Responses 1'!C133</f>
        <v>43163</v>
      </c>
      <c r="C133">
        <f>'Form Responses 1'!D133</f>
        <v>0.4</v>
      </c>
      <c r="D133">
        <f>'Form Responses 1'!I133</f>
        <v>0.43</v>
      </c>
      <c r="E133">
        <f>'Form Responses 1'!E133</f>
        <v>400</v>
      </c>
      <c r="F133" t="str">
        <f>'Form Responses 1'!F133</f>
        <v>Likely</v>
      </c>
      <c r="G133">
        <f>'Form Responses 1'!G133</f>
        <v>-0.042</v>
      </c>
      <c r="H133" t="str">
        <f>'Form Responses 1'!H133</f>
        <v>B</v>
      </c>
      <c r="I133" t="str">
        <f>'Form Responses 1'!J133</f>
        <v>Mellman Group</v>
      </c>
    </row>
    <row r="134">
      <c r="A134" s="5" t="str">
        <f>'Form Responses 1'!B134</f>
        <v>UT-04</v>
      </c>
      <c r="B134" s="6">
        <f>'Form Responses 1'!C134</f>
        <v>43152</v>
      </c>
      <c r="C134">
        <f>'Form Responses 1'!D134</f>
        <v>0.43</v>
      </c>
      <c r="D134">
        <f>'Form Responses 1'!I134</f>
        <v>0.49</v>
      </c>
      <c r="E134">
        <f>'Form Responses 1'!E134</f>
        <v>404</v>
      </c>
      <c r="F134" t="str">
        <f>'Form Responses 1'!F134</f>
        <v>Registered</v>
      </c>
      <c r="G134">
        <f>'Form Responses 1'!G134</f>
        <v>-0.002</v>
      </c>
      <c r="H134" t="str">
        <f>'Form Responses 1'!H134</f>
        <v>C</v>
      </c>
      <c r="I134" t="str">
        <f>'Form Responses 1'!J134</f>
        <v>Dan Jones &amp; Associates</v>
      </c>
    </row>
    <row r="135">
      <c r="A135" s="5" t="str">
        <f>'Form Responses 1'!B135</f>
        <v>MI-08</v>
      </c>
      <c r="B135" s="6">
        <f>'Form Responses 1'!C135</f>
        <v>43207</v>
      </c>
      <c r="C135">
        <f>'Form Responses 1'!D135</f>
        <v>0.41</v>
      </c>
      <c r="D135">
        <f>'Form Responses 1'!I135</f>
        <v>0.46</v>
      </c>
      <c r="E135">
        <f>'Form Responses 1'!E135</f>
        <v>668</v>
      </c>
      <c r="F135" t="str">
        <f>'Form Responses 1'!F135</f>
        <v>Voters</v>
      </c>
      <c r="G135">
        <f>'Form Responses 1'!G135</f>
        <v>-0.021</v>
      </c>
      <c r="H135" t="str">
        <f>'Form Responses 1'!H135</f>
        <v>B</v>
      </c>
      <c r="I135" t="str">
        <f>'Form Responses 1'!J135</f>
        <v>Public Policy Polling</v>
      </c>
    </row>
    <row r="136">
      <c r="A136" s="5" t="str">
        <f>'Form Responses 1'!B136</f>
        <v>PA-16</v>
      </c>
      <c r="B136" s="6">
        <f>'Form Responses 1'!C136</f>
        <v>43258</v>
      </c>
      <c r="C136">
        <f>'Form Responses 1'!D136</f>
        <v>0.44</v>
      </c>
      <c r="D136">
        <f>'Form Responses 1'!I136</f>
        <v>0.5</v>
      </c>
      <c r="E136">
        <f>'Form Responses 1'!E136</f>
        <v>400</v>
      </c>
      <c r="F136" t="str">
        <f>'Form Responses 1'!F136</f>
        <v>Likely</v>
      </c>
      <c r="G136">
        <f>'Form Responses 1'!G136</f>
        <v>-0.024</v>
      </c>
      <c r="H136" t="str">
        <f>'Form Responses 1'!H136</f>
        <v>D</v>
      </c>
      <c r="I136" t="str">
        <f>'Form Responses 1'!J136</f>
        <v>Normington, Petts &amp; Associates</v>
      </c>
    </row>
    <row r="137">
      <c r="A137" s="5" t="str">
        <f>'Form Responses 1'!B137</f>
        <v>PA-11</v>
      </c>
      <c r="B137" s="6">
        <f>'Form Responses 1'!C137</f>
        <v>43356</v>
      </c>
      <c r="C137">
        <f>'Form Responses 1'!D137</f>
        <v>0.35</v>
      </c>
      <c r="D137">
        <f>'Form Responses 1'!I137</f>
        <v>0.44</v>
      </c>
      <c r="E137">
        <f>'Form Responses 1'!E137</f>
        <v>522</v>
      </c>
      <c r="F137" t="str">
        <f>'Form Responses 1'!F137</f>
        <v>Voters</v>
      </c>
      <c r="G137">
        <f>'Form Responses 1'!G137</f>
        <v>-0.0021</v>
      </c>
      <c r="H137" t="str">
        <f>'Form Responses 1'!H137</f>
        <v>B</v>
      </c>
      <c r="I137" t="str">
        <f>'Form Responses 1'!J137</f>
        <v>Public Policy Polling</v>
      </c>
    </row>
    <row r="138">
      <c r="A138" s="5" t="str">
        <f>'Form Responses 1'!B138</f>
        <v>UT-04</v>
      </c>
      <c r="B138" s="6">
        <f>'Form Responses 1'!C138</f>
        <v>43122</v>
      </c>
      <c r="C138">
        <f>'Form Responses 1'!D138</f>
        <v>0.42</v>
      </c>
      <c r="D138">
        <f>'Form Responses 1'!I138</f>
        <v>0.47</v>
      </c>
      <c r="E138">
        <f>'Form Responses 1'!E138</f>
        <v>400</v>
      </c>
      <c r="F138" t="str">
        <f>'Form Responses 1'!F138</f>
        <v>Registered</v>
      </c>
      <c r="G138">
        <f>'Form Responses 1'!G138</f>
        <v>-0.002</v>
      </c>
      <c r="H138" t="str">
        <f>'Form Responses 1'!H138</f>
        <v>C</v>
      </c>
      <c r="I138" t="str">
        <f>'Form Responses 1'!J138</f>
        <v>Dan Jones &amp; Associates</v>
      </c>
    </row>
    <row r="139">
      <c r="A139" s="5" t="str">
        <f>'Form Responses 1'!B139</f>
        <v>PA-16</v>
      </c>
      <c r="B139" s="6">
        <f>'Form Responses 1'!C139</f>
        <v>43242</v>
      </c>
      <c r="C139">
        <f>'Form Responses 1'!D139</f>
        <v>0.43</v>
      </c>
      <c r="D139">
        <f>'Form Responses 1'!I139</f>
        <v>0.48</v>
      </c>
      <c r="E139">
        <f>'Form Responses 1'!E139</f>
        <v>623</v>
      </c>
      <c r="F139" t="str">
        <f>'Form Responses 1'!F139</f>
        <v>Registered</v>
      </c>
      <c r="G139">
        <f>'Form Responses 1'!G139</f>
        <v>-0.021</v>
      </c>
      <c r="H139" t="str">
        <f>'Form Responses 1'!H139</f>
        <v>B</v>
      </c>
      <c r="I139" t="str">
        <f>'Form Responses 1'!J139</f>
        <v>Public Policy Polling</v>
      </c>
    </row>
    <row r="140">
      <c r="A140" s="5" t="str">
        <f>'Form Responses 1'!B140</f>
        <v>DE-01</v>
      </c>
      <c r="B140" s="6">
        <f>'Form Responses 1'!C140</f>
        <v>43360</v>
      </c>
      <c r="C140">
        <f>'Form Responses 1'!D140</f>
        <v>0.58</v>
      </c>
      <c r="D140">
        <f>'Form Responses 1'!I140</f>
        <v>0.28</v>
      </c>
      <c r="E140">
        <f>'Form Responses 1'!E140</f>
        <v>728</v>
      </c>
      <c r="F140" t="str">
        <f>'Form Responses 1'!F140</f>
        <v>Likely</v>
      </c>
      <c r="G140">
        <f>'Form Responses 1'!G140</f>
        <v>-0.099</v>
      </c>
      <c r="H140" t="str">
        <f>'Form Responses 1'!H140</f>
        <v>D</v>
      </c>
      <c r="I140" t="str">
        <f>'Form Responses 1'!J140</f>
        <v>University of Delaware</v>
      </c>
    </row>
    <row r="141">
      <c r="A141" s="5" t="str">
        <f>'Form Responses 1'!B141</f>
        <v>MI-08</v>
      </c>
      <c r="B141" s="6">
        <f>'Form Responses 1'!C141</f>
        <v>43195</v>
      </c>
      <c r="C141">
        <f>'Form Responses 1'!D141</f>
        <v>0.39</v>
      </c>
      <c r="D141">
        <f>'Form Responses 1'!I141</f>
        <v>0.45</v>
      </c>
      <c r="E141">
        <f>'Form Responses 1'!E141</f>
        <v>400</v>
      </c>
      <c r="F141" t="str">
        <f>'Form Responses 1'!F141</f>
        <v>Registered</v>
      </c>
      <c r="G141">
        <f>'Form Responses 1'!G141</f>
        <v>0.013</v>
      </c>
      <c r="H141" t="str">
        <f>'Form Responses 1'!H141</f>
        <v>C</v>
      </c>
      <c r="I141" t="str">
        <f>'Form Responses 1'!J141</f>
        <v>Target Insyght</v>
      </c>
    </row>
    <row r="142">
      <c r="A142" s="5" t="str">
        <f>'Form Responses 1'!B142</f>
        <v>DE-01</v>
      </c>
      <c r="B142" s="6">
        <f>'Form Responses 1'!C142</f>
        <v>43310</v>
      </c>
      <c r="C142">
        <f>'Form Responses 1'!D142</f>
        <v>0.46</v>
      </c>
      <c r="D142">
        <f>'Form Responses 1'!I142</f>
        <v>0.38</v>
      </c>
      <c r="E142">
        <f>'Form Responses 1'!E142</f>
        <v>884</v>
      </c>
      <c r="F142" t="str">
        <f>'Form Responses 1'!F142</f>
        <v>Likely</v>
      </c>
      <c r="G142">
        <f>'Form Responses 1'!G142</f>
        <v>0.021</v>
      </c>
      <c r="H142" t="str">
        <f>'Form Responses 1'!H142</f>
        <v>C</v>
      </c>
      <c r="I142" t="str">
        <f>'Form Responses 1'!J142</f>
        <v>Gravis Marketing</v>
      </c>
    </row>
    <row r="143">
      <c r="A143" s="5" t="str">
        <f>'Form Responses 1'!B143</f>
        <v>TX-06</v>
      </c>
      <c r="B143" s="6">
        <f>'Form Responses 1'!C143</f>
        <v>43309</v>
      </c>
      <c r="C143">
        <f>'Form Responses 1'!D143</f>
        <v>0.39</v>
      </c>
      <c r="D143">
        <f>'Form Responses 1'!I143</f>
        <v>0.48</v>
      </c>
      <c r="E143">
        <f>'Form Responses 1'!E143</f>
        <v>576</v>
      </c>
      <c r="F143" t="str">
        <f>'Form Responses 1'!F143</f>
        <v>Voters</v>
      </c>
      <c r="G143">
        <f>'Form Responses 1'!G143</f>
        <v>-0.021</v>
      </c>
      <c r="H143" t="str">
        <f>'Form Responses 1'!H143</f>
        <v>B</v>
      </c>
      <c r="I143" t="str">
        <f>'Form Responses 1'!J143</f>
        <v>Public Policy Polling</v>
      </c>
    </row>
    <row r="144">
      <c r="A144" s="5" t="str">
        <f>'Form Responses 1'!B144</f>
        <v>CO-06</v>
      </c>
      <c r="B144" s="6">
        <f>'Form Responses 1'!C144</f>
        <v>43357</v>
      </c>
      <c r="C144">
        <f>'Form Responses 1'!D144</f>
        <v>0.49</v>
      </c>
      <c r="D144">
        <f>'Form Responses 1'!I144</f>
        <v>0.38</v>
      </c>
      <c r="E144">
        <f>'Form Responses 1'!E144</f>
        <v>400</v>
      </c>
      <c r="F144" t="str">
        <f>'Form Responses 1'!F144</f>
        <v>Likely</v>
      </c>
      <c r="G144">
        <f>'Form Responses 1'!G144</f>
        <v>-0.024</v>
      </c>
      <c r="H144" t="str">
        <f>'Form Responses 1'!H144</f>
        <v>B</v>
      </c>
      <c r="I144" t="str">
        <f>'Form Responses 1'!J144</f>
        <v>Normington, Petts &amp; Associates</v>
      </c>
    </row>
    <row r="145">
      <c r="A145" s="5" t="str">
        <f>'Form Responses 1'!B145</f>
        <v>IN-03</v>
      </c>
      <c r="B145" s="6">
        <f>'Form Responses 1'!C145</f>
        <v>43251</v>
      </c>
      <c r="C145">
        <f>'Form Responses 1'!D145</f>
        <v>0.34</v>
      </c>
      <c r="D145">
        <f>'Form Responses 1'!I145</f>
        <v>0.55</v>
      </c>
      <c r="E145">
        <f>'Form Responses 1'!E145</f>
        <v>401</v>
      </c>
      <c r="F145" t="str">
        <f>'Form Responses 1'!F145</f>
        <v>Likely</v>
      </c>
      <c r="G145">
        <f>'Form Responses 1'!G145</f>
        <v>0.065</v>
      </c>
      <c r="H145" t="str">
        <f>'Form Responses 1'!H145</f>
        <v>B</v>
      </c>
      <c r="I145" t="str">
        <f>'Form Responses 1'!J145</f>
        <v>	Wilson Perkins Allen Opinion Research </v>
      </c>
    </row>
    <row r="146">
      <c r="A146" s="5" t="str">
        <f>'Form Responses 1'!B146</f>
        <v>TX-23</v>
      </c>
      <c r="B146" s="6">
        <f>'Form Responses 1'!C146</f>
        <v>43354</v>
      </c>
      <c r="C146">
        <f>'Form Responses 1'!D146</f>
        <v>0.43</v>
      </c>
      <c r="D146">
        <f>'Form Responses 1'!I146</f>
        <v>0.51</v>
      </c>
      <c r="E146">
        <f>'Form Responses 1'!E146</f>
        <v>495</v>
      </c>
      <c r="F146" t="str">
        <f>'Form Responses 1'!F146</f>
        <v>Likely</v>
      </c>
      <c r="G146">
        <f>'Form Responses 1'!G146</f>
        <v>-0.001</v>
      </c>
      <c r="H146" t="str">
        <f>'Form Responses 1'!H146</f>
        <v>A</v>
      </c>
      <c r="I146" t="str">
        <f>'Form Responses 1'!J146</f>
        <v>Siena College</v>
      </c>
    </row>
    <row r="147">
      <c r="A147" s="5" t="str">
        <f>'Form Responses 1'!B147</f>
        <v>CA-22</v>
      </c>
      <c r="B147" s="6">
        <f>'Form Responses 1'!C147</f>
        <v>43275</v>
      </c>
      <c r="C147">
        <f>'Form Responses 1'!D147</f>
        <v>0.41</v>
      </c>
      <c r="D147">
        <f>'Form Responses 1'!I147</f>
        <v>0.49</v>
      </c>
      <c r="E147">
        <f>'Form Responses 1'!E147</f>
        <v>632</v>
      </c>
      <c r="F147" t="str">
        <f>'Form Responses 1'!F147</f>
        <v>Likely</v>
      </c>
      <c r="G147">
        <f>'Form Responses 1'!G147</f>
        <v>-0.021</v>
      </c>
      <c r="H147" t="str">
        <f>'Form Responses 1'!H147</f>
        <v>B</v>
      </c>
      <c r="I147" t="str">
        <f>'Form Responses 1'!J147</f>
        <v>Public Policy Polling</v>
      </c>
    </row>
    <row r="148">
      <c r="A148" s="5" t="str">
        <f>'Form Responses 1'!B148</f>
        <v>IA-01</v>
      </c>
      <c r="B148" s="6">
        <f>'Form Responses 1'!C148</f>
        <v>43363</v>
      </c>
      <c r="C148">
        <f>'Form Responses 1'!D148</f>
        <v>0.52</v>
      </c>
      <c r="D148">
        <f>'Form Responses 1'!I148</f>
        <v>0.37</v>
      </c>
      <c r="E148">
        <f>'Form Responses 1'!E148</f>
        <v>502</v>
      </c>
      <c r="F148" t="str">
        <f>'Form Responses 1'!F148</f>
        <v>Likely</v>
      </c>
      <c r="G148">
        <f>'Form Responses 1'!G148</f>
        <v>-0.001</v>
      </c>
      <c r="H148" t="str">
        <f>'Form Responses 1'!H148</f>
        <v>A</v>
      </c>
      <c r="I148" t="str">
        <f>'Form Responses 1'!J148</f>
        <v>Siena College</v>
      </c>
    </row>
    <row r="149">
      <c r="A149" s="5" t="str">
        <f>'Form Responses 1'!B149</f>
        <v>OK-01</v>
      </c>
      <c r="B149" s="6">
        <f>'Form Responses 1'!C149</f>
        <v>43368</v>
      </c>
      <c r="C149">
        <f>'Form Responses 1'!D149</f>
        <v>0.32</v>
      </c>
      <c r="D149">
        <f>'Form Responses 1'!I149</f>
        <v>0.54</v>
      </c>
      <c r="E149">
        <f>'Form Responses 1'!E149</f>
        <v>306</v>
      </c>
      <c r="F149" t="str">
        <f>'Form Responses 1'!F149</f>
        <v>Likely</v>
      </c>
      <c r="G149">
        <f>'Form Responses 1'!G149</f>
        <v>0.003</v>
      </c>
      <c r="H149" t="str">
        <f>'Form Responses 1'!H149</f>
        <v>B</v>
      </c>
      <c r="I149" s="9" t="str">
        <f>'Form Responses 1'!J149</f>
        <v>SoonerPoll.com</v>
      </c>
    </row>
    <row r="150">
      <c r="A150" s="5" t="str">
        <f>'Form Responses 1'!B150</f>
        <v>MO-02</v>
      </c>
      <c r="B150" s="6">
        <f>'Form Responses 1'!C150</f>
        <v>43338</v>
      </c>
      <c r="C150">
        <f>'Form Responses 1'!D150</f>
        <v>0.43</v>
      </c>
      <c r="D150">
        <f>'Form Responses 1'!I150</f>
        <v>0.41</v>
      </c>
      <c r="E150">
        <f>'Form Responses 1'!E150</f>
        <v>402</v>
      </c>
      <c r="F150" t="str">
        <f>'Form Responses 1'!F150</f>
        <v>Likely</v>
      </c>
      <c r="G150">
        <f>'Form Responses 1'!G150</f>
        <v>-0.053</v>
      </c>
      <c r="H150" t="str">
        <f>'Form Responses 1'!H150</f>
        <v>D</v>
      </c>
      <c r="I150" t="str">
        <f>'Form Responses 1'!J150</f>
        <v>Expedition Strategies</v>
      </c>
    </row>
    <row r="151">
      <c r="A151" s="5" t="str">
        <f>'Form Responses 1'!B151</f>
        <v>TX-31</v>
      </c>
      <c r="B151" s="6">
        <f>'Form Responses 1'!C151</f>
        <v>43375</v>
      </c>
      <c r="C151">
        <f>'Form Responses 1'!D151</f>
        <v>0.33</v>
      </c>
      <c r="D151">
        <f>'Form Responses 1'!I151</f>
        <v>0.54</v>
      </c>
      <c r="E151">
        <f>'Form Responses 1'!E151</f>
        <v>352</v>
      </c>
      <c r="F151" t="str">
        <f>'Form Responses 1'!F151</f>
        <v>Registered</v>
      </c>
      <c r="G151">
        <f>'Form Responses 1'!G151</f>
        <v>0.001</v>
      </c>
      <c r="H151" t="str">
        <f>'Form Responses 1'!H151</f>
        <v>A</v>
      </c>
      <c r="I151" t="str">
        <f>'Form Responses 1'!J151</f>
        <v>Siena College</v>
      </c>
    </row>
    <row r="152">
      <c r="A152" s="5" t="str">
        <f>'Form Responses 1'!B152</f>
        <v>CA-22</v>
      </c>
      <c r="B152" s="6">
        <f>'Form Responses 1'!C152</f>
        <v>43298</v>
      </c>
      <c r="C152">
        <f>'Form Responses 1'!D152</f>
        <v>0.41</v>
      </c>
      <c r="D152">
        <f>'Form Responses 1'!I152</f>
        <v>0.53</v>
      </c>
      <c r="E152">
        <f>'Form Responses 1'!E152</f>
        <v>500</v>
      </c>
      <c r="F152" t="str">
        <f>'Form Responses 1'!F152</f>
        <v>Likely</v>
      </c>
      <c r="G152">
        <f>'Form Responses 1'!G152</f>
        <v>-0.03</v>
      </c>
      <c r="H152" t="str">
        <f>'Form Responses 1'!H152</f>
        <v>B</v>
      </c>
      <c r="I152" t="str">
        <f>'Form Responses 1'!J152</f>
        <v>Strategies 360</v>
      </c>
    </row>
    <row r="153">
      <c r="A153" s="5" t="str">
        <f>'Form Responses 1'!B153</f>
        <v>FL-15</v>
      </c>
      <c r="B153" s="6">
        <f>'Form Responses 1'!C153</f>
        <v>43370</v>
      </c>
      <c r="C153">
        <f>'Form Responses 1'!D153</f>
        <v>0.46</v>
      </c>
      <c r="D153">
        <f>'Form Responses 1'!I153</f>
        <v>0.49</v>
      </c>
      <c r="E153">
        <f>'Form Responses 1'!E153</f>
        <v>500</v>
      </c>
      <c r="F153" t="str">
        <f>'Form Responses 1'!F153</f>
        <v>Likely</v>
      </c>
      <c r="G153">
        <f>'Form Responses 1'!G153</f>
        <v>0.008</v>
      </c>
      <c r="H153" t="str">
        <f>'Form Responses 1'!H153</f>
        <v>D</v>
      </c>
      <c r="I153" t="str">
        <f>'Form Responses 1'!J153</f>
        <v>Bold Blue Campaigns</v>
      </c>
    </row>
    <row r="154">
      <c r="A154" s="5" t="str">
        <f>'Form Responses 1'!B154</f>
        <v>TX-31</v>
      </c>
      <c r="B154" s="6">
        <f>'Form Responses 1'!C154</f>
        <v>43375</v>
      </c>
      <c r="C154">
        <f>'Form Responses 1'!D154</f>
        <v>0.36</v>
      </c>
      <c r="D154">
        <f>'Form Responses 1'!I154</f>
        <v>0.54</v>
      </c>
      <c r="E154">
        <f>'Form Responses 1'!E154</f>
        <v>352</v>
      </c>
      <c r="F154" t="str">
        <f>'Form Responses 1'!F154</f>
        <v>Likely</v>
      </c>
      <c r="G154">
        <f>'Form Responses 1'!G154</f>
        <v>0.001</v>
      </c>
      <c r="H154" t="str">
        <f>'Form Responses 1'!H154</f>
        <v>A</v>
      </c>
      <c r="I154" t="str">
        <f>'Form Responses 1'!J154</f>
        <v>Siena College</v>
      </c>
    </row>
    <row r="155">
      <c r="A155" s="5" t="str">
        <f>'Form Responses 1'!B155</f>
        <v>TX-07</v>
      </c>
      <c r="B155" s="6">
        <f>'Form Responses 1'!C155</f>
        <v>43361</v>
      </c>
      <c r="C155">
        <f>'Form Responses 1'!D155</f>
        <v>0.47</v>
      </c>
      <c r="D155">
        <f>'Form Responses 1'!I155</f>
        <v>0.45</v>
      </c>
      <c r="E155">
        <f>'Form Responses 1'!E155</f>
        <v>562</v>
      </c>
      <c r="F155" t="str">
        <f>'Form Responses 1'!F155</f>
        <v>Voters</v>
      </c>
      <c r="G155">
        <f>'Form Responses 1'!G155</f>
        <v>-0.021</v>
      </c>
      <c r="H155" t="str">
        <f>'Form Responses 1'!H155</f>
        <v>B</v>
      </c>
      <c r="I155" t="str">
        <f>'Form Responses 1'!J155</f>
        <v>Public Policy Polling</v>
      </c>
    </row>
    <row r="156">
      <c r="A156" s="5" t="str">
        <f>'Form Responses 1'!B156</f>
        <v>MO-02</v>
      </c>
      <c r="B156" s="6">
        <f>'Form Responses 1'!C156</f>
        <v>43335</v>
      </c>
      <c r="C156">
        <f>'Form Responses 1'!D156</f>
        <v>0.4</v>
      </c>
      <c r="D156">
        <f>'Form Responses 1'!I156</f>
        <v>0.51</v>
      </c>
      <c r="E156">
        <f>'Form Responses 1'!E156</f>
        <v>983</v>
      </c>
      <c r="F156" t="str">
        <f>'Form Responses 1'!F156</f>
        <v>Likely</v>
      </c>
      <c r="G156">
        <f>'Form Responses 1'!G156</f>
        <v>0.027</v>
      </c>
      <c r="H156" t="str">
        <f>'Form Responses 1'!H156</f>
        <v>C</v>
      </c>
      <c r="I156" t="str">
        <f>'Form Responses 1'!J156</f>
        <v>Remington Research Group</v>
      </c>
    </row>
    <row r="157">
      <c r="A157" s="5" t="str">
        <f>'Form Responses 1'!B157</f>
        <v>CO-06</v>
      </c>
      <c r="B157" s="6">
        <f>'Form Responses 1'!C157</f>
        <v>43357</v>
      </c>
      <c r="C157">
        <f>'Form Responses 1'!D157</f>
        <v>0.51</v>
      </c>
      <c r="D157">
        <f>'Form Responses 1'!I157</f>
        <v>0.4</v>
      </c>
      <c r="E157">
        <f>'Form Responses 1'!E157</f>
        <v>500</v>
      </c>
      <c r="F157" t="str">
        <f>'Form Responses 1'!F157</f>
        <v>Likely</v>
      </c>
      <c r="G157">
        <f>'Form Responses 1'!G157</f>
        <v>-0.001</v>
      </c>
      <c r="H157" t="str">
        <f>'Form Responses 1'!H157</f>
        <v>A</v>
      </c>
      <c r="I157" t="str">
        <f>'Form Responses 1'!J157</f>
        <v>Siena College</v>
      </c>
    </row>
    <row r="158">
      <c r="A158" s="5" t="str">
        <f>'Form Responses 1'!B158</f>
        <v>CA-39</v>
      </c>
      <c r="B158" s="6">
        <f>'Form Responses 1'!C158</f>
        <v>43366</v>
      </c>
      <c r="C158">
        <f>'Form Responses 1'!D158</f>
        <v>0.49</v>
      </c>
      <c r="D158">
        <f>'Form Responses 1'!I158</f>
        <v>0.48</v>
      </c>
      <c r="E158">
        <f>'Form Responses 1'!E158</f>
        <v>552</v>
      </c>
      <c r="F158" t="str">
        <f>'Form Responses 1'!F158</f>
        <v>Likely</v>
      </c>
      <c r="G158">
        <f>'Form Responses 1'!G158</f>
        <v>-0.025</v>
      </c>
      <c r="H158" t="str">
        <f>'Form Responses 1'!H158</f>
        <v>D</v>
      </c>
      <c r="I158" t="str">
        <f>'Form Responses 1'!J158</f>
        <v>UC Berkeley</v>
      </c>
    </row>
    <row r="159">
      <c r="A159" s="5" t="str">
        <f>'Form Responses 1'!B159</f>
        <v>AZ-02</v>
      </c>
      <c r="B159" s="6">
        <f>'Form Responses 1'!C159</f>
        <v>43374</v>
      </c>
      <c r="C159">
        <f>'Form Responses 1'!D159</f>
        <v>0.5</v>
      </c>
      <c r="D159">
        <f>'Form Responses 1'!I159</f>
        <v>0.39</v>
      </c>
      <c r="E159">
        <f>'Form Responses 1'!E159</f>
        <v>502</v>
      </c>
      <c r="F159" t="str">
        <f>'Form Responses 1'!F159</f>
        <v>Likely</v>
      </c>
      <c r="G159">
        <f>'Form Responses 1'!G159</f>
        <v>0.001</v>
      </c>
      <c r="H159" t="str">
        <f>'Form Responses 1'!H159</f>
        <v>A</v>
      </c>
      <c r="I159" t="str">
        <f>'Form Responses 1'!J159</f>
        <v>Siena College</v>
      </c>
    </row>
    <row r="160">
      <c r="A160" s="5" t="str">
        <f>'Form Responses 1'!B160</f>
        <v>OK-02</v>
      </c>
      <c r="B160" s="6">
        <f>'Form Responses 1'!C160</f>
        <v>43368</v>
      </c>
      <c r="C160">
        <f>'Form Responses 1'!D160</f>
        <v>0.32</v>
      </c>
      <c r="D160">
        <f>'Form Responses 1'!I160</f>
        <v>0.46</v>
      </c>
      <c r="E160">
        <f>'Form Responses 1'!E160</f>
        <v>245</v>
      </c>
      <c r="F160" t="str">
        <f>'Form Responses 1'!F160</f>
        <v>Likely</v>
      </c>
      <c r="G160">
        <f>'Form Responses 1'!G160</f>
        <v>0.003</v>
      </c>
      <c r="H160" t="str">
        <f>'Form Responses 1'!H160</f>
        <v>B</v>
      </c>
      <c r="I160" s="9" t="str">
        <f>'Form Responses 1'!J160</f>
        <v>SoonerPoll.com</v>
      </c>
    </row>
    <row r="161">
      <c r="A161" s="5" t="str">
        <f>'Form Responses 1'!B161</f>
        <v>FL-15</v>
      </c>
      <c r="B161" s="6">
        <f>'Form Responses 1'!C161</f>
        <v>43351</v>
      </c>
      <c r="C161">
        <f>'Form Responses 1'!D161</f>
        <v>0.48</v>
      </c>
      <c r="D161">
        <f>'Form Responses 1'!I161</f>
        <v>0.47</v>
      </c>
      <c r="E161">
        <f>'Form Responses 1'!E161</f>
        <v>400</v>
      </c>
      <c r="F161" t="str">
        <f>'Form Responses 1'!F161</f>
        <v>Likely</v>
      </c>
      <c r="G161">
        <f>'Form Responses 1'!G161</f>
        <v>-0.018</v>
      </c>
      <c r="H161" t="str">
        <f>'Form Responses 1'!H161</f>
        <v>B</v>
      </c>
      <c r="I161" t="str">
        <f>'Form Responses 1'!J161</f>
        <v>Greenberg Quinlan Rosner (Democracy Corps)</v>
      </c>
    </row>
    <row r="162">
      <c r="A162" s="5" t="str">
        <f>'Form Responses 1'!B162</f>
        <v>CA-22</v>
      </c>
      <c r="B162" s="6">
        <f>'Form Responses 1'!C162</f>
        <v>43306</v>
      </c>
      <c r="C162">
        <f>'Form Responses 1'!D162</f>
        <v>0.43</v>
      </c>
      <c r="D162">
        <f>'Form Responses 1'!I162</f>
        <v>0.48</v>
      </c>
      <c r="E162">
        <f>'Form Responses 1'!E162</f>
        <v>400</v>
      </c>
      <c r="F162" t="str">
        <f>'Form Responses 1'!F162</f>
        <v>Likely</v>
      </c>
      <c r="G162">
        <f>'Form Responses 1'!G162</f>
        <v>-0.053</v>
      </c>
      <c r="H162" t="str">
        <f>'Form Responses 1'!H162</f>
        <v>B</v>
      </c>
      <c r="I162" t="str">
        <f>'Form Responses 1'!J162</f>
        <v>Tulchin Research</v>
      </c>
    </row>
    <row r="163">
      <c r="A163" s="5" t="str">
        <f>'Form Responses 1'!B163</f>
        <v>CO-06</v>
      </c>
      <c r="B163" s="6">
        <f>'Form Responses 1'!C163</f>
        <v>43356</v>
      </c>
      <c r="C163">
        <f>'Form Responses 1'!D163</f>
        <v>0.44</v>
      </c>
      <c r="D163">
        <f>'Form Responses 1'!I163</f>
        <v>0.43</v>
      </c>
      <c r="E163">
        <f>'Form Responses 1'!E163</f>
        <v>400</v>
      </c>
      <c r="F163" t="str">
        <f>'Form Responses 1'!F163</f>
        <v>Registered</v>
      </c>
      <c r="G163">
        <f>'Form Responses 1'!G163</f>
        <v>0.05</v>
      </c>
      <c r="H163" t="str">
        <f>'Form Responses 1'!H163</f>
        <v>B</v>
      </c>
      <c r="I163" t="str">
        <f>'Form Responses 1'!J163</f>
        <v>Tarrance Group</v>
      </c>
    </row>
    <row r="164">
      <c r="A164" s="5" t="str">
        <f>'Form Responses 1'!B164</f>
        <v>IA-01</v>
      </c>
      <c r="B164" s="6">
        <f>'Form Responses 1'!C164</f>
        <v>43351</v>
      </c>
      <c r="C164">
        <f>'Form Responses 1'!D164</f>
        <v>0.43</v>
      </c>
      <c r="D164">
        <f>'Form Responses 1'!I164</f>
        <v>0.38</v>
      </c>
      <c r="E164">
        <f>'Form Responses 1'!E164</f>
        <v>250</v>
      </c>
      <c r="F164" t="str">
        <f>'Form Responses 1'!F164</f>
        <v>Registered</v>
      </c>
      <c r="G164">
        <f>'Form Responses 1'!G164</f>
        <v>-0.009</v>
      </c>
      <c r="H164" t="str">
        <f>'Form Responses 1'!H164</f>
        <v>B</v>
      </c>
      <c r="I164" t="str">
        <f>'Form Responses 1'!J164</f>
        <v>Emerson College</v>
      </c>
    </row>
    <row r="165">
      <c r="A165" s="5" t="str">
        <f>'Form Responses 1'!B165</f>
        <v>CA-39</v>
      </c>
      <c r="B165" s="6">
        <f>'Form Responses 1'!C165</f>
        <v>43359</v>
      </c>
      <c r="C165">
        <f>'Form Responses 1'!D165</f>
        <v>0.42</v>
      </c>
      <c r="D165">
        <f>'Form Responses 1'!I165</f>
        <v>0.5</v>
      </c>
      <c r="E165">
        <f>'Form Responses 1'!E165</f>
        <v>300</v>
      </c>
      <c r="F165" t="str">
        <f>'Form Responses 1'!F165</f>
        <v>Likely</v>
      </c>
      <c r="G165">
        <f>'Form Responses 1'!G165</f>
        <v>-0.011</v>
      </c>
      <c r="H165" t="str">
        <f>'Form Responses 1'!H165</f>
        <v>A</v>
      </c>
      <c r="I165" t="str">
        <f>'Form Responses 1'!J165</f>
        <v>Monmouth University</v>
      </c>
    </row>
    <row r="166">
      <c r="A166" s="5" t="str">
        <f>'Form Responses 1'!B166</f>
        <v>LA-03</v>
      </c>
      <c r="B166" s="6">
        <f>'Form Responses 1'!C166</f>
        <v>43342</v>
      </c>
      <c r="C166">
        <f>'Form Responses 1'!D166</f>
        <v>0.62</v>
      </c>
      <c r="D166">
        <f>'Form Responses 1'!I166</f>
        <v>0.8</v>
      </c>
      <c r="E166">
        <f>'Form Responses 1'!E166</f>
        <v>1417</v>
      </c>
      <c r="F166" t="str">
        <f>'Form Responses 1'!F166</f>
        <v>Likely</v>
      </c>
      <c r="G166">
        <f>'Form Responses 1'!G166</f>
        <v>-0.011</v>
      </c>
      <c r="H166" t="str">
        <f>'Form Responses 1'!H166</f>
        <v>C</v>
      </c>
      <c r="I166" t="str">
        <f>'Form Responses 1'!J166</f>
        <v> Trafalgar Group</v>
      </c>
    </row>
    <row r="167">
      <c r="A167" s="5" t="str">
        <f>'Form Responses 1'!B167</f>
        <v>CA-22</v>
      </c>
      <c r="B167" s="6">
        <f>'Form Responses 1'!C167</f>
        <v>43356</v>
      </c>
      <c r="C167">
        <f>'Form Responses 1'!D167</f>
        <v>0.44</v>
      </c>
      <c r="D167">
        <f>'Form Responses 1'!I167</f>
        <v>0.5</v>
      </c>
      <c r="E167">
        <f>'Form Responses 1'!E167</f>
        <v>402</v>
      </c>
      <c r="F167" t="str">
        <f>'Form Responses 1'!F167</f>
        <v>Likely</v>
      </c>
      <c r="G167">
        <f>'Form Responses 1'!G167</f>
        <v>-0.03</v>
      </c>
      <c r="H167" t="str">
        <f>'Form Responses 1'!H167</f>
        <v>B</v>
      </c>
      <c r="I167" t="str">
        <f>'Form Responses 1'!J167</f>
        <v>Strategies 360</v>
      </c>
    </row>
    <row r="168">
      <c r="A168" s="5" t="str">
        <f>'Form Responses 1'!B168</f>
        <v>FL-27</v>
      </c>
      <c r="B168" s="6">
        <f>'Form Responses 1'!C168</f>
        <v>43356</v>
      </c>
      <c r="C168">
        <f>'Form Responses 1'!D168</f>
        <v>0.42</v>
      </c>
      <c r="D168">
        <f>'Form Responses 1'!I168</f>
        <v>0.51</v>
      </c>
      <c r="E168">
        <f>'Form Responses 1'!E168</f>
        <v>400</v>
      </c>
      <c r="F168" t="str">
        <f>'Form Responses 1'!F168</f>
        <v>Likely</v>
      </c>
      <c r="G168">
        <f>'Form Responses 1'!G168</f>
        <v>0.052</v>
      </c>
      <c r="H168" t="str">
        <f>'Form Responses 1'!H168</f>
        <v>C</v>
      </c>
      <c r="I168" t="str">
        <f>'Form Responses 1'!J168</f>
        <v>McLaughlin &amp; Associates</v>
      </c>
    </row>
    <row r="169">
      <c r="A169" s="5" t="str">
        <f>'Form Responses 1'!B169</f>
        <v>TX-31</v>
      </c>
      <c r="B169" s="6">
        <f>'Form Responses 1'!C169</f>
        <v>43375</v>
      </c>
      <c r="C169">
        <f>'Form Responses 1'!D169</f>
        <v>0.33</v>
      </c>
      <c r="D169">
        <f>'Form Responses 1'!I169</f>
        <v>0.54</v>
      </c>
      <c r="E169">
        <f>'Form Responses 1'!E169</f>
        <v>400</v>
      </c>
      <c r="F169" t="str">
        <f>'Form Responses 1'!F169</f>
        <v>Likely</v>
      </c>
      <c r="G169">
        <f>'Form Responses 1'!G169</f>
        <v>0.05</v>
      </c>
      <c r="H169" t="str">
        <f>'Form Responses 1'!H169</f>
        <v>B</v>
      </c>
      <c r="I169" t="str">
        <f>'Form Responses 1'!J169</f>
        <v>Tarrance Group*</v>
      </c>
    </row>
    <row r="170">
      <c r="A170" s="5" t="str">
        <f>'Form Responses 1'!B170</f>
        <v>TX-07</v>
      </c>
      <c r="B170" s="6">
        <f>'Form Responses 1'!C170</f>
        <v>43361</v>
      </c>
      <c r="C170">
        <f>'Form Responses 1'!D170</f>
        <v>0.45</v>
      </c>
      <c r="D170">
        <f>'Form Responses 1'!I170</f>
        <v>0.48</v>
      </c>
      <c r="E170">
        <f>'Form Responses 1'!E170</f>
        <v>500</v>
      </c>
      <c r="F170" t="str">
        <f>'Form Responses 1'!F170</f>
        <v>Likely</v>
      </c>
      <c r="G170">
        <f>'Form Responses 1'!G170</f>
        <v>-0.001</v>
      </c>
      <c r="H170" t="str">
        <f>'Form Responses 1'!H170</f>
        <v>A</v>
      </c>
      <c r="I170" t="str">
        <f>'Form Responses 1'!J170</f>
        <v>Siena College</v>
      </c>
    </row>
    <row r="171">
      <c r="A171" s="5" t="str">
        <f>'Form Responses 1'!B171</f>
        <v>FL-12</v>
      </c>
      <c r="B171" s="6">
        <f>'Form Responses 1'!C171</f>
        <v>43309</v>
      </c>
      <c r="C171">
        <f>'Form Responses 1'!D171</f>
        <v>0.3</v>
      </c>
      <c r="D171">
        <f>'Form Responses 1'!I171</f>
        <v>0.49</v>
      </c>
      <c r="E171">
        <f>'Form Responses 1'!E171</f>
        <v>615</v>
      </c>
      <c r="F171" t="str">
        <f>'Form Responses 1'!F171</f>
        <v>Registered</v>
      </c>
      <c r="G171">
        <f>'Form Responses 1'!G171</f>
        <v>-0.002</v>
      </c>
      <c r="H171" t="str">
        <f>'Form Responses 1'!H171</f>
        <v>B</v>
      </c>
      <c r="I171" t="str">
        <f>'Form Responses 1'!J171</f>
        <v>St. Pete Polls</v>
      </c>
    </row>
    <row r="172">
      <c r="A172" s="5" t="str">
        <f>'Form Responses 1'!B172</f>
        <v>OK-03</v>
      </c>
      <c r="B172" s="6">
        <f>'Form Responses 1'!C172</f>
        <v>43368</v>
      </c>
      <c r="C172">
        <f>'Form Responses 1'!D172</f>
        <v>0.24</v>
      </c>
      <c r="D172">
        <f>'Form Responses 1'!I172</f>
        <v>0.54</v>
      </c>
      <c r="E172">
        <f>'Form Responses 1'!E172</f>
        <v>267</v>
      </c>
      <c r="F172" t="str">
        <f>'Form Responses 1'!F172</f>
        <v>Likely</v>
      </c>
      <c r="G172">
        <f>'Form Responses 1'!G172</f>
        <v>0.003</v>
      </c>
      <c r="H172" t="str">
        <f>'Form Responses 1'!H172</f>
        <v>B</v>
      </c>
      <c r="I172" s="9" t="str">
        <f>'Form Responses 1'!J172</f>
        <v>SoonerPoll.com</v>
      </c>
    </row>
    <row r="173">
      <c r="A173" s="5" t="str">
        <f>'Form Responses 1'!B173</f>
        <v>FL-16</v>
      </c>
      <c r="B173" s="6">
        <f>'Form Responses 1'!C173</f>
        <v>43375</v>
      </c>
      <c r="C173">
        <f>'Form Responses 1'!D173</f>
        <v>0.4</v>
      </c>
      <c r="D173">
        <f>'Form Responses 1'!I173</f>
        <v>0.49</v>
      </c>
      <c r="E173">
        <f>'Form Responses 1'!E173</f>
        <v>551</v>
      </c>
      <c r="F173" t="str">
        <f>'Form Responses 1'!F173</f>
        <v>Likely</v>
      </c>
      <c r="G173">
        <f>'Form Responses 1'!G173</f>
        <v>-0.004</v>
      </c>
      <c r="H173" t="str">
        <f>'Form Responses 1'!H173</f>
        <v>A</v>
      </c>
      <c r="I173" t="str">
        <f>'Form Responses 1'!J173</f>
        <v>University of North Florida</v>
      </c>
    </row>
    <row r="174">
      <c r="A174" s="5" t="str">
        <f>'Form Responses 1'!B174</f>
        <v>IL-06</v>
      </c>
      <c r="B174" s="6">
        <f>'Form Responses 1'!C174</f>
        <v>43353</v>
      </c>
      <c r="C174">
        <f>'Form Responses 1'!D174</f>
        <v>0.47</v>
      </c>
      <c r="D174">
        <f>'Form Responses 1'!I174</f>
        <v>0.44</v>
      </c>
      <c r="E174">
        <f>'Form Responses 1'!E174</f>
        <v>402</v>
      </c>
      <c r="F174" t="str">
        <f>'Form Responses 1'!F174</f>
        <v>Likely</v>
      </c>
      <c r="G174">
        <f>'Form Responses 1'!G174</f>
        <v>-0.031</v>
      </c>
      <c r="H174" t="str">
        <f>'Form Responses 1'!H174</f>
        <v>B</v>
      </c>
      <c r="I174" t="str">
        <f>'Form Responses 1'!J174</f>
        <v>Garin-Hart-Yang Research Group</v>
      </c>
    </row>
    <row r="175">
      <c r="A175" s="5" t="str">
        <f>'Form Responses 1'!B175</f>
        <v>NV-04</v>
      </c>
      <c r="B175" s="6">
        <f>'Form Responses 1'!C175</f>
        <v>43303</v>
      </c>
      <c r="C175">
        <f>'Form Responses 1'!D175</f>
        <v>0.49</v>
      </c>
      <c r="D175">
        <f>'Form Responses 1'!I175</f>
        <v>0.4</v>
      </c>
      <c r="E175">
        <f>'Form Responses 1'!E175</f>
        <v>500</v>
      </c>
      <c r="F175" t="str">
        <f>'Form Responses 1'!F175</f>
        <v>Likely</v>
      </c>
      <c r="G175">
        <f>'Form Responses 1'!G175</f>
        <v>-0.016</v>
      </c>
      <c r="H175" t="str">
        <f>'Form Responses 1'!H175</f>
        <v>C</v>
      </c>
      <c r="I175" t="str">
        <f>'Form Responses 1'!J175</f>
        <v>Global Strategy Group</v>
      </c>
    </row>
    <row r="176">
      <c r="A176" s="5" t="str">
        <f>'Form Responses 1'!B176</f>
        <v>TX-32</v>
      </c>
      <c r="B176" s="6">
        <f>'Form Responses 1'!C176</f>
        <v>43367</v>
      </c>
      <c r="C176">
        <f>'Form Responses 1'!D176</f>
        <v>0.47</v>
      </c>
      <c r="D176">
        <f>'Form Responses 1'!I176</f>
        <v>0.48</v>
      </c>
      <c r="E176">
        <f>'Form Responses 1'!E176</f>
        <v>500</v>
      </c>
      <c r="F176" t="str">
        <f>'Form Responses 1'!F176</f>
        <v>Likely</v>
      </c>
      <c r="G176">
        <f>'Form Responses 1'!G176</f>
        <v>-0.001</v>
      </c>
      <c r="H176" t="str">
        <f>'Form Responses 1'!H176</f>
        <v>A</v>
      </c>
      <c r="I176" t="str">
        <f>'Form Responses 1'!J176</f>
        <v>Siena College</v>
      </c>
    </row>
    <row r="177">
      <c r="A177" s="5" t="str">
        <f>'Form Responses 1'!B177</f>
        <v>CA-39</v>
      </c>
      <c r="B177" s="6">
        <f>'Form Responses 1'!C177</f>
        <v>43318</v>
      </c>
      <c r="C177">
        <f>'Form Responses 1'!D177</f>
        <v>0.53</v>
      </c>
      <c r="D177">
        <f>'Form Responses 1'!I177</f>
        <v>0.42</v>
      </c>
      <c r="E177">
        <f>'Form Responses 1'!E177</f>
        <v>600</v>
      </c>
      <c r="F177" t="str">
        <f>'Form Responses 1'!F177</f>
        <v>Likely</v>
      </c>
      <c r="G177">
        <f>'Form Responses 1'!G177</f>
        <v>-0.053</v>
      </c>
      <c r="H177" t="str">
        <f>'Form Responses 1'!H177</f>
        <v>B</v>
      </c>
      <c r="I177" t="str">
        <f>'Form Responses 1'!J177</f>
        <v>Tulchin Research</v>
      </c>
    </row>
    <row r="178">
      <c r="A178" s="5" t="str">
        <f>'Form Responses 1'!B178</f>
        <v>TX-10</v>
      </c>
      <c r="B178" s="6">
        <f>'Form Responses 1'!C178</f>
        <v>43316</v>
      </c>
      <c r="C178">
        <f>'Form Responses 1'!D178</f>
        <v>0.36</v>
      </c>
      <c r="D178">
        <f>'Form Responses 1'!I178</f>
        <v>0.39</v>
      </c>
      <c r="E178">
        <f>'Form Responses 1'!E178</f>
        <v>524</v>
      </c>
      <c r="F178" t="str">
        <f>'Form Responses 1'!F178</f>
        <v>Registered</v>
      </c>
      <c r="G178">
        <f>'Form Responses 1'!G178</f>
        <v>-0.038</v>
      </c>
      <c r="H178" t="str">
        <f>'Form Responses 1'!H178</f>
        <v>D</v>
      </c>
      <c r="I178" t="str">
        <f>'Form Responses 1'!J178</f>
        <v>Blink Insights</v>
      </c>
    </row>
    <row r="179">
      <c r="A179" s="5" t="str">
        <f>'Form Responses 1'!B179</f>
        <v>IA-01</v>
      </c>
      <c r="B179" s="6">
        <f>'Form Responses 1'!C179</f>
        <v>43145</v>
      </c>
      <c r="C179">
        <f>'Form Responses 1'!D179</f>
        <v>0.47</v>
      </c>
      <c r="D179">
        <f>'Form Responses 1'!I179</f>
        <v>0.41</v>
      </c>
      <c r="E179">
        <f>'Form Responses 1'!E179</f>
        <v>400</v>
      </c>
      <c r="F179" t="str">
        <f>'Form Responses 1'!F179</f>
        <v>Registered</v>
      </c>
      <c r="G179">
        <f>'Form Responses 1'!G179</f>
        <v>-0.034</v>
      </c>
      <c r="H179" t="str">
        <f>'Form Responses 1'!H179</f>
        <v>C</v>
      </c>
      <c r="I179" t="str">
        <f>'Form Responses 1'!J179</f>
        <v>DCCC Targeting Team</v>
      </c>
    </row>
    <row r="180">
      <c r="A180" s="5" t="str">
        <f>'Form Responses 1'!B180</f>
        <v>FL-27</v>
      </c>
      <c r="B180" s="6">
        <f>'Form Responses 1'!C180</f>
        <v>43347</v>
      </c>
      <c r="C180">
        <f>'Form Responses 1'!D180</f>
        <v>0.46</v>
      </c>
      <c r="D180">
        <f>'Form Responses 1'!I180</f>
        <v>0.42</v>
      </c>
      <c r="E180">
        <f>'Form Responses 1'!E180</f>
        <v>600</v>
      </c>
      <c r="F180" t="str">
        <f>'Form Responses 1'!F180</f>
        <v>Likely</v>
      </c>
      <c r="G180">
        <f>'Form Responses 1'!G180</f>
        <v>-0.051</v>
      </c>
      <c r="H180" t="str">
        <f>'Form Responses 1'!H180</f>
        <v>B</v>
      </c>
      <c r="I180" t="str">
        <f>'Form Responses 1'!J180</f>
        <v>Bendixen &amp; Amandi International</v>
      </c>
    </row>
    <row r="181">
      <c r="A181" s="5" t="str">
        <f>'Form Responses 1'!B181</f>
        <v>FL-16</v>
      </c>
      <c r="B181" s="6">
        <f>'Form Responses 1'!C181</f>
        <v>43374</v>
      </c>
      <c r="C181">
        <f>'Form Responses 1'!D181</f>
        <v>0.43</v>
      </c>
      <c r="D181">
        <f>'Form Responses 1'!I181</f>
        <v>0.5</v>
      </c>
      <c r="E181">
        <f>'Form Responses 1'!E181</f>
        <v>1248</v>
      </c>
      <c r="F181" t="str">
        <f>'Form Responses 1'!F181</f>
        <v>Likely</v>
      </c>
      <c r="G181">
        <f>'Form Responses 1'!G181</f>
        <v>0.002</v>
      </c>
      <c r="H181" t="str">
        <f>'Form Responses 1'!H181</f>
        <v>B</v>
      </c>
      <c r="I181" t="str">
        <f>'Form Responses 1'!J181</f>
        <v>St. Pete Polls</v>
      </c>
    </row>
    <row r="182">
      <c r="A182" s="5" t="str">
        <f>'Form Responses 1'!B182</f>
        <v>OK-04</v>
      </c>
      <c r="B182" s="6">
        <f>'Form Responses 1'!C182</f>
        <v>43368</v>
      </c>
      <c r="C182">
        <f>'Form Responses 1'!D182</f>
        <v>0.25</v>
      </c>
      <c r="D182">
        <f>'Form Responses 1'!I182</f>
        <v>0.58</v>
      </c>
      <c r="E182">
        <f>'Form Responses 1'!E182</f>
        <v>291</v>
      </c>
      <c r="F182" t="str">
        <f>'Form Responses 1'!F182</f>
        <v>Likely</v>
      </c>
      <c r="G182">
        <f>'Form Responses 1'!G182</f>
        <v>0.003</v>
      </c>
      <c r="H182" t="str">
        <f>'Form Responses 1'!H182</f>
        <v>B</v>
      </c>
      <c r="I182" s="9" t="str">
        <f>'Form Responses 1'!J182</f>
        <v>SoonerPoll.com</v>
      </c>
    </row>
    <row r="183">
      <c r="A183" s="5" t="str">
        <f>'Form Responses 1'!B183</f>
        <v>MT-01</v>
      </c>
      <c r="B183" s="6">
        <f>'Form Responses 1'!C183</f>
        <v>43365</v>
      </c>
      <c r="C183">
        <f>'Form Responses 1'!D183</f>
        <v>0.42</v>
      </c>
      <c r="D183">
        <f>'Form Responses 1'!I183</f>
        <v>0.51</v>
      </c>
      <c r="E183">
        <f>'Form Responses 1'!E183</f>
        <v>710</v>
      </c>
      <c r="F183" t="str">
        <f>'Form Responses 1'!F183</f>
        <v>Likely</v>
      </c>
      <c r="G183">
        <f>'Form Responses 1'!G183</f>
        <v>0.021</v>
      </c>
      <c r="H183" t="str">
        <f>'Form Responses 1'!H183</f>
        <v>C</v>
      </c>
      <c r="I183" t="str">
        <f>'Form Responses 1'!J183</f>
        <v>Gravis Marketing</v>
      </c>
    </row>
    <row r="184">
      <c r="A184" s="5" t="str">
        <f>'Form Responses 1'!B184</f>
        <v>CA-22</v>
      </c>
      <c r="B184" s="6">
        <f>'Form Responses 1'!C184</f>
        <v>43366</v>
      </c>
      <c r="C184">
        <f>'Form Responses 1'!D184</f>
        <v>0.45</v>
      </c>
      <c r="D184">
        <f>'Form Responses 1'!I184</f>
        <v>0.53</v>
      </c>
      <c r="E184">
        <f>'Form Responses 1'!E184</f>
        <v>912</v>
      </c>
      <c r="F184" t="str">
        <f>'Form Responses 1'!F184</f>
        <v>Likely</v>
      </c>
      <c r="G184">
        <f>'Form Responses 1'!G184</f>
        <v>-0.025</v>
      </c>
      <c r="H184" t="str">
        <f>'Form Responses 1'!H184</f>
        <v>D</v>
      </c>
      <c r="I184" t="str">
        <f>'Form Responses 1'!J184</f>
        <v>UC Berkeley</v>
      </c>
    </row>
    <row r="185">
      <c r="A185" s="5" t="str">
        <f>'Form Responses 1'!B185</f>
        <v>TX-07</v>
      </c>
      <c r="B185" s="6">
        <f>'Form Responses 1'!C185</f>
        <v>43251</v>
      </c>
      <c r="C185">
        <f>'Form Responses 1'!D185</f>
        <v>0.45</v>
      </c>
      <c r="D185">
        <f>'Form Responses 1'!I185</f>
        <v>0.47</v>
      </c>
      <c r="E185">
        <f>'Form Responses 1'!E185</f>
        <v>404</v>
      </c>
      <c r="F185" t="str">
        <f>'Form Responses 1'!F185</f>
        <v>Likely</v>
      </c>
      <c r="G185">
        <f>'Form Responses 1'!G185</f>
        <v>-0.034</v>
      </c>
      <c r="H185" t="str">
        <f>'Form Responses 1'!H185</f>
        <v>C</v>
      </c>
      <c r="I185" t="str">
        <f>'Form Responses 1'!J185</f>
        <v>DCCC Targeting Team</v>
      </c>
    </row>
    <row r="186">
      <c r="A186" s="5" t="str">
        <f>'Form Responses 1'!B186</f>
        <v>TX-31</v>
      </c>
      <c r="B186" s="6">
        <f>'Form Responses 1'!C186</f>
        <v>43375</v>
      </c>
      <c r="C186">
        <f>'Form Responses 1'!D186</f>
        <v>0.42</v>
      </c>
      <c r="D186">
        <f>'Form Responses 1'!I186</f>
        <v>0.46</v>
      </c>
      <c r="E186">
        <f>'Form Responses 1'!E186</f>
        <v>500</v>
      </c>
      <c r="F186" t="str">
        <f>'Form Responses 1'!F186</f>
        <v>Likely</v>
      </c>
      <c r="G186">
        <f>'Form Responses 1'!G186</f>
        <v>-0.044</v>
      </c>
      <c r="H186" t="str">
        <f>'Form Responses 1'!H186</f>
        <v>C</v>
      </c>
      <c r="I186" t="str">
        <f>'Form Responses 1'!J186</f>
        <v>Anzalone Liszt Grove Research </v>
      </c>
    </row>
    <row r="187">
      <c r="A187" s="5" t="str">
        <f>'Form Responses 1'!B187</f>
        <v>NV-04</v>
      </c>
      <c r="B187" s="6">
        <f>'Form Responses 1'!C187</f>
        <v>43303</v>
      </c>
      <c r="C187">
        <f>'Form Responses 1'!D187</f>
        <v>0.42</v>
      </c>
      <c r="D187">
        <f>'Form Responses 1'!I187</f>
        <v>0.32</v>
      </c>
      <c r="E187">
        <f>'Form Responses 1'!E187</f>
        <v>500</v>
      </c>
      <c r="F187" t="str">
        <f>'Form Responses 1'!F187</f>
        <v>Likely</v>
      </c>
      <c r="G187">
        <f>'Form Responses 1'!G187</f>
        <v>-0.016</v>
      </c>
      <c r="H187" t="str">
        <f>'Form Responses 1'!H187</f>
        <v>C</v>
      </c>
      <c r="I187" t="str">
        <f>'Form Responses 1'!J187</f>
        <v>Global Strategy Group</v>
      </c>
    </row>
    <row r="188">
      <c r="A188" s="5" t="str">
        <f>'Form Responses 1'!B188</f>
        <v>IL-12</v>
      </c>
      <c r="B188" s="6">
        <f>'Form Responses 1'!C188</f>
        <v>43207</v>
      </c>
      <c r="C188">
        <f>'Form Responses 1'!D188</f>
        <v>0.39</v>
      </c>
      <c r="D188">
        <f>'Form Responses 1'!I188</f>
        <v>0.44</v>
      </c>
      <c r="E188">
        <f>'Form Responses 1'!E188</f>
        <v>622</v>
      </c>
      <c r="F188" t="str">
        <f>'Form Responses 1'!F188</f>
        <v>Voters</v>
      </c>
      <c r="G188">
        <f>'Form Responses 1'!G188</f>
        <v>-0.021</v>
      </c>
      <c r="H188" t="str">
        <f>'Form Responses 1'!H188</f>
        <v>B</v>
      </c>
      <c r="I188" t="str">
        <f>'Form Responses 1'!J188</f>
        <v>Public Policy Polling</v>
      </c>
    </row>
    <row r="189">
      <c r="A189" s="5" t="str">
        <f>'Form Responses 1'!B189</f>
        <v>TX-32</v>
      </c>
      <c r="B189" s="6">
        <f>'Form Responses 1'!C189</f>
        <v>43366</v>
      </c>
      <c r="C189">
        <f>'Form Responses 1'!D189</f>
        <v>0.49</v>
      </c>
      <c r="D189">
        <f>'Form Responses 1'!I189</f>
        <v>0.47</v>
      </c>
      <c r="E189">
        <f>'Form Responses 1'!E189</f>
        <v>600</v>
      </c>
      <c r="F189" t="str">
        <f>'Form Responses 1'!F189</f>
        <v>Likely</v>
      </c>
      <c r="G189">
        <f>'Form Responses 1'!G189</f>
        <v>-0.009</v>
      </c>
      <c r="H189" t="str">
        <f>'Form Responses 1'!H189</f>
        <v>B</v>
      </c>
      <c r="I189" t="str">
        <f>'Form Responses 1'!J189</f>
        <v>GBA Strategies</v>
      </c>
    </row>
    <row r="190">
      <c r="A190" s="5" t="str">
        <f>'Form Responses 1'!B190</f>
        <v>FL-16</v>
      </c>
      <c r="B190" s="6">
        <f>'Form Responses 1'!C190</f>
        <v>43337</v>
      </c>
      <c r="C190">
        <f>'Form Responses 1'!D190</f>
        <v>0.44</v>
      </c>
      <c r="D190">
        <f>'Form Responses 1'!I190</f>
        <v>0.48</v>
      </c>
      <c r="E190">
        <f>'Form Responses 1'!E190</f>
        <v>400</v>
      </c>
      <c r="F190" t="str">
        <f>'Form Responses 1'!F190</f>
        <v>Likely</v>
      </c>
      <c r="G190">
        <f>'Form Responses 1'!G190</f>
        <v>-0.044</v>
      </c>
      <c r="H190" t="str">
        <f>'Form Responses 1'!H190</f>
        <v>C</v>
      </c>
      <c r="I190" t="str">
        <f>'Form Responses 1'!J190</f>
        <v>Anzalone Liszt Grove Research</v>
      </c>
    </row>
    <row r="191">
      <c r="A191" s="5" t="str">
        <f>'Form Responses 1'!B191</f>
        <v>CA-07</v>
      </c>
      <c r="B191" s="6">
        <f>'Form Responses 1'!C191</f>
        <v>43265</v>
      </c>
      <c r="C191">
        <f>'Form Responses 1'!D191</f>
        <v>0.5</v>
      </c>
      <c r="D191">
        <f>'Form Responses 1'!I191</f>
        <v>0.41</v>
      </c>
      <c r="E191">
        <f>'Form Responses 1'!E191</f>
        <v>400</v>
      </c>
      <c r="F191" t="str">
        <f>'Form Responses 1'!F191</f>
        <v>Likely</v>
      </c>
      <c r="G191">
        <f>'Form Responses 1'!G191</f>
        <v>0.037</v>
      </c>
      <c r="H191" t="str">
        <f>'Form Responses 1'!H191</f>
        <v>B</v>
      </c>
      <c r="I191" t="str">
        <f>'Form Responses 1'!J191</f>
        <v>Public Opinion Strategies</v>
      </c>
    </row>
    <row r="192">
      <c r="A192" s="5" t="str">
        <f>'Form Responses 1'!B192</f>
        <v>NV-04</v>
      </c>
      <c r="B192" s="6">
        <f>'Form Responses 1'!C192</f>
        <v>43319</v>
      </c>
      <c r="C192">
        <f>'Form Responses 1'!D192</f>
        <v>0.41</v>
      </c>
      <c r="D192">
        <f>'Form Responses 1'!I192</f>
        <v>0.41</v>
      </c>
      <c r="E192">
        <f>'Form Responses 1'!E192</f>
        <v>400</v>
      </c>
      <c r="F192" t="str">
        <f>'Form Responses 1'!F192</f>
        <v>Likely</v>
      </c>
      <c r="G192">
        <f>'Form Responses 1'!G192</f>
        <v>0.044</v>
      </c>
      <c r="H192" t="str">
        <f>'Form Responses 1'!H192</f>
        <v>B</v>
      </c>
      <c r="I192" t="str">
        <f>'Form Responses 1'!J192</f>
        <v>Moore Information</v>
      </c>
    </row>
    <row r="193">
      <c r="A193" s="5" t="str">
        <f>'Form Responses 1'!B193</f>
        <v>CA-39</v>
      </c>
      <c r="B193" s="6">
        <f>'Form Responses 1'!C193</f>
        <v>43261</v>
      </c>
      <c r="C193">
        <f>'Form Responses 1'!D193</f>
        <v>0.43</v>
      </c>
      <c r="D193">
        <f>'Form Responses 1'!I193</f>
        <v>0.45</v>
      </c>
      <c r="E193">
        <f>'Form Responses 1'!E193</f>
        <v>536</v>
      </c>
      <c r="F193" t="str">
        <f>'Form Responses 1'!F193</f>
        <v>Likely</v>
      </c>
      <c r="G193">
        <f>'Form Responses 1'!G193</f>
        <v>-0.034</v>
      </c>
      <c r="H193" t="str">
        <f>'Form Responses 1'!H193</f>
        <v>C</v>
      </c>
      <c r="I193" t="str">
        <f>'Form Responses 1'!J193</f>
        <v>DCCC Targeting Team </v>
      </c>
    </row>
    <row r="194">
      <c r="A194" s="5" t="str">
        <f>'Form Responses 1'!B194</f>
        <v>KS-01</v>
      </c>
      <c r="B194" s="6">
        <f>'Form Responses 1'!C194</f>
        <v>43371</v>
      </c>
      <c r="C194">
        <f>'Form Responses 1'!D194</f>
        <v>0.17</v>
      </c>
      <c r="D194">
        <f>'Form Responses 1'!I194</f>
        <v>0.44</v>
      </c>
      <c r="E194">
        <f>'Form Responses 1'!E194</f>
        <v>193</v>
      </c>
      <c r="F194" t="str">
        <f>'Form Responses 1'!F194</f>
        <v>Registered</v>
      </c>
      <c r="G194">
        <f>'Form Responses 1'!G194</f>
        <v>-0.009</v>
      </c>
      <c r="H194" t="str">
        <f>'Form Responses 1'!H194</f>
        <v>B</v>
      </c>
      <c r="I194" t="str">
        <f>'Form Responses 1'!J194</f>
        <v>Emerson College</v>
      </c>
    </row>
    <row r="195">
      <c r="A195" s="5" t="str">
        <f>'Form Responses 1'!B195</f>
        <v>IA-01</v>
      </c>
      <c r="B195" s="6">
        <f>'Form Responses 1'!C195</f>
        <v>43144</v>
      </c>
      <c r="C195">
        <f>'Form Responses 1'!D195</f>
        <v>0.43</v>
      </c>
      <c r="D195">
        <f>'Form Responses 1'!I195</f>
        <v>0.42</v>
      </c>
      <c r="E195">
        <f>'Form Responses 1'!E195</f>
        <v>742</v>
      </c>
      <c r="F195" t="str">
        <f>'Form Responses 1'!F195</f>
        <v>Voters</v>
      </c>
      <c r="G195">
        <f>'Form Responses 1'!G195</f>
        <v>-0.021</v>
      </c>
      <c r="H195" t="str">
        <f>'Form Responses 1'!H195</f>
        <v>B</v>
      </c>
      <c r="I195" t="str">
        <f>'Form Responses 1'!J195</f>
        <v>Public Policy Polling</v>
      </c>
    </row>
    <row r="196">
      <c r="A196" s="5" t="str">
        <f>'Form Responses 1'!B196</f>
        <v>TX-31</v>
      </c>
      <c r="B196" s="6">
        <f>'Form Responses 1'!C196</f>
        <v>43068</v>
      </c>
      <c r="C196">
        <f>'Form Responses 1'!D196</f>
        <v>0.4</v>
      </c>
      <c r="D196">
        <f>'Form Responses 1'!I196</f>
        <v>0.46</v>
      </c>
      <c r="E196">
        <f>'Form Responses 1'!E196</f>
        <v>613</v>
      </c>
      <c r="F196" t="str">
        <f>'Form Responses 1'!F196</f>
        <v>Voters</v>
      </c>
      <c r="G196">
        <f>'Form Responses 1'!G196</f>
        <v>-0.021</v>
      </c>
      <c r="H196" t="str">
        <f>'Form Responses 1'!H196</f>
        <v>B</v>
      </c>
      <c r="I196" t="str">
        <f>'Form Responses 1'!J196</f>
        <v>Public Policy Polling</v>
      </c>
    </row>
    <row r="197">
      <c r="A197" s="5" t="str">
        <f>'Form Responses 1'!B197</f>
        <v>AZ-01</v>
      </c>
      <c r="B197" s="6">
        <f>'Form Responses 1'!C197</f>
        <v>43371</v>
      </c>
      <c r="C197">
        <f>'Form Responses 1'!D197</f>
        <v>0.36</v>
      </c>
      <c r="D197">
        <f>'Form Responses 1'!I197</f>
        <v>0.39</v>
      </c>
      <c r="E197">
        <f>'Form Responses 1'!E197</f>
        <v>738</v>
      </c>
      <c r="F197" t="str">
        <f>'Form Responses 1'!F197</f>
        <v>Likely</v>
      </c>
      <c r="G197">
        <f>'Form Responses 1'!G197</f>
        <v>0.041</v>
      </c>
      <c r="H197" t="str">
        <f>'Form Responses 1'!H197</f>
        <v>D</v>
      </c>
      <c r="I197" t="str">
        <f>'Form Responses 1'!J197</f>
        <v>Go Right Strategies</v>
      </c>
    </row>
    <row r="198">
      <c r="A198" s="5" t="str">
        <f>'Form Responses 1'!B198</f>
        <v>FL-19</v>
      </c>
      <c r="B198" s="6">
        <f>'Form Responses 1'!C198</f>
        <v>43355</v>
      </c>
      <c r="C198">
        <f>'Form Responses 1'!D198</f>
        <v>0.42</v>
      </c>
      <c r="D198">
        <f>'Form Responses 1'!I198</f>
        <v>0.51</v>
      </c>
      <c r="E198">
        <f>'Form Responses 1'!E198</f>
        <v>468</v>
      </c>
      <c r="F198" t="str">
        <f>'Form Responses 1'!F198</f>
        <v>Registered</v>
      </c>
      <c r="G198">
        <f>'Form Responses 1'!G198</f>
        <v>-0.062</v>
      </c>
      <c r="H198" t="str">
        <f>'Form Responses 1'!H198</f>
        <v>C</v>
      </c>
      <c r="I198" t="str">
        <f>'Form Responses 1'!J198</f>
        <v>Change Research</v>
      </c>
    </row>
    <row r="199">
      <c r="A199" s="5" t="str">
        <f>'Form Responses 1'!B199</f>
        <v>FL-16</v>
      </c>
      <c r="B199" s="6">
        <f>'Form Responses 1'!C199</f>
        <v>43309</v>
      </c>
      <c r="C199">
        <f>'Form Responses 1'!D199</f>
        <v>0.35</v>
      </c>
      <c r="D199">
        <f>'Form Responses 1'!I199</f>
        <v>0.44</v>
      </c>
      <c r="E199">
        <f>'Form Responses 1'!E199</f>
        <v>681</v>
      </c>
      <c r="F199" t="str">
        <f>'Form Responses 1'!F199</f>
        <v>Likely</v>
      </c>
      <c r="G199">
        <f>'Form Responses 1'!G199</f>
        <v>0.02</v>
      </c>
      <c r="H199" t="str">
        <f>'Form Responses 1'!H199</f>
        <v>B</v>
      </c>
      <c r="I199" t="str">
        <f>'Form Responses 1'!J199</f>
        <v>St. Pete Polls</v>
      </c>
    </row>
    <row r="200">
      <c r="A200" s="5" t="str">
        <f>'Form Responses 1'!B200</f>
        <v>IA-04</v>
      </c>
      <c r="B200" s="6">
        <f>'Form Responses 1'!C200</f>
        <v>43352</v>
      </c>
      <c r="C200">
        <f>'Form Responses 1'!D200</f>
        <v>0.37</v>
      </c>
      <c r="D200">
        <f>'Form Responses 1'!I200</f>
        <v>0.43</v>
      </c>
      <c r="E200">
        <f>'Form Responses 1'!E200</f>
        <v>380</v>
      </c>
      <c r="F200" t="str">
        <f>'Form Responses 1'!F200</f>
        <v>Likely</v>
      </c>
      <c r="G200">
        <f>'Form Responses 1'!G200</f>
        <v>-0.053</v>
      </c>
      <c r="H200" t="str">
        <f>'Form Responses 1'!H200</f>
        <v>D</v>
      </c>
      <c r="I200" t="str">
        <f>'Form Responses 1'!J200</f>
        <v>Expedition Strategies </v>
      </c>
    </row>
    <row r="201">
      <c r="A201" s="5" t="str">
        <f>'Form Responses 1'!B201</f>
        <v>CA-22</v>
      </c>
      <c r="B201" s="6">
        <f>'Form Responses 1'!C201</f>
        <v>43368</v>
      </c>
      <c r="C201">
        <f>'Form Responses 1'!D201</f>
        <v>0.41</v>
      </c>
      <c r="D201">
        <f>'Form Responses 1'!I201</f>
        <v>0.55</v>
      </c>
      <c r="E201">
        <f>'Form Responses 1'!E201</f>
        <v>582</v>
      </c>
      <c r="F201" t="str">
        <f>'Form Responses 1'!F201</f>
        <v>Likely</v>
      </c>
      <c r="G201">
        <f>'Form Responses 1'!G201</f>
        <v>0.005</v>
      </c>
      <c r="H201" t="str">
        <f>'Form Responses 1'!H201</f>
        <v>A</v>
      </c>
      <c r="I201" t="str">
        <f>'Form Responses 1'!J201</f>
        <v>SurveyUSA</v>
      </c>
    </row>
    <row r="202">
      <c r="A202" s="5" t="str">
        <f>'Form Responses 1'!B202</f>
        <v>CA-39</v>
      </c>
      <c r="B202" s="6">
        <f>'Form Responses 1'!C202</f>
        <v>43111</v>
      </c>
      <c r="C202">
        <f>'Form Responses 1'!D202</f>
        <v>0.38</v>
      </c>
      <c r="D202">
        <f>'Form Responses 1'!I202</f>
        <v>0.41</v>
      </c>
      <c r="E202">
        <f>'Form Responses 1'!E202</f>
        <v>761</v>
      </c>
      <c r="F202" t="str">
        <f>'Form Responses 1'!F202</f>
        <v>Likely</v>
      </c>
      <c r="G202">
        <f>'Form Responses 1'!G202</f>
        <v>0.027</v>
      </c>
      <c r="H202" t="str">
        <f>'Form Responses 1'!H202</f>
        <v>C</v>
      </c>
      <c r="I202" t="str">
        <f>'Form Responses 1'!J202</f>
        <v>Remington Research Group</v>
      </c>
    </row>
    <row r="203">
      <c r="A203" s="5" t="str">
        <f>'Form Responses 1'!B203</f>
        <v>NV-04</v>
      </c>
      <c r="B203" s="6">
        <f>'Form Responses 1'!C203</f>
        <v>43109</v>
      </c>
      <c r="C203">
        <f>'Form Responses 1'!D203</f>
        <v>0.42</v>
      </c>
      <c r="D203">
        <f>'Form Responses 1'!I203</f>
        <v>0.37</v>
      </c>
      <c r="E203">
        <f>'Form Responses 1'!E203</f>
        <v>400</v>
      </c>
      <c r="F203" t="str">
        <f>'Form Responses 1'!F203</f>
        <v>Registered</v>
      </c>
      <c r="G203">
        <f>'Form Responses 1'!G203</f>
        <v>-0.034</v>
      </c>
      <c r="H203" t="str">
        <f>'Form Responses 1'!H203</f>
        <v>D</v>
      </c>
      <c r="I203" t="str">
        <f>'Form Responses 1'!J203</f>
        <v>DCCC Targeting Team</v>
      </c>
    </row>
    <row r="204">
      <c r="A204" s="5" t="str">
        <f>'Form Responses 1'!B204</f>
        <v>TX-21</v>
      </c>
      <c r="B204" s="6">
        <f>'Form Responses 1'!C204</f>
        <v>43290</v>
      </c>
      <c r="C204">
        <f>'Form Responses 1'!D204</f>
        <v>0.27</v>
      </c>
      <c r="D204">
        <f>'Form Responses 1'!I204</f>
        <v>0.33</v>
      </c>
      <c r="E204">
        <f>'Form Responses 1'!E204</f>
        <v>672</v>
      </c>
      <c r="F204" t="str">
        <f>'Form Responses 1'!F204</f>
        <v>Registered</v>
      </c>
      <c r="G204">
        <f>'Form Responses 1'!G204</f>
        <v>-0.054</v>
      </c>
      <c r="H204" t="str">
        <f>'Form Responses 1'!H204</f>
        <v>C</v>
      </c>
      <c r="I204" t="str">
        <f>'Form Responses 1'!J204</f>
        <v>Change Research</v>
      </c>
    </row>
    <row r="205">
      <c r="A205" s="5" t="str">
        <f>'Form Responses 1'!B205</f>
        <v>FL-26</v>
      </c>
      <c r="B205" s="6">
        <f>'Form Responses 1'!C205</f>
        <v>43370</v>
      </c>
      <c r="C205">
        <f>'Form Responses 1'!D205</f>
        <v>0.49</v>
      </c>
      <c r="D205">
        <f>'Form Responses 1'!I205</f>
        <v>0.48</v>
      </c>
      <c r="E205">
        <f>'Form Responses 1'!E205</f>
        <v>500</v>
      </c>
      <c r="F205" t="str">
        <f>'Form Responses 1'!F205</f>
        <v>Likely</v>
      </c>
      <c r="G205">
        <f>'Form Responses 1'!G205</f>
        <v>-0.018</v>
      </c>
      <c r="H205" t="str">
        <f>'Form Responses 1'!H205</f>
        <v>B</v>
      </c>
      <c r="I205" t="str">
        <f>'Form Responses 1'!J205</f>
        <v>Greenberg Quinlan Rosner (Democracy Corps)</v>
      </c>
    </row>
    <row r="206">
      <c r="A206" s="5" t="str">
        <f>'Form Responses 1'!B206</f>
        <v>OK-05</v>
      </c>
      <c r="B206" s="6">
        <f>'Form Responses 1'!C206</f>
        <v>43368</v>
      </c>
      <c r="C206">
        <f>'Form Responses 1'!D206</f>
        <v>0.37</v>
      </c>
      <c r="D206">
        <f>'Form Responses 1'!I206</f>
        <v>0.5</v>
      </c>
      <c r="E206">
        <f>'Form Responses 1'!E206</f>
        <v>1407</v>
      </c>
      <c r="F206" t="str">
        <f>'Form Responses 1'!F206</f>
        <v>Likely</v>
      </c>
      <c r="G206">
        <f>'Form Responses 1'!G206</f>
        <v>0.041</v>
      </c>
      <c r="H206" t="str">
        <f>'Form Responses 1'!H206</f>
        <v>D</v>
      </c>
      <c r="I206" t="str">
        <f>'Form Responses 1'!J206</f>
        <v>VCreek/AMG</v>
      </c>
    </row>
    <row r="207">
      <c r="A207" s="5" t="str">
        <f>'Form Responses 1'!B207</f>
        <v>TX-32</v>
      </c>
      <c r="B207" s="6">
        <f>'Form Responses 1'!C207</f>
        <v>43361</v>
      </c>
      <c r="C207">
        <f>'Form Responses 1'!D207</f>
        <v>0.47</v>
      </c>
      <c r="D207">
        <f>'Form Responses 1'!I207</f>
        <v>0.42</v>
      </c>
      <c r="E207">
        <f>'Form Responses 1'!E207</f>
        <v>555</v>
      </c>
      <c r="F207" t="str">
        <f>'Form Responses 1'!F207</f>
        <v>Voters</v>
      </c>
      <c r="G207">
        <f>'Form Responses 1'!G207</f>
        <v>-0.021</v>
      </c>
      <c r="H207" t="str">
        <f>'Form Responses 1'!H207</f>
        <v>B</v>
      </c>
      <c r="I207" t="str">
        <f>'Form Responses 1'!J207</f>
        <v>Public Policy Polling</v>
      </c>
    </row>
    <row r="208">
      <c r="A208" s="5" t="str">
        <f>'Form Responses 1'!B208</f>
        <v>FL-16</v>
      </c>
      <c r="B208" s="6">
        <f>'Form Responses 1'!C208</f>
        <v>43207</v>
      </c>
      <c r="C208">
        <f>'Form Responses 1'!D208</f>
        <v>0.37</v>
      </c>
      <c r="D208">
        <f>'Form Responses 1'!I208</f>
        <v>0.49</v>
      </c>
      <c r="E208">
        <f>'Form Responses 1'!E208</f>
        <v>655</v>
      </c>
      <c r="F208" t="str">
        <f>'Form Responses 1'!F208</f>
        <v>Voters</v>
      </c>
      <c r="G208">
        <f>'Form Responses 1'!G208</f>
        <v>-0.021</v>
      </c>
      <c r="H208" t="str">
        <f>'Form Responses 1'!H208</f>
        <v>B</v>
      </c>
      <c r="I208" t="str">
        <f>'Form Responses 1'!J208</f>
        <v>Public Policy Polling</v>
      </c>
    </row>
    <row r="209">
      <c r="A209" s="5" t="str">
        <f>'Form Responses 1'!B209</f>
        <v>IL-12</v>
      </c>
      <c r="B209" s="6">
        <f>'Form Responses 1'!C209</f>
        <v>43349</v>
      </c>
      <c r="C209">
        <f>'Form Responses 1'!D209</f>
        <v>0.43</v>
      </c>
      <c r="D209">
        <f>'Form Responses 1'!I209</f>
        <v>0.44</v>
      </c>
      <c r="E209">
        <f>'Form Responses 1'!E209</f>
        <v>533</v>
      </c>
      <c r="F209" t="str">
        <f>'Form Responses 1'!F209</f>
        <v>Likely</v>
      </c>
      <c r="G209">
        <f>'Form Responses 1'!G209</f>
        <v>0.001</v>
      </c>
      <c r="H209" t="str">
        <f>'Form Responses 1'!H209</f>
        <v>A</v>
      </c>
      <c r="I209" t="str">
        <f>'Form Responses 1'!J209</f>
        <v>Sienna College</v>
      </c>
    </row>
    <row r="210">
      <c r="A210" s="5" t="str">
        <f>'Form Responses 1'!B210</f>
        <v>FL-26</v>
      </c>
      <c r="B210" s="6">
        <f>'Form Responses 1'!C210</f>
        <v>43362</v>
      </c>
      <c r="C210">
        <f>'Form Responses 1'!D210</f>
        <v>0.46</v>
      </c>
      <c r="D210">
        <f>'Form Responses 1'!I210</f>
        <v>0.45</v>
      </c>
      <c r="E210">
        <f>'Form Responses 1'!E210</f>
        <v>511</v>
      </c>
      <c r="F210" t="str">
        <f>'Form Responses 1'!F210</f>
        <v>Voters</v>
      </c>
      <c r="G210">
        <f>'Form Responses 1'!G210</f>
        <v>-0.021</v>
      </c>
      <c r="H210" t="str">
        <f>'Form Responses 1'!H210</f>
        <v>B</v>
      </c>
      <c r="I210" t="str">
        <f>'Form Responses 1'!J210</f>
        <v>Public Policy Polling</v>
      </c>
    </row>
    <row r="211">
      <c r="A211" s="5" t="str">
        <f>'Form Responses 1'!B211</f>
        <v>OK-05</v>
      </c>
      <c r="B211" s="6">
        <f>'Form Responses 1'!C211</f>
        <v>43368</v>
      </c>
      <c r="C211">
        <f>'Form Responses 1'!D211</f>
        <v>0.37</v>
      </c>
      <c r="D211">
        <f>'Form Responses 1'!I211</f>
        <v>0.47</v>
      </c>
      <c r="E211">
        <f>'Form Responses 1'!E211</f>
        <v>303</v>
      </c>
      <c r="F211" t="str">
        <f>'Form Responses 1'!F211</f>
        <v>Likely</v>
      </c>
      <c r="G211">
        <f>'Form Responses 1'!G211</f>
        <v>0.003</v>
      </c>
      <c r="H211" t="str">
        <f>'Form Responses 1'!H211</f>
        <v>B</v>
      </c>
      <c r="I211" s="9" t="str">
        <f>'Form Responses 1'!J211</f>
        <v>SoonerPoll.com</v>
      </c>
    </row>
    <row r="212">
      <c r="A212" s="5" t="str">
        <f>'Form Responses 1'!B212</f>
        <v>CA-25</v>
      </c>
      <c r="B212" s="6">
        <f>'Form Responses 1'!C212</f>
        <v>43366</v>
      </c>
      <c r="C212">
        <f>'Form Responses 1'!D212</f>
        <v>0.5</v>
      </c>
      <c r="D212">
        <f>'Form Responses 1'!I212</f>
        <v>0.46</v>
      </c>
      <c r="E212">
        <f>'Form Responses 1'!E212</f>
        <v>650</v>
      </c>
      <c r="F212" t="str">
        <f>'Form Responses 1'!F212</f>
        <v>Likely</v>
      </c>
      <c r="G212">
        <f>'Form Responses 1'!G212</f>
        <v>0.025</v>
      </c>
      <c r="H212" t="str">
        <f>'Form Responses 1'!H212</f>
        <v>D</v>
      </c>
      <c r="I212" t="str">
        <f>'Form Responses 1'!J212</f>
        <v>UC Berkeley</v>
      </c>
    </row>
    <row r="213">
      <c r="A213" s="5" t="str">
        <f>'Form Responses 1'!B213</f>
        <v>FL-26</v>
      </c>
      <c r="B213" s="6">
        <f>'Form Responses 1'!C213</f>
        <v>43360</v>
      </c>
      <c r="C213">
        <f>'Form Responses 1'!D213</f>
        <v>0.44</v>
      </c>
      <c r="D213">
        <f>'Form Responses 1'!I213</f>
        <v>0.47</v>
      </c>
      <c r="E213">
        <f>'Form Responses 1'!E213</f>
        <v>509</v>
      </c>
      <c r="F213" t="str">
        <f>'Form Responses 1'!F213</f>
        <v>Likely</v>
      </c>
      <c r="G213">
        <f>'Form Responses 1'!G213</f>
        <v>-0.001</v>
      </c>
      <c r="H213" t="str">
        <f>'Form Responses 1'!H213</f>
        <v>A</v>
      </c>
      <c r="I213" t="str">
        <f>'Form Responses 1'!J213</f>
        <v>Siena College</v>
      </c>
    </row>
    <row r="214">
      <c r="A214" s="5" t="str">
        <f>'Form Responses 1'!B214</f>
        <v>NE-02</v>
      </c>
      <c r="B214" s="6">
        <f>'Form Responses 1'!C214</f>
        <v>43373</v>
      </c>
      <c r="C214">
        <f>'Form Responses 1'!D214</f>
        <v>0.45</v>
      </c>
      <c r="D214">
        <f>'Form Responses 1'!I214</f>
        <v>0.49</v>
      </c>
      <c r="E214">
        <f>'Form Responses 1'!E214</f>
        <v>400</v>
      </c>
      <c r="F214" t="str">
        <f>'Form Responses 1'!F214</f>
        <v>Likely</v>
      </c>
      <c r="G214">
        <f>'Form Responses 1'!G214</f>
        <v>-0.018</v>
      </c>
      <c r="H214" t="str">
        <f>'Form Responses 1'!H214</f>
        <v>B</v>
      </c>
      <c r="I214" t="str">
        <f>'Form Responses 1'!J214</f>
        <v>Greenberg Quinlan Rosner (Democracy Corps)</v>
      </c>
    </row>
    <row r="215">
      <c r="A215" s="5" t="str">
        <f>'Form Responses 1'!B215</f>
        <v>TX-32</v>
      </c>
      <c r="B215" s="6">
        <f>'Form Responses 1'!C215</f>
        <v>43313</v>
      </c>
      <c r="C215">
        <f>'Form Responses 1'!D215</f>
        <v>0.45</v>
      </c>
      <c r="D215">
        <f>'Form Responses 1'!I215</f>
        <v>0.47</v>
      </c>
      <c r="E215">
        <f>'Form Responses 1'!E215</f>
        <v>500</v>
      </c>
      <c r="F215" t="str">
        <f>'Form Responses 1'!F215</f>
        <v>Likely</v>
      </c>
      <c r="G215">
        <f>'Form Responses 1'!G215</f>
        <v>-0.009</v>
      </c>
      <c r="H215" t="str">
        <f>'Form Responses 1'!H215</f>
        <v>B</v>
      </c>
      <c r="I215" t="str">
        <f>'Form Responses 1'!J215</f>
        <v>GBA Strategies</v>
      </c>
    </row>
    <row r="216">
      <c r="A216" s="5" t="str">
        <f>'Form Responses 1'!B216</f>
        <v>IA-04</v>
      </c>
      <c r="B216" s="6">
        <f>'Form Responses 1'!C216</f>
        <v>43351</v>
      </c>
      <c r="C216">
        <f>'Form Responses 1'!D216</f>
        <v>0.31</v>
      </c>
      <c r="D216">
        <f>'Form Responses 1'!I216</f>
        <v>0.41</v>
      </c>
      <c r="E216">
        <f>'Form Responses 1'!E216</f>
        <v>240</v>
      </c>
      <c r="F216" t="str">
        <f>'Form Responses 1'!F216</f>
        <v>Registered</v>
      </c>
      <c r="G216">
        <f>'Form Responses 1'!G216</f>
        <v>-0.09</v>
      </c>
      <c r="H216" t="str">
        <f>'Form Responses 1'!H216</f>
        <v>B</v>
      </c>
      <c r="I216" t="str">
        <f>'Form Responses 1'!J216</f>
        <v>Emerson College</v>
      </c>
    </row>
    <row r="217">
      <c r="A217" s="5" t="str">
        <f>'Form Responses 1'!B217</f>
        <v>IL-12</v>
      </c>
      <c r="B217" s="6">
        <f>'Form Responses 1'!C217</f>
        <v>43370</v>
      </c>
      <c r="C217">
        <f>'Form Responses 1'!D217</f>
        <v>0.43</v>
      </c>
      <c r="D217">
        <f>'Form Responses 1'!I217</f>
        <v>0.44</v>
      </c>
      <c r="E217">
        <f>'Form Responses 1'!E217</f>
        <v>574</v>
      </c>
      <c r="F217" t="str">
        <f>'Form Responses 1'!F217</f>
        <v>Likely</v>
      </c>
      <c r="G217">
        <f>'Form Responses 1'!G217</f>
        <v>0.034</v>
      </c>
      <c r="H217" t="str">
        <f>'Form Responses 1'!H217</f>
        <v>D</v>
      </c>
      <c r="I217" t="str">
        <f>'Form Responses 1'!J217</f>
        <v>DCCC Targeting Team</v>
      </c>
    </row>
    <row r="218">
      <c r="A218" s="5" t="str">
        <f>'Form Responses 1'!B218</f>
        <v>FL-18</v>
      </c>
      <c r="B218" s="6">
        <f>'Form Responses 1'!C218</f>
        <v>43373</v>
      </c>
      <c r="C218">
        <f>'Form Responses 1'!D218</f>
        <v>0.45</v>
      </c>
      <c r="D218">
        <f>'Form Responses 1'!I218</f>
        <v>0.48</v>
      </c>
      <c r="E218">
        <f>'Form Responses 1'!E218</f>
        <v>400</v>
      </c>
      <c r="F218" t="str">
        <f>'Form Responses 1'!F218</f>
        <v>Likely</v>
      </c>
      <c r="G218">
        <f>'Form Responses 1'!G218</f>
        <v>-0.016</v>
      </c>
      <c r="H218" t="str">
        <f>'Form Responses 1'!H218</f>
        <v>C</v>
      </c>
      <c r="I218" t="str">
        <f>'Form Responses 1'!J218</f>
        <v>Global Strategy Group</v>
      </c>
    </row>
    <row r="219">
      <c r="A219" s="5" t="str">
        <f>'Form Responses 1'!B219</f>
        <v>CA-24</v>
      </c>
      <c r="B219" s="6">
        <f>'Form Responses 1'!C219</f>
        <v>43296</v>
      </c>
      <c r="C219">
        <f>'Form Responses 1'!D219</f>
        <v>0.47</v>
      </c>
      <c r="D219">
        <f>'Form Responses 1'!I219</f>
        <v>0.46</v>
      </c>
      <c r="E219">
        <f>'Form Responses 1'!E219</f>
        <v>404</v>
      </c>
      <c r="F219" t="str">
        <f>'Form Responses 1'!F219</f>
        <v>Likely</v>
      </c>
      <c r="G219">
        <f>'Form Responses 1'!G219</f>
        <v>0.041</v>
      </c>
      <c r="H219" t="str">
        <f>'Form Responses 1'!H219</f>
        <v>D</v>
      </c>
      <c r="I219" t="str">
        <f>'Form Responses 1'!J219</f>
        <v>Olive Tree Strategies</v>
      </c>
    </row>
    <row r="220">
      <c r="A220" s="5" t="str">
        <f>'Form Responses 1'!B220</f>
        <v>CA-10</v>
      </c>
      <c r="B220" s="6">
        <f>'Form Responses 1'!C220</f>
        <v>43366</v>
      </c>
      <c r="C220">
        <f>'Form Responses 1'!D220</f>
        <v>0.5</v>
      </c>
      <c r="D220">
        <f>'Form Responses 1'!I220</f>
        <v>0.45</v>
      </c>
      <c r="E220">
        <f>'Form Responses 1'!E220</f>
        <v>726</v>
      </c>
      <c r="F220" t="str">
        <f>'Form Responses 1'!F220</f>
        <v>Likely</v>
      </c>
      <c r="G220">
        <f>'Form Responses 1'!G220</f>
        <v>-0.025</v>
      </c>
      <c r="H220" t="str">
        <f>'Form Responses 1'!H220</f>
        <v>D</v>
      </c>
      <c r="I220" t="str">
        <f>'Form Responses 1'!J220</f>
        <v>UC Berkeley</v>
      </c>
    </row>
    <row r="221">
      <c r="A221" s="5" t="str">
        <f>'Form Responses 1'!B221</f>
        <v>KS-01</v>
      </c>
      <c r="B221" s="6">
        <f>'Form Responses 1'!C221</f>
        <v>43365</v>
      </c>
      <c r="C221">
        <f>'Form Responses 1'!D221</f>
        <v>0.33</v>
      </c>
      <c r="D221">
        <f>'Form Responses 1'!I221</f>
        <v>0.44</v>
      </c>
      <c r="E221">
        <f>'Form Responses 1'!E221</f>
        <v>400</v>
      </c>
      <c r="F221" t="str">
        <f>'Form Responses 1'!F221</f>
        <v>Likely</v>
      </c>
      <c r="G221">
        <f>'Form Responses 1'!G221</f>
        <v>-0.078</v>
      </c>
      <c r="H221" t="str">
        <f>'Form Responses 1'!H221</f>
        <v>D</v>
      </c>
      <c r="I221" t="str">
        <f>'Form Responses 1'!J221</f>
        <v>Jayhawk Consulting</v>
      </c>
    </row>
    <row r="222">
      <c r="A222" s="5" t="str">
        <f>'Form Responses 1'!B222</f>
        <v>FL-18</v>
      </c>
      <c r="B222" s="6">
        <f>'Form Responses 1'!C222</f>
        <v>43359</v>
      </c>
      <c r="C222">
        <f>'Form Responses 1'!D222</f>
        <v>0.44</v>
      </c>
      <c r="D222">
        <f>'Form Responses 1'!I222</f>
        <v>0.5</v>
      </c>
      <c r="E222">
        <f>'Form Responses 1'!E222</f>
        <v>600</v>
      </c>
      <c r="F222" t="str">
        <f>'Form Responses 1'!F222</f>
        <v>Likely</v>
      </c>
      <c r="G222">
        <f>'Form Responses 1'!G222</f>
        <v>-0.016</v>
      </c>
      <c r="H222" t="str">
        <f>'Form Responses 1'!H222</f>
        <v>C</v>
      </c>
      <c r="I222" t="str">
        <f>'Form Responses 1'!J222</f>
        <v>Global Strategy Group</v>
      </c>
    </row>
    <row r="223">
      <c r="A223" s="5" t="str">
        <f>'Form Responses 1'!B223</f>
        <v>AZ-04</v>
      </c>
      <c r="B223" s="6">
        <f>'Form Responses 1'!C223</f>
        <v>43368</v>
      </c>
      <c r="C223">
        <f>'Form Responses 1'!D223</f>
        <v>0.25</v>
      </c>
      <c r="D223">
        <f>'Form Responses 1'!I223</f>
        <v>0.57</v>
      </c>
      <c r="E223">
        <f>'Form Responses 1'!E223</f>
        <v>370</v>
      </c>
      <c r="F223" t="str">
        <f>'Form Responses 1'!F223</f>
        <v>Likely</v>
      </c>
      <c r="G223">
        <f>'Form Responses 1'!G223</f>
        <v>0.008</v>
      </c>
      <c r="H223" t="str">
        <f>'Form Responses 1'!H223</f>
        <v>C</v>
      </c>
      <c r="I223" t="str">
        <f>'Form Responses 1'!J223</f>
        <v>OH Predictive Insights/MBQF </v>
      </c>
    </row>
    <row r="224">
      <c r="A224" s="5" t="str">
        <f>'Form Responses 1'!B224</f>
        <v>FL-18</v>
      </c>
      <c r="B224" s="6">
        <f>'Form Responses 1'!C224</f>
        <v>43226</v>
      </c>
      <c r="C224">
        <f>'Form Responses 1'!D224</f>
        <v>0.34</v>
      </c>
      <c r="D224">
        <f>'Form Responses 1'!I224</f>
        <v>0.52</v>
      </c>
      <c r="E224">
        <f>'Form Responses 1'!E224</f>
        <v>600</v>
      </c>
      <c r="F224" t="str">
        <f>'Form Responses 1'!F224</f>
        <v>Likely</v>
      </c>
      <c r="G224">
        <f>'Form Responses 1'!G224</f>
        <v>-0.016</v>
      </c>
      <c r="H224" t="str">
        <f>'Form Responses 1'!H224</f>
        <v>C</v>
      </c>
      <c r="I224" t="str">
        <f>'Form Responses 1'!J224</f>
        <v>Global Strategy Group</v>
      </c>
    </row>
    <row r="225">
      <c r="A225" s="5" t="str">
        <f>'Form Responses 1'!B225</f>
        <v>FL-26</v>
      </c>
      <c r="B225" s="6">
        <f>'Form Responses 1'!C225</f>
        <v>43303</v>
      </c>
      <c r="C225">
        <f>'Form Responses 1'!D225</f>
        <v>0.41</v>
      </c>
      <c r="D225">
        <f>'Form Responses 1'!I225</f>
        <v>0.48</v>
      </c>
      <c r="E225">
        <f>'Form Responses 1'!E225</f>
        <v>500</v>
      </c>
      <c r="F225" t="str">
        <f>'Form Responses 1'!F225</f>
        <v>Likely</v>
      </c>
      <c r="G225">
        <f>'Form Responses 1'!G225</f>
        <v>-0.009</v>
      </c>
      <c r="H225" t="str">
        <f>'Form Responses 1'!H225</f>
        <v>B</v>
      </c>
      <c r="I225" t="str">
        <f>'Form Responses 1'!J225</f>
        <v>GBA Strategies</v>
      </c>
    </row>
    <row r="226">
      <c r="A226" s="5" t="str">
        <f>'Form Responses 1'!B226</f>
        <v>CA-25</v>
      </c>
      <c r="B226" s="6">
        <f>'Form Responses 1'!C226</f>
        <v>43362</v>
      </c>
      <c r="C226">
        <f>'Form Responses 1'!D226</f>
        <v>0.45</v>
      </c>
      <c r="D226">
        <f>'Form Responses 1'!I226</f>
        <v>0.47</v>
      </c>
      <c r="E226">
        <f>'Form Responses 1'!E226</f>
        <v>500</v>
      </c>
      <c r="F226" t="str">
        <f>'Form Responses 1'!F226</f>
        <v>Likely</v>
      </c>
      <c r="G226">
        <f>'Form Responses 1'!G226</f>
        <v>-0.01</v>
      </c>
      <c r="H226" t="str">
        <f>'Form Responses 1'!H226</f>
        <v>A</v>
      </c>
      <c r="I226" t="str">
        <f>'Form Responses 1'!J226</f>
        <v>Siena College</v>
      </c>
    </row>
    <row r="227">
      <c r="A227" s="5" t="str">
        <f>'Form Responses 1'!B227</f>
        <v>OK-05</v>
      </c>
      <c r="B227" s="6">
        <f>'Form Responses 1'!C227</f>
        <v>43349</v>
      </c>
      <c r="C227">
        <f>'Form Responses 1'!D227</f>
        <v>0.35</v>
      </c>
      <c r="D227">
        <f>'Form Responses 1'!I227</f>
        <v>0.49</v>
      </c>
      <c r="E227">
        <f>'Form Responses 1'!E227</f>
        <v>1182</v>
      </c>
      <c r="F227" t="str">
        <f>'Form Responses 1'!F227</f>
        <v>Likely</v>
      </c>
      <c r="G227">
        <f>'Form Responses 1'!G227</f>
        <v>0.041</v>
      </c>
      <c r="H227" t="str">
        <f>'Form Responses 1'!H227</f>
        <v>D</v>
      </c>
      <c r="I227" t="str">
        <f>'Form Responses 1'!J227</f>
        <v>VCreek/AMG</v>
      </c>
    </row>
    <row r="228">
      <c r="A228" s="5" t="str">
        <f>'Form Responses 1'!B228</f>
        <v>IL-13</v>
      </c>
      <c r="B228" s="6">
        <f>'Form Responses 1'!C228</f>
        <v>43207</v>
      </c>
      <c r="C228">
        <f>'Form Responses 1'!D228</f>
        <v>0.42</v>
      </c>
      <c r="D228">
        <f>'Form Responses 1'!I228</f>
        <v>0.45</v>
      </c>
      <c r="E228">
        <f>'Form Responses 1'!E228</f>
        <v>726</v>
      </c>
      <c r="F228" t="str">
        <f>'Form Responses 1'!F228</f>
        <v>Voters</v>
      </c>
      <c r="G228">
        <f>'Form Responses 1'!G228</f>
        <v>0.021</v>
      </c>
      <c r="H228" t="str">
        <f>'Form Responses 1'!H228</f>
        <v>B</v>
      </c>
      <c r="I228" t="str">
        <f>'Form Responses 1'!J228</f>
        <v>Public Policy Polling</v>
      </c>
    </row>
    <row r="229">
      <c r="A229" s="5" t="str">
        <f>'Form Responses 1'!B229</f>
        <v>FL-18</v>
      </c>
      <c r="B229" s="6">
        <f>'Form Responses 1'!C229</f>
        <v>43362</v>
      </c>
      <c r="C229">
        <f>'Form Responses 1'!D229</f>
        <v>0.43</v>
      </c>
      <c r="D229">
        <f>'Form Responses 1'!I229</f>
        <v>0.46</v>
      </c>
      <c r="E229">
        <f>'Form Responses 1'!E229</f>
        <v>533</v>
      </c>
      <c r="F229" t="str">
        <f>'Form Responses 1'!F229</f>
        <v>Voters</v>
      </c>
      <c r="G229">
        <f>'Form Responses 1'!G229</f>
        <v>-0.025</v>
      </c>
      <c r="H229" t="str">
        <f>'Form Responses 1'!H229</f>
        <v>B</v>
      </c>
      <c r="I229" t="str">
        <f>'Form Responses 1'!J229</f>
        <v>Public Policy Polling</v>
      </c>
    </row>
    <row r="230">
      <c r="A230" s="5" t="str">
        <f>'Form Responses 1'!B230</f>
        <v>IA-02</v>
      </c>
      <c r="B230" s="6">
        <f>'Form Responses 1'!C230</f>
        <v>43354</v>
      </c>
      <c r="C230">
        <f>'Form Responses 1'!D230</f>
        <v>0.45</v>
      </c>
      <c r="D230">
        <f>'Form Responses 1'!I230</f>
        <v>0.38</v>
      </c>
      <c r="E230">
        <f>'Form Responses 1'!E230</f>
        <v>425</v>
      </c>
      <c r="F230" t="str">
        <f>'Form Responses 1'!F230</f>
        <v>Adults</v>
      </c>
      <c r="G230">
        <f>'Form Responses 1'!G230</f>
        <v>0.031</v>
      </c>
      <c r="H230" t="str">
        <f>'Form Responses 1'!H230</f>
        <v>C</v>
      </c>
      <c r="I230" t="str">
        <f>'Form Responses 1'!J230</f>
        <v>Gravis Marketing</v>
      </c>
    </row>
    <row r="231">
      <c r="A231" s="5" t="str">
        <f>'Form Responses 1'!B231</f>
        <v>FL-06</v>
      </c>
      <c r="B231" s="6">
        <f>'Form Responses 1'!C231</f>
        <v>43362</v>
      </c>
      <c r="C231">
        <f>'Form Responses 1'!D231</f>
        <v>0.43</v>
      </c>
      <c r="D231">
        <f>'Form Responses 1'!I231</f>
        <v>0.48</v>
      </c>
      <c r="E231">
        <f>'Form Responses 1'!E231</f>
        <v>981</v>
      </c>
      <c r="F231" t="str">
        <f>'Form Responses 1'!F231</f>
        <v>Registered</v>
      </c>
      <c r="G231">
        <f>'Form Responses 1'!G231</f>
        <v>0.002</v>
      </c>
      <c r="H231" t="str">
        <f>'Form Responses 1'!H231</f>
        <v>B</v>
      </c>
      <c r="I231" t="str">
        <f>'Form Responses 1'!J231</f>
        <v>St. Pete Polls</v>
      </c>
    </row>
    <row r="232">
      <c r="A232" s="5" t="str">
        <f>'Form Responses 1'!B232</f>
        <v>IL-14</v>
      </c>
      <c r="B232" s="6">
        <f>'Form Responses 1'!C232</f>
        <v>43207</v>
      </c>
      <c r="C232">
        <f>'Form Responses 1'!D232</f>
        <v>0.41</v>
      </c>
      <c r="D232">
        <f>'Form Responses 1'!I232</f>
        <v>0.45</v>
      </c>
      <c r="E232">
        <f>'Form Responses 1'!E232</f>
        <v>682</v>
      </c>
      <c r="F232" t="str">
        <f>'Form Responses 1'!F232</f>
        <v>Voters</v>
      </c>
      <c r="G232">
        <f>'Form Responses 1'!G232</f>
        <v>-0.021</v>
      </c>
      <c r="H232" t="str">
        <f>'Form Responses 1'!H232</f>
        <v>B</v>
      </c>
      <c r="I232" t="str">
        <f>'Form Responses 1'!J232</f>
        <v>Public Policy Polling</v>
      </c>
    </row>
    <row r="233">
      <c r="A233" s="5" t="str">
        <f>'Form Responses 1'!B233</f>
        <v>FL-26</v>
      </c>
      <c r="B233" s="6">
        <f>'Form Responses 1'!C233</f>
        <v>43181</v>
      </c>
      <c r="C233">
        <f>'Form Responses 1'!D233</f>
        <v>0.4</v>
      </c>
      <c r="D233">
        <f>'Form Responses 1'!I233</f>
        <v>0.45</v>
      </c>
      <c r="E233">
        <f>'Form Responses 1'!E233</f>
        <v>400</v>
      </c>
      <c r="F233" t="str">
        <f>'Form Responses 1'!F233</f>
        <v>Registered</v>
      </c>
      <c r="G233">
        <f>'Form Responses 1'!G233</f>
        <v>-0.034</v>
      </c>
      <c r="H233" t="str">
        <f>'Form Responses 1'!H233</f>
        <v>C</v>
      </c>
      <c r="I233" t="str">
        <f>'Form Responses 1'!J233</f>
        <v>DCCC Targeting Team</v>
      </c>
    </row>
    <row r="234">
      <c r="A234" s="5" t="str">
        <f>'Form Responses 1'!B234</f>
        <v>CA-25</v>
      </c>
      <c r="B234" s="6">
        <f>'Form Responses 1'!C234</f>
        <v>43293</v>
      </c>
      <c r="C234">
        <f>'Form Responses 1'!D234</f>
        <v>0.47</v>
      </c>
      <c r="D234">
        <f>'Form Responses 1'!I234</f>
        <v>0.47</v>
      </c>
      <c r="E234">
        <f>'Form Responses 1'!E234</f>
        <v>400</v>
      </c>
      <c r="F234" t="str">
        <f>'Form Responses 1'!F234</f>
        <v>Registered</v>
      </c>
      <c r="G234">
        <f>'Form Responses 1'!G234</f>
        <v>0.017</v>
      </c>
      <c r="H234" t="str">
        <f>'Form Responses 1'!H234</f>
        <v>C</v>
      </c>
      <c r="I234" t="str">
        <f>'Form Responses 1'!J234</f>
        <v>IMGE Insights</v>
      </c>
    </row>
    <row r="235">
      <c r="A235" s="5" t="str">
        <f>'Form Responses 1'!B235</f>
        <v>CA-10</v>
      </c>
      <c r="B235" s="6">
        <f>'Form Responses 1'!C235</f>
        <v>43282</v>
      </c>
      <c r="C235">
        <f>'Form Responses 1'!D235</f>
        <v>0.48</v>
      </c>
      <c r="D235">
        <f>'Form Responses 1'!I235</f>
        <v>0.48</v>
      </c>
      <c r="E235">
        <f>'Form Responses 1'!E235</f>
        <v>501</v>
      </c>
      <c r="F235" t="str">
        <f>'Form Responses 1'!F235</f>
        <v>Likely</v>
      </c>
      <c r="G235">
        <f>'Form Responses 1'!G235</f>
        <v>-0.031</v>
      </c>
      <c r="H235" t="str">
        <f>'Form Responses 1'!H235</f>
        <v>B</v>
      </c>
      <c r="I235" t="str">
        <f>'Form Responses 1'!J235</f>
        <v>Garin-Hart Yang Research Group</v>
      </c>
    </row>
    <row r="236">
      <c r="A236" s="5" t="str">
        <f>'Form Responses 1'!B236</f>
        <v>SC-01</v>
      </c>
      <c r="B236" s="6">
        <f>'Form Responses 1'!C236</f>
        <v>43343</v>
      </c>
      <c r="C236">
        <f>'Form Responses 1'!D236</f>
        <v>0.42</v>
      </c>
      <c r="D236">
        <f>'Form Responses 1'!I236</f>
        <v>0.49</v>
      </c>
      <c r="E236">
        <f>'Form Responses 1'!E236</f>
        <v>628</v>
      </c>
      <c r="F236" t="str">
        <f>'Form Responses 1'!F236</f>
        <v>Voters</v>
      </c>
      <c r="G236">
        <f>'Form Responses 1'!G236</f>
        <v>-0.021</v>
      </c>
      <c r="H236" t="str">
        <f>'Form Responses 1'!H236</f>
        <v>B</v>
      </c>
      <c r="I236" t="str">
        <f>'Form Responses 1'!J236</f>
        <v>Public Policy Polling</v>
      </c>
    </row>
    <row r="237">
      <c r="A237" s="5" t="str">
        <f>'Form Responses 1'!B237</f>
        <v>KS-02</v>
      </c>
      <c r="B237" s="6">
        <f>'Form Responses 1'!C237</f>
        <v>43358</v>
      </c>
      <c r="C237">
        <f>'Form Responses 1'!D237</f>
        <v>0.45</v>
      </c>
      <c r="D237">
        <f>'Form Responses 1'!I237</f>
        <v>0.44</v>
      </c>
      <c r="E237">
        <f>'Form Responses 1'!E237</f>
        <v>500</v>
      </c>
      <c r="F237" t="str">
        <f>'Form Responses 1'!F237</f>
        <v>Likely</v>
      </c>
      <c r="G237">
        <f>'Form Responses 1'!G237</f>
        <v>-0.001</v>
      </c>
      <c r="H237" t="str">
        <f>'Form Responses 1'!H237</f>
        <v>A</v>
      </c>
      <c r="I237" t="str">
        <f>'Form Responses 1'!J237</f>
        <v>Siena College</v>
      </c>
    </row>
    <row r="238">
      <c r="A238" s="5" t="str">
        <f>'Form Responses 1'!B238</f>
        <v>CA-45</v>
      </c>
      <c r="B238" s="6">
        <f>'Form Responses 1'!C238</f>
        <v>43368</v>
      </c>
      <c r="C238">
        <f>'Form Responses 1'!D238</f>
        <v>0.48</v>
      </c>
      <c r="D238">
        <f>'Form Responses 1'!I238</f>
        <v>0.43</v>
      </c>
      <c r="E238">
        <f>'Form Responses 1'!E238</f>
        <v>518</v>
      </c>
      <c r="F238" t="str">
        <f>'Form Responses 1'!F238</f>
        <v>Likely</v>
      </c>
      <c r="G238">
        <f>'Form Responses 1'!G238</f>
        <v>0.0049</v>
      </c>
      <c r="H238" t="str">
        <f>'Form Responses 1'!H238</f>
        <v>A</v>
      </c>
      <c r="I238" t="str">
        <f>'Form Responses 1'!J238</f>
        <v>Siena College</v>
      </c>
    </row>
    <row r="239">
      <c r="A239" s="5" t="str">
        <f>'Form Responses 1'!B239</f>
        <v>CA-45</v>
      </c>
      <c r="B239" s="6">
        <f>'Form Responses 1'!C239</f>
        <v>43368</v>
      </c>
      <c r="C239">
        <f>'Form Responses 1'!D239</f>
        <v>0.48</v>
      </c>
      <c r="D239">
        <f>'Form Responses 1'!I239</f>
        <v>0.43</v>
      </c>
      <c r="E239">
        <f>'Form Responses 1'!E239</f>
        <v>518</v>
      </c>
      <c r="F239" t="str">
        <f>'Form Responses 1'!F239</f>
        <v>Likely</v>
      </c>
      <c r="G239">
        <f>'Form Responses 1'!G239</f>
        <v>0.0049</v>
      </c>
      <c r="H239" t="str">
        <f>'Form Responses 1'!H239</f>
        <v>A</v>
      </c>
      <c r="I239" t="str">
        <f>'Form Responses 1'!J239</f>
        <v>Siena College</v>
      </c>
    </row>
    <row r="240">
      <c r="A240" s="5" t="str">
        <f>'Form Responses 1'!B240</f>
        <v>IA-02</v>
      </c>
      <c r="B240" s="6">
        <f>'Form Responses 1'!C240</f>
        <v>43351</v>
      </c>
      <c r="C240">
        <f>'Form Responses 1'!D240</f>
        <v>0.45</v>
      </c>
      <c r="D240">
        <f>'Form Responses 1'!I240</f>
        <v>0.21</v>
      </c>
      <c r="E240">
        <f>'Form Responses 1'!E240</f>
        <v>250</v>
      </c>
      <c r="F240" t="str">
        <f>'Form Responses 1'!F240</f>
        <v>Registered</v>
      </c>
      <c r="G240">
        <f>'Form Responses 1'!G240</f>
        <v>-0.009</v>
      </c>
      <c r="H240" t="str">
        <f>'Form Responses 1'!H240</f>
        <v>B</v>
      </c>
      <c r="I240" t="str">
        <f>'Form Responses 1'!J240</f>
        <v>Emerson College</v>
      </c>
    </row>
    <row r="241">
      <c r="A241" s="5" t="str">
        <f>'Form Responses 1'!B241</f>
        <v>IA-03</v>
      </c>
      <c r="B241" s="6">
        <f>'Form Responses 1'!C241</f>
        <v>43373</v>
      </c>
      <c r="C241">
        <f>'Form Responses 1'!D241</f>
        <v>0.44</v>
      </c>
      <c r="D241">
        <f>'Form Responses 1'!I241</f>
        <v>0.43</v>
      </c>
      <c r="E241">
        <f>'Form Responses 1'!E241</f>
        <v>502</v>
      </c>
      <c r="F241" t="str">
        <f>'Form Responses 1'!F241</f>
        <v>Likely</v>
      </c>
      <c r="G241">
        <f>'Form Responses 1'!G241</f>
        <v>-0.001</v>
      </c>
      <c r="H241" t="str">
        <f>'Form Responses 1'!H241</f>
        <v>A</v>
      </c>
      <c r="I241" t="str">
        <f>'Form Responses 1'!J241</f>
        <v>Siena College</v>
      </c>
    </row>
    <row r="242">
      <c r="A242" s="5" t="str">
        <f>'Form Responses 1'!B242</f>
        <v>NE-02</v>
      </c>
      <c r="B242" s="6">
        <f>'Form Responses 1'!C242</f>
        <v>43369</v>
      </c>
      <c r="C242">
        <f>'Form Responses 1'!D242</f>
        <v>0.42</v>
      </c>
      <c r="D242">
        <f>'Form Responses 1'!I242</f>
        <v>0.51</v>
      </c>
      <c r="E242">
        <f>'Form Responses 1'!E242</f>
        <v>512</v>
      </c>
      <c r="F242" t="str">
        <f>'Form Responses 1'!F242</f>
        <v>Likely</v>
      </c>
      <c r="G242">
        <f>'Form Responses 1'!G242</f>
        <v>-0.001</v>
      </c>
      <c r="H242" t="str">
        <f>'Form Responses 1'!H242</f>
        <v>A</v>
      </c>
      <c r="I242" t="str">
        <f>'Form Responses 1'!J242</f>
        <v>Siena College</v>
      </c>
    </row>
    <row r="243">
      <c r="A243" s="5" t="str">
        <f>'Form Responses 1'!B243</f>
        <v>CA-25</v>
      </c>
      <c r="B243" s="6">
        <f>'Form Responses 1'!C243</f>
        <v>43272</v>
      </c>
      <c r="C243">
        <f>'Form Responses 1'!D243</f>
        <v>0.4</v>
      </c>
      <c r="D243">
        <f>'Form Responses 1'!I243</f>
        <v>0.45</v>
      </c>
      <c r="E243">
        <f>'Form Responses 1'!E243</f>
        <v>400</v>
      </c>
      <c r="F243" t="str">
        <f>'Form Responses 1'!F243</f>
        <v>Likely</v>
      </c>
      <c r="G243">
        <f>'Form Responses 1'!G243</f>
        <v>-0.016</v>
      </c>
      <c r="H243" t="str">
        <f>'Form Responses 1'!H243</f>
        <v>C</v>
      </c>
      <c r="I243" t="str">
        <f>'Form Responses 1'!J243</f>
        <v>Global Strategy Group</v>
      </c>
    </row>
    <row r="244">
      <c r="A244" s="5" t="str">
        <f>'Form Responses 1'!B244</f>
        <v>FL-25</v>
      </c>
      <c r="B244" s="6">
        <f>'Form Responses 1'!C244</f>
        <v>43362</v>
      </c>
      <c r="C244">
        <f>'Form Responses 1'!D244</f>
        <v>0.36</v>
      </c>
      <c r="D244">
        <f>'Form Responses 1'!I244</f>
        <v>0.41</v>
      </c>
      <c r="E244">
        <f>'Form Responses 1'!E244</f>
        <v>541</v>
      </c>
      <c r="F244" t="str">
        <f>'Form Responses 1'!F244</f>
        <v>Voters</v>
      </c>
      <c r="G244">
        <f>'Form Responses 1'!G244</f>
        <v>-0.021</v>
      </c>
      <c r="H244" t="str">
        <f>'Form Responses 1'!H244</f>
        <v>B</v>
      </c>
      <c r="I244" t="str">
        <f>'Form Responses 1'!J244</f>
        <v>Public Policy Polling</v>
      </c>
    </row>
    <row r="245">
      <c r="A245" s="5" t="str">
        <f>'Form Responses 1'!B245</f>
        <v>VA-09</v>
      </c>
      <c r="B245" s="6">
        <f>'Form Responses 1'!C245</f>
        <v>43279</v>
      </c>
      <c r="C245">
        <f>'Form Responses 1'!D245</f>
        <v>0.41</v>
      </c>
      <c r="D245">
        <f>'Form Responses 1'!I245</f>
        <v>0.48</v>
      </c>
      <c r="E245">
        <f>'Form Responses 1'!E245</f>
        <v>400</v>
      </c>
      <c r="F245" t="str">
        <f>'Form Responses 1'!F245</f>
        <v>Likely</v>
      </c>
      <c r="G245">
        <f>'Form Responses 1'!G245</f>
        <v>0.038</v>
      </c>
      <c r="H245" t="str">
        <f>'Form Responses 1'!H245</f>
        <v>D</v>
      </c>
      <c r="I245" t="str">
        <f>'Form Responses 1'!J245</f>
        <v>Thirty-ninth Street Strategies</v>
      </c>
    </row>
    <row r="246">
      <c r="A246" s="5" t="str">
        <f>'Form Responses 1'!B246</f>
        <v>FL-25</v>
      </c>
      <c r="B246" s="6">
        <f>'Form Responses 1'!C246</f>
        <v>43243</v>
      </c>
      <c r="C246">
        <f>'Form Responses 1'!D246</f>
        <v>0.39</v>
      </c>
      <c r="D246">
        <f>'Form Responses 1'!I246</f>
        <v>0.46</v>
      </c>
      <c r="E246">
        <f>'Form Responses 1'!E246</f>
        <v>650</v>
      </c>
      <c r="F246" t="str">
        <f>'Form Responses 1'!F246</f>
        <v>Voters</v>
      </c>
      <c r="G246">
        <f>'Form Responses 1'!G246</f>
        <v>-0.021</v>
      </c>
      <c r="H246" t="str">
        <f>'Form Responses 1'!H246</f>
        <v>B</v>
      </c>
      <c r="I246" t="str">
        <f>'Form Responses 1'!J246</f>
        <v>Public Policy Polling</v>
      </c>
    </row>
    <row r="247">
      <c r="A247" s="5" t="str">
        <f>'Form Responses 1'!B247</f>
        <v>IL-06</v>
      </c>
      <c r="B247" s="6">
        <f>'Form Responses 1'!C247</f>
        <v>43349</v>
      </c>
      <c r="C247">
        <f>'Form Responses 1'!D247</f>
        <v>0.44</v>
      </c>
      <c r="D247">
        <f>'Form Responses 1'!I247</f>
        <v>0.45</v>
      </c>
      <c r="E247">
        <f>'Form Responses 1'!E247</f>
        <v>512</v>
      </c>
      <c r="F247" t="str">
        <f>'Form Responses 1'!F247</f>
        <v>Likely</v>
      </c>
      <c r="G247">
        <f>'Form Responses 1'!G247</f>
        <v>-0.001</v>
      </c>
      <c r="H247" t="str">
        <f>'Form Responses 1'!H247</f>
        <v>A</v>
      </c>
      <c r="I247" t="str">
        <f>'Form Responses 1'!J247</f>
        <v>Siena College</v>
      </c>
    </row>
    <row r="248">
      <c r="A248" s="5" t="str">
        <f>'Form Responses 1'!B248</f>
        <v>IA-03</v>
      </c>
      <c r="B248" s="6">
        <f>'Form Responses 1'!C248</f>
        <v>43351</v>
      </c>
      <c r="C248">
        <f>'Form Responses 1'!D248</f>
        <v>0.31</v>
      </c>
      <c r="D248">
        <f>'Form Responses 1'!I248</f>
        <v>0.47</v>
      </c>
      <c r="E248">
        <f>'Form Responses 1'!E248</f>
        <v>260</v>
      </c>
      <c r="F248" t="str">
        <f>'Form Responses 1'!F248</f>
        <v>Registered</v>
      </c>
      <c r="G248">
        <f>'Form Responses 1'!G248</f>
        <v>-0.009</v>
      </c>
      <c r="H248" t="str">
        <f>'Form Responses 1'!H248</f>
        <v>B</v>
      </c>
      <c r="I248" t="str">
        <f>'Form Responses 1'!J248</f>
        <v>Emerson College</v>
      </c>
    </row>
    <row r="249">
      <c r="A249" s="5" t="str">
        <f>'Form Responses 1'!B249</f>
        <v>CA-25</v>
      </c>
      <c r="B249" s="6">
        <f>'Form Responses 1'!C249</f>
        <v>43146</v>
      </c>
      <c r="C249">
        <f>'Form Responses 1'!D249</f>
        <v>0.5</v>
      </c>
      <c r="D249">
        <f>'Form Responses 1'!I249</f>
        <v>0.4</v>
      </c>
      <c r="E249">
        <f>'Form Responses 1'!E249</f>
        <v>283</v>
      </c>
      <c r="F249" t="str">
        <f>'Form Responses 1'!F249</f>
        <v>Registered</v>
      </c>
      <c r="G249">
        <f>'Form Responses 1'!G249</f>
        <v>-0.021</v>
      </c>
      <c r="H249" t="str">
        <f>'Form Responses 1'!H249</f>
        <v>B</v>
      </c>
      <c r="I249" t="str">
        <f>'Form Responses 1'!J249</f>
        <v>Public Policy Polling</v>
      </c>
    </row>
    <row r="250">
      <c r="A250" s="5" t="str">
        <f>'Form Responses 1'!B250</f>
        <v>KS-02</v>
      </c>
      <c r="B250" s="6">
        <f>'Form Responses 1'!C250</f>
        <v>43371</v>
      </c>
      <c r="C250">
        <f>'Form Responses 1'!D250</f>
        <v>0.35</v>
      </c>
      <c r="D250">
        <f>'Form Responses 1'!I250</f>
        <v>0.31</v>
      </c>
      <c r="E250">
        <f>'Form Responses 1'!E250</f>
        <v>243</v>
      </c>
      <c r="F250" t="str">
        <f>'Form Responses 1'!F250</f>
        <v>Registered</v>
      </c>
      <c r="G250">
        <f>'Form Responses 1'!G250</f>
        <v>0.009</v>
      </c>
      <c r="H250" t="str">
        <f>'Form Responses 1'!H250</f>
        <v>B</v>
      </c>
      <c r="I250" t="str">
        <f>'Form Responses 1'!J250</f>
        <v>Emerson College</v>
      </c>
    </row>
    <row r="251">
      <c r="A251" s="5" t="str">
        <f>'Form Responses 1'!B251</f>
        <v>CA-25</v>
      </c>
      <c r="B251" s="6">
        <f>'Form Responses 1'!C251</f>
        <v>43128</v>
      </c>
      <c r="C251">
        <f>'Form Responses 1'!D251</f>
        <v>0.53</v>
      </c>
      <c r="D251">
        <f>'Form Responses 1'!I251</f>
        <v>0.4</v>
      </c>
      <c r="E251">
        <f>'Form Responses 1'!E251</f>
        <v>650</v>
      </c>
      <c r="F251" t="str">
        <f>'Form Responses 1'!F251</f>
        <v>Likely</v>
      </c>
      <c r="G251">
        <f>'Form Responses 1'!G251</f>
        <v>-0.056</v>
      </c>
      <c r="H251" t="str">
        <f>'Form Responses 1'!H251</f>
        <v>B</v>
      </c>
      <c r="I251" t="str">
        <f>'Form Responses 1'!J251</f>
        <v>Fairbank, Maslin, Maullin, Metz &amp; Associates</v>
      </c>
    </row>
    <row r="252">
      <c r="A252" s="5" t="str">
        <f>'Form Responses 1'!B252</f>
        <v>IA-03</v>
      </c>
      <c r="B252" s="6">
        <f>'Form Responses 1'!C252</f>
        <v>43348</v>
      </c>
      <c r="C252">
        <f>'Form Responses 1'!D252</f>
        <v>0.46</v>
      </c>
      <c r="D252">
        <f>'Form Responses 1'!I252</f>
        <v>0.43</v>
      </c>
      <c r="E252">
        <f>'Form Responses 1'!E252</f>
        <v>575</v>
      </c>
      <c r="F252" t="str">
        <f>'Form Responses 1'!F252</f>
        <v>Likely</v>
      </c>
      <c r="G252">
        <f>'Form Responses 1'!G252</f>
        <v>-0.034</v>
      </c>
      <c r="H252" t="str">
        <f>'Form Responses 1'!H252</f>
        <v>C</v>
      </c>
      <c r="I252" t="str">
        <f>'Form Responses 1'!J252</f>
        <v>DCCC Targeting Team</v>
      </c>
    </row>
    <row r="253">
      <c r="A253" s="5" t="str">
        <f>'Form Responses 1'!B253</f>
        <v>CA-48</v>
      </c>
      <c r="B253" s="6">
        <f>'Form Responses 1'!C253</f>
        <v>43366</v>
      </c>
      <c r="C253">
        <f>'Form Responses 1'!D253</f>
        <v>0.48</v>
      </c>
      <c r="D253">
        <f>'Form Responses 1'!I253</f>
        <v>0.48</v>
      </c>
      <c r="E253">
        <f>'Form Responses 1'!E253</f>
        <v>623</v>
      </c>
      <c r="F253" t="str">
        <f>'Form Responses 1'!F253</f>
        <v>Likely</v>
      </c>
      <c r="G253">
        <f>'Form Responses 1'!G253</f>
        <v>-0.0028</v>
      </c>
      <c r="H253" t="str">
        <f>'Form Responses 1'!H253</f>
        <v>D</v>
      </c>
      <c r="I253" t="str">
        <f>'Form Responses 1'!J253</f>
        <v>UC Berkeley</v>
      </c>
    </row>
    <row r="254">
      <c r="A254" s="5" t="str">
        <f>'Form Responses 1'!B254</f>
        <v>IL-06</v>
      </c>
      <c r="B254" s="6">
        <f>'Form Responses 1'!C254</f>
        <v>43349</v>
      </c>
      <c r="C254">
        <f>'Form Responses 1'!D254</f>
        <v>0.4</v>
      </c>
      <c r="D254">
        <f>'Form Responses 1'!I254</f>
        <v>0.39</v>
      </c>
      <c r="E254">
        <f>'Form Responses 1'!E254</f>
        <v>512</v>
      </c>
      <c r="F254" t="str">
        <f>'Form Responses 1'!F254</f>
        <v>Registered</v>
      </c>
      <c r="G254">
        <f>'Form Responses 1'!G254</f>
        <v>-0.001</v>
      </c>
      <c r="H254" t="str">
        <f>'Form Responses 1'!H254</f>
        <v>A</v>
      </c>
      <c r="I254" t="str">
        <f>'Form Responses 1'!J254</f>
        <v>Siena College</v>
      </c>
    </row>
    <row r="255">
      <c r="A255" s="5" t="str">
        <f>'Form Responses 1'!B255</f>
        <v>FL-06</v>
      </c>
      <c r="B255" s="6">
        <f>'Form Responses 1'!C255</f>
        <v>43349</v>
      </c>
      <c r="C255">
        <f>'Form Responses 1'!D255</f>
        <v>0.46</v>
      </c>
      <c r="D255">
        <f>'Form Responses 1'!I255</f>
        <v>0.47</v>
      </c>
      <c r="E255">
        <f>'Form Responses 1'!E255</f>
        <v>400</v>
      </c>
      <c r="F255" t="str">
        <f>'Form Responses 1'!F255</f>
        <v>Likely</v>
      </c>
      <c r="G255">
        <f>'Form Responses 1'!G255</f>
        <v>-0.018</v>
      </c>
      <c r="H255" t="str">
        <f>'Form Responses 1'!H255</f>
        <v>B</v>
      </c>
      <c r="I255" t="str">
        <f>'Form Responses 1'!J255</f>
        <v>Greenberg Quinlan Rosner (Democracy Corps)</v>
      </c>
    </row>
    <row r="256">
      <c r="A256" s="5" t="str">
        <f>'Form Responses 1'!B256</f>
        <v>SD-01</v>
      </c>
      <c r="B256" s="6">
        <f>'Form Responses 1'!C256</f>
        <v>43348</v>
      </c>
      <c r="C256">
        <f>'Form Responses 1'!D256</f>
        <v>0.33</v>
      </c>
      <c r="D256">
        <f>'Form Responses 1'!I256</f>
        <v>0.54</v>
      </c>
      <c r="E256">
        <f>'Form Responses 1'!E256</f>
        <v>400</v>
      </c>
      <c r="F256" t="str">
        <f>'Form Responses 1'!F256</f>
        <v>Likely</v>
      </c>
      <c r="G256">
        <f>'Form Responses 1'!G256</f>
        <v>0.037</v>
      </c>
      <c r="H256" t="str">
        <f>'Form Responses 1'!H256</f>
        <v>B</v>
      </c>
      <c r="I256" t="str">
        <f>'Form Responses 1'!J256</f>
        <v>Public Opinion Strategies</v>
      </c>
    </row>
    <row r="257">
      <c r="A257" s="5" t="str">
        <f>'Form Responses 1'!B257</f>
        <v>CO-06</v>
      </c>
      <c r="B257" s="6">
        <f>'Form Responses 1'!C257</f>
        <v>43298</v>
      </c>
      <c r="C257">
        <f>'Form Responses 1'!D257</f>
        <v>0.47</v>
      </c>
      <c r="D257">
        <f>'Form Responses 1'!I257</f>
        <v>0.45</v>
      </c>
      <c r="E257">
        <f>'Form Responses 1'!E257</f>
        <v>506</v>
      </c>
      <c r="F257" t="str">
        <f>'Form Responses 1'!F257</f>
        <v>Likely</v>
      </c>
      <c r="G257">
        <f>'Form Responses 1'!G257</f>
        <v>-0.016</v>
      </c>
      <c r="H257" t="str">
        <f>'Form Responses 1'!H257</f>
        <v>C</v>
      </c>
      <c r="I257" t="str">
        <f>'Form Responses 1'!J257</f>
        <v>Global Strategy Group</v>
      </c>
    </row>
    <row r="258">
      <c r="A258" s="5" t="str">
        <f>'Form Responses 1'!B258</f>
        <v>VA-10</v>
      </c>
      <c r="B258" s="6">
        <f>'Form Responses 1'!C258</f>
        <v>43180</v>
      </c>
      <c r="C258">
        <f>'Form Responses 1'!D258</f>
        <v>0.46</v>
      </c>
      <c r="D258">
        <f>'Form Responses 1'!I258</f>
        <v>0.43</v>
      </c>
      <c r="E258">
        <f>'Form Responses 1'!E258</f>
        <v>400</v>
      </c>
      <c r="F258" t="str">
        <f>'Form Responses 1'!F258</f>
        <v>Registered</v>
      </c>
      <c r="G258">
        <f>'Form Responses 1'!G258</f>
        <v>-0.034</v>
      </c>
      <c r="H258" t="str">
        <f>'Form Responses 1'!H258</f>
        <v>C</v>
      </c>
      <c r="I258" t="str">
        <f>'Form Responses 1'!J258</f>
        <v>DCCC Targeting Team</v>
      </c>
    </row>
    <row r="259">
      <c r="A259" s="5" t="str">
        <f>'Form Responses 1'!B259</f>
        <v>SD-01</v>
      </c>
      <c r="B259" s="6">
        <f>'Form Responses 1'!C259</f>
        <v>43301</v>
      </c>
      <c r="C259">
        <f>'Form Responses 1'!D259</f>
        <v>0.33</v>
      </c>
      <c r="D259">
        <f>'Form Responses 1'!I259</f>
        <v>0.43</v>
      </c>
      <c r="E259">
        <f>'Form Responses 1'!E259</f>
        <v>641</v>
      </c>
      <c r="F259" t="str">
        <f>'Form Responses 1'!F259</f>
        <v>Registered</v>
      </c>
      <c r="G259">
        <f>'Form Responses 1'!G259</f>
        <v>-0.021</v>
      </c>
      <c r="H259" t="str">
        <f>'Form Responses 1'!H259</f>
        <v>B</v>
      </c>
      <c r="I259" t="str">
        <f>'Form Responses 1'!J259</f>
        <v>Public Policy Polling</v>
      </c>
    </row>
    <row r="260">
      <c r="A260" s="5" t="str">
        <f>'Form Responses 1'!B260</f>
        <v>IA-03</v>
      </c>
      <c r="B260" s="6">
        <f>'Form Responses 1'!C260</f>
        <v>43293</v>
      </c>
      <c r="C260">
        <f>'Form Responses 1'!D260</f>
        <v>0.45</v>
      </c>
      <c r="D260">
        <f>'Form Responses 1'!I260</f>
        <v>0.41</v>
      </c>
      <c r="E260">
        <f>'Form Responses 1'!E260</f>
        <v>500</v>
      </c>
      <c r="F260" t="str">
        <f>'Form Responses 1'!F260</f>
        <v>Likely</v>
      </c>
      <c r="G260">
        <f>'Form Responses 1'!G260</f>
        <v>-0.044</v>
      </c>
      <c r="H260" t="str">
        <f>'Form Responses 1'!H260</f>
        <v>C</v>
      </c>
      <c r="I260" t="str">
        <f>'Form Responses 1'!J260</f>
        <v>Anzalone Liszt Grove Research</v>
      </c>
    </row>
    <row r="261">
      <c r="A261" s="5" t="str">
        <f>'Form Responses 1'!B261</f>
        <v>CA-49</v>
      </c>
      <c r="B261" s="6">
        <f>'Form Responses 1'!C261</f>
        <v>43366</v>
      </c>
      <c r="C261">
        <f>'Form Responses 1'!D261</f>
        <v>0.51</v>
      </c>
      <c r="D261">
        <f>'Form Responses 1'!I261</f>
        <v>0.41</v>
      </c>
      <c r="E261">
        <f>'Form Responses 1'!E261</f>
        <v>507</v>
      </c>
      <c r="F261" t="str">
        <f>'Form Responses 1'!F261</f>
        <v>Likely</v>
      </c>
      <c r="G261">
        <f>'Form Responses 1'!G261</f>
        <v>0.0093</v>
      </c>
      <c r="H261" t="str">
        <f>'Form Responses 1'!H261</f>
        <v>A</v>
      </c>
      <c r="I261" t="str">
        <f>'Form Responses 1'!J261</f>
        <v>Siena College</v>
      </c>
    </row>
    <row r="262">
      <c r="A262" s="5" t="str">
        <f>'Form Responses 1'!B262</f>
        <v>CO-06</v>
      </c>
      <c r="B262" s="6">
        <f>'Form Responses 1'!C262</f>
        <v>43293</v>
      </c>
      <c r="C262">
        <f>'Form Responses 1'!D262</f>
        <v>0.45</v>
      </c>
      <c r="D262">
        <f>'Form Responses 1'!I262</f>
        <v>0.45</v>
      </c>
      <c r="E262">
        <f>'Form Responses 1'!E262</f>
        <v>400</v>
      </c>
      <c r="F262" t="str">
        <f>'Form Responses 1'!F262</f>
        <v>Registered</v>
      </c>
      <c r="G262">
        <f>'Form Responses 1'!G262</f>
        <v>0.0017</v>
      </c>
      <c r="H262" t="str">
        <f>'Form Responses 1'!H262</f>
        <v>C</v>
      </c>
      <c r="I262" t="str">
        <f>'Form Responses 1'!J262</f>
        <v>IMGE Insight</v>
      </c>
    </row>
    <row r="263">
      <c r="A263" s="5" t="str">
        <f>'Form Responses 1'!B263</f>
        <v>VA-10</v>
      </c>
      <c r="B263" s="6">
        <f>'Form Responses 1'!C263</f>
        <v>43275</v>
      </c>
      <c r="C263">
        <f>'Form Responses 1'!D263</f>
        <v>0.51</v>
      </c>
      <c r="D263">
        <f>'Form Responses 1'!I263</f>
        <v>0.41</v>
      </c>
      <c r="E263">
        <f>'Form Responses 1'!E263</f>
        <v>338</v>
      </c>
      <c r="F263" t="str">
        <f>'Form Responses 1'!F263</f>
        <v>Likely</v>
      </c>
      <c r="G263">
        <f>'Form Responses 1'!G263</f>
        <v>-0.011</v>
      </c>
      <c r="H263" t="str">
        <f>'Form Responses 1'!H263</f>
        <v>A</v>
      </c>
      <c r="I263" t="str">
        <f>'Form Responses 1'!J263</f>
        <v>Monmouth University</v>
      </c>
    </row>
    <row r="264">
      <c r="A264" s="5" t="str">
        <f>'Form Responses 1'!B264</f>
        <v>IL-06</v>
      </c>
      <c r="B264" s="6">
        <f>'Form Responses 1'!C264</f>
        <v>43306</v>
      </c>
      <c r="C264">
        <f>'Form Responses 1'!D264</f>
        <v>0.37</v>
      </c>
      <c r="D264">
        <f>'Form Responses 1'!I264</f>
        <v>0.44</v>
      </c>
      <c r="E264">
        <f>'Form Responses 1'!E264</f>
        <v>600</v>
      </c>
      <c r="F264" t="str">
        <f>'Form Responses 1'!F264</f>
        <v>Likely</v>
      </c>
      <c r="G264">
        <f>'Form Responses 1'!G264</f>
        <v>0.019</v>
      </c>
      <c r="H264" t="str">
        <f>'Form Responses 1'!H264</f>
        <v>D</v>
      </c>
      <c r="I264" t="str">
        <f>'Form Responses 1'!J264</f>
        <v>Victory Research</v>
      </c>
    </row>
    <row r="265">
      <c r="A265" s="5" t="str">
        <f>'Form Responses 1'!B265</f>
        <v>CO-06</v>
      </c>
      <c r="B265" s="6">
        <f>'Form Responses 1'!C265</f>
        <v>43146</v>
      </c>
      <c r="C265">
        <f>'Form Responses 1'!D265</f>
        <v>0.44</v>
      </c>
      <c r="D265">
        <f>'Form Responses 1'!I265</f>
        <v>0.39</v>
      </c>
      <c r="E265">
        <f>'Form Responses 1'!E265</f>
        <v>751</v>
      </c>
      <c r="F265" t="str">
        <f>'Form Responses 1'!F265</f>
        <v>Registered</v>
      </c>
      <c r="G265">
        <f>'Form Responses 1'!G265</f>
        <v>-0.021</v>
      </c>
      <c r="H265" t="str">
        <f>'Form Responses 1'!H265</f>
        <v>B</v>
      </c>
      <c r="I265" t="str">
        <f>'Form Responses 1'!J265</f>
        <v>Public Policy Polling</v>
      </c>
    </row>
    <row r="266">
      <c r="A266" s="5" t="str">
        <f>'Form Responses 1'!B266</f>
        <v>CA-50</v>
      </c>
      <c r="B266" s="6">
        <f>'Form Responses 1'!C266</f>
        <v>43374</v>
      </c>
      <c r="C266">
        <f>'Form Responses 1'!D266</f>
        <v>0.44</v>
      </c>
      <c r="D266">
        <f>'Form Responses 1'!I266</f>
        <v>0.45</v>
      </c>
      <c r="E266">
        <f>'Form Responses 1'!E266</f>
        <v>400</v>
      </c>
      <c r="F266" t="str">
        <f>'Form Responses 1'!F266</f>
        <v>Likely</v>
      </c>
      <c r="G266">
        <f>'Form Responses 1'!G266</f>
        <v>-0.006</v>
      </c>
      <c r="H266" t="str">
        <f>'Form Responses 1'!H266</f>
        <v>B</v>
      </c>
      <c r="I266" t="str">
        <f>'Form Responses 1'!J266</f>
        <v>Tulchin Research</v>
      </c>
    </row>
    <row r="267">
      <c r="A267" s="5" t="str">
        <f>'Form Responses 1'!B267</f>
        <v>VA-10</v>
      </c>
      <c r="B267" s="6">
        <f>'Form Responses 1'!C267</f>
        <v>43375</v>
      </c>
      <c r="C267">
        <f>'Form Responses 1'!D267</f>
        <v>0.52</v>
      </c>
      <c r="D267">
        <f>'Form Responses 1'!I267</f>
        <v>0.43</v>
      </c>
      <c r="E267">
        <f>'Form Responses 1'!E267</f>
        <v>752.5</v>
      </c>
      <c r="F267" t="str">
        <f>'Form Responses 1'!F267</f>
        <v>Likely</v>
      </c>
      <c r="G267">
        <f>'Form Responses 1'!G267</f>
        <v>-0.031</v>
      </c>
      <c r="H267" t="str">
        <f>'Form Responses 1'!H267</f>
        <v>B</v>
      </c>
      <c r="I267" t="str">
        <f>'Form Responses 1'!J267</f>
        <v>Christopher Newport University</v>
      </c>
    </row>
    <row r="268">
      <c r="A268" s="5" t="str">
        <f>'Form Responses 1'!B268</f>
        <v>CO-06</v>
      </c>
      <c r="B268" s="6">
        <f>'Form Responses 1'!C268</f>
        <v>43292</v>
      </c>
      <c r="C268">
        <f>'Form Responses 1'!D268</f>
        <v>0.41</v>
      </c>
      <c r="D268">
        <f>'Form Responses 1'!I268</f>
        <v>0.44</v>
      </c>
      <c r="E268">
        <f>'Form Responses 1'!E268</f>
        <v>400</v>
      </c>
      <c r="F268" t="str">
        <f>'Form Responses 1'!F268</f>
        <v>Likely</v>
      </c>
      <c r="G268">
        <f>'Form Responses 1'!G268</f>
        <v>-0.0024</v>
      </c>
      <c r="H268" t="str">
        <f>'Form Responses 1'!H268</f>
        <v>B</v>
      </c>
      <c r="I268" t="str">
        <f>'Form Responses 1'!J268</f>
        <v>Normington, Petts, and Associates</v>
      </c>
    </row>
    <row r="269">
      <c r="A269" s="5" t="str">
        <f>'Form Responses 1'!B269</f>
        <v>VA-10</v>
      </c>
      <c r="B269" s="6">
        <f>'Form Responses 1'!C269</f>
        <v>43373</v>
      </c>
      <c r="C269">
        <f>'Form Responses 1'!D269</f>
        <v>0.51</v>
      </c>
      <c r="D269">
        <f>'Form Responses 1'!I269</f>
        <v>0.44</v>
      </c>
      <c r="E269">
        <f>'Form Responses 1'!E269</f>
        <v>374</v>
      </c>
      <c r="F269" t="str">
        <f>'Form Responses 1'!F269</f>
        <v>Likely</v>
      </c>
      <c r="G269">
        <f>'Form Responses 1'!G269</f>
        <v>0.011</v>
      </c>
      <c r="H269" t="str">
        <f>'Form Responses 1'!H269</f>
        <v>A</v>
      </c>
      <c r="I269" t="str">
        <f>'Form Responses 1'!J269</f>
        <v>Monmouth University</v>
      </c>
    </row>
    <row r="270">
      <c r="A270" s="5" t="str">
        <f>'Form Responses 1'!B270</f>
        <v>IL-06</v>
      </c>
      <c r="B270" s="6">
        <f>'Form Responses 1'!C270</f>
        <v>43213</v>
      </c>
      <c r="C270">
        <f>'Form Responses 1'!D270</f>
        <v>0.44</v>
      </c>
      <c r="D270">
        <f>'Form Responses 1'!I270</f>
        <v>0.45</v>
      </c>
      <c r="E270">
        <f>'Form Responses 1'!E270</f>
        <v>401</v>
      </c>
      <c r="F270" t="str">
        <f>'Form Responses 1'!F270</f>
        <v>Likely</v>
      </c>
      <c r="G270">
        <f>'Form Responses 1'!G270</f>
        <v>-0.031</v>
      </c>
      <c r="H270" t="str">
        <f>'Form Responses 1'!H270</f>
        <v>B</v>
      </c>
      <c r="I270" t="str">
        <f>'Form Responses 1'!J270</f>
        <v>Garin-Hart-Yang Research Group</v>
      </c>
    </row>
    <row r="271">
      <c r="A271" s="5" t="str">
        <f>'Form Responses 1'!B271</f>
        <v>KS-03</v>
      </c>
      <c r="B271" s="6">
        <f>'Form Responses 1'!C271</f>
        <v>43327</v>
      </c>
      <c r="C271">
        <f>'Form Responses 1'!D271</f>
        <v>0.48</v>
      </c>
      <c r="D271">
        <f>'Form Responses 1'!I271</f>
        <v>0.43</v>
      </c>
      <c r="E271">
        <f>'Form Responses 1'!E271</f>
        <v>400</v>
      </c>
      <c r="F271" t="str">
        <f>'Form Responses 1'!F271</f>
        <v>Likely</v>
      </c>
      <c r="G271">
        <f>'Form Responses 1'!G271</f>
        <v>-0.016</v>
      </c>
      <c r="H271" t="str">
        <f>'Form Responses 1'!H271</f>
        <v>C</v>
      </c>
      <c r="I271" t="str">
        <f>'Form Responses 1'!J271</f>
        <v>Global Strategy Group</v>
      </c>
    </row>
    <row r="272">
      <c r="A272" s="5" t="str">
        <f>'Form Responses 1'!B272</f>
        <v>FL-07</v>
      </c>
      <c r="B272" s="6">
        <f>'Form Responses 1'!C272</f>
        <v>43342</v>
      </c>
      <c r="C272">
        <f>'Form Responses 1'!D272</f>
        <v>0.47</v>
      </c>
      <c r="D272">
        <f>'Form Responses 1'!I272</f>
        <v>0.46</v>
      </c>
      <c r="E272">
        <f>'Form Responses 1'!E272</f>
        <v>435</v>
      </c>
      <c r="F272" t="str">
        <f>'Form Responses 1'!F272</f>
        <v>Registered</v>
      </c>
      <c r="G272">
        <f>'Form Responses 1'!G272</f>
        <v>0.002</v>
      </c>
      <c r="H272" t="str">
        <f>'Form Responses 1'!H272</f>
        <v>B</v>
      </c>
      <c r="I272" t="str">
        <f>'Form Responses 1'!J272</f>
        <v>St. Pete Polls</v>
      </c>
    </row>
    <row r="273">
      <c r="A273" s="5" t="str">
        <f>'Form Responses 1'!B273</f>
        <v>KS-03</v>
      </c>
      <c r="B273" s="6">
        <f>'Form Responses 1'!C273</f>
        <v>43363</v>
      </c>
      <c r="C273">
        <f>'Form Responses 1'!D273</f>
        <v>0.4</v>
      </c>
      <c r="D273">
        <f>'Form Responses 1'!I273</f>
        <v>0.43</v>
      </c>
      <c r="E273">
        <f>'Form Responses 1'!E273</f>
        <v>610</v>
      </c>
      <c r="F273" t="str">
        <f>'Form Responses 1'!F273</f>
        <v>Likely</v>
      </c>
      <c r="G273">
        <f>'Form Responses 1'!G273</f>
        <v>0.042</v>
      </c>
      <c r="H273" t="str">
        <f>'Form Responses 1'!H273</f>
        <v>D</v>
      </c>
      <c r="I273" t="str">
        <f>'Form Responses 1'!J273</f>
        <v>Remington Research Group</v>
      </c>
    </row>
    <row r="274">
      <c r="A274" s="5" t="str">
        <f>'Form Responses 1'!B274</f>
        <v>KS-03</v>
      </c>
      <c r="B274" s="6">
        <f>'Form Responses 1'!C274</f>
        <v>43366</v>
      </c>
      <c r="C274">
        <f>'Form Responses 1'!D274</f>
        <v>0.51</v>
      </c>
      <c r="D274">
        <f>'Form Responses 1'!I274</f>
        <v>0.43</v>
      </c>
      <c r="E274">
        <f>'Form Responses 1'!E274</f>
        <v>494</v>
      </c>
      <c r="F274" t="str">
        <f>'Form Responses 1'!F274</f>
        <v>Likely</v>
      </c>
      <c r="G274">
        <f>'Form Responses 1'!G274</f>
        <v>-0.001</v>
      </c>
      <c r="H274" t="str">
        <f>'Form Responses 1'!H274</f>
        <v>A</v>
      </c>
      <c r="I274" t="str">
        <f>'Form Responses 1'!J274</f>
        <v>Siena College</v>
      </c>
    </row>
    <row r="275">
      <c r="A275" s="5" t="str">
        <f>'Form Responses 1'!B275</f>
        <v>VA-02</v>
      </c>
      <c r="B275" s="6">
        <f>'Form Responses 1'!C275</f>
        <v>43374</v>
      </c>
      <c r="C275">
        <f>'Form Responses 1'!D275</f>
        <v>0.41</v>
      </c>
      <c r="D275">
        <f>'Form Responses 1'!I275</f>
        <v>0.49</v>
      </c>
      <c r="E275">
        <f>'Form Responses 1'!E275</f>
        <v>500</v>
      </c>
      <c r="F275" t="str">
        <f>'Form Responses 1'!F275</f>
        <v>Likely</v>
      </c>
      <c r="G275">
        <f>'Form Responses 1'!G275</f>
        <v>-0.001</v>
      </c>
      <c r="H275" t="str">
        <f>'Form Responses 1'!H275</f>
        <v>A</v>
      </c>
      <c r="I275" t="str">
        <f>'Form Responses 1'!J275</f>
        <v>Siene College</v>
      </c>
    </row>
    <row r="276">
      <c r="A276" s="5" t="str">
        <f>'Form Responses 1'!B276</f>
        <v>KS-03</v>
      </c>
      <c r="B276" s="6">
        <f>'Form Responses 1'!C276</f>
        <v>43371</v>
      </c>
      <c r="C276">
        <f>'Form Responses 1'!D276</f>
        <v>0.47</v>
      </c>
      <c r="D276">
        <f>'Form Responses 1'!I276</f>
        <v>0.41</v>
      </c>
      <c r="E276">
        <f>'Form Responses 1'!E276</f>
        <v>246</v>
      </c>
      <c r="F276" t="str">
        <f>'Form Responses 1'!F276</f>
        <v>Registered</v>
      </c>
      <c r="G276">
        <f>'Form Responses 1'!G276</f>
        <v>-0.009</v>
      </c>
      <c r="H276" t="str">
        <f>'Form Responses 1'!H276</f>
        <v>B</v>
      </c>
      <c r="I276" t="str">
        <f>'Form Responses 1'!J276</f>
        <v>Emerson College</v>
      </c>
    </row>
    <row r="277">
      <c r="A277" s="5" t="str">
        <f>'Form Responses 1'!B277</f>
        <v>MT-01</v>
      </c>
      <c r="B277" s="6">
        <f>'Form Responses 1'!C277</f>
        <v>43359</v>
      </c>
      <c r="C277">
        <f>'Form Responses 1'!D277</f>
        <v>0.45</v>
      </c>
      <c r="D277">
        <f>'Form Responses 1'!I277</f>
        <v>0.46</v>
      </c>
      <c r="E277">
        <f>'Form Responses 1'!E277</f>
        <v>950</v>
      </c>
      <c r="F277" t="str">
        <f>'Form Responses 1'!F277</f>
        <v>Likely</v>
      </c>
      <c r="G277">
        <f>'Form Responses 1'!G277</f>
        <v>0.006</v>
      </c>
      <c r="H277" t="str">
        <f>'Form Responses 1'!H277</f>
        <v>B</v>
      </c>
      <c r="I277" t="str">
        <f>'Form Responses 1'!J277</f>
        <v>Benenson Strategy Group</v>
      </c>
    </row>
    <row r="278">
      <c r="A278" s="5" t="str">
        <f>'Form Responses 1'!B278</f>
        <v>MT-01</v>
      </c>
      <c r="B278" s="6">
        <f>'Form Responses 1'!C278</f>
        <v>43365</v>
      </c>
      <c r="C278">
        <f>'Form Responses 1'!D278</f>
        <v>0.42</v>
      </c>
      <c r="D278">
        <f>'Form Responses 1'!I278</f>
        <v>0.51</v>
      </c>
      <c r="E278">
        <f>'Form Responses 1'!E278</f>
        <v>710</v>
      </c>
      <c r="F278" t="str">
        <f>'Form Responses 1'!F278</f>
        <v>Likely</v>
      </c>
      <c r="G278">
        <f>'Form Responses 1'!G278</f>
        <v>0.021</v>
      </c>
      <c r="H278" t="str">
        <f>'Form Responses 1'!H278</f>
        <v>C</v>
      </c>
      <c r="I278" t="str">
        <f>'Form Responses 1'!J278</f>
        <v>Gravis Marketing</v>
      </c>
    </row>
    <row r="279">
      <c r="A279" s="5" t="str">
        <f>'Form Responses 1'!B279</f>
        <v>NH-01</v>
      </c>
      <c r="B279" s="6">
        <f>'Form Responses 1'!C279</f>
        <v>43370</v>
      </c>
      <c r="C279">
        <f>'Form Responses 1'!D279</f>
        <v>0.4</v>
      </c>
      <c r="D279">
        <f>'Form Responses 1'!I279</f>
        <v>0.42</v>
      </c>
      <c r="E279">
        <f>'Form Responses 1'!E279</f>
        <v>400</v>
      </c>
      <c r="F279" t="str">
        <f>'Form Responses 1'!F279</f>
        <v>Likely</v>
      </c>
      <c r="G279">
        <f>'Form Responses 1'!G279</f>
        <v>0.059</v>
      </c>
      <c r="H279" t="str">
        <f>'Form Responses 1'!H279</f>
        <v>C</v>
      </c>
      <c r="I279" t="str">
        <f>'Form Responses 1'!J279</f>
        <v>OnMessage Inc.</v>
      </c>
    </row>
    <row r="280">
      <c r="A280" s="5" t="str">
        <f>'Form Responses 1'!B280</f>
        <v>VA-02</v>
      </c>
      <c r="B280" s="6">
        <f>'Form Responses 1'!C280</f>
        <v>43371</v>
      </c>
      <c r="C280">
        <f>'Form Responses 1'!D280</f>
        <v>0.46</v>
      </c>
      <c r="D280">
        <f>'Form Responses 1'!I280</f>
        <v>0.46</v>
      </c>
      <c r="E280">
        <f>'Form Responses 1'!E280</f>
        <v>758</v>
      </c>
      <c r="F280" t="str">
        <f>'Form Responses 1'!F280</f>
        <v>Likely</v>
      </c>
      <c r="G280">
        <f>'Form Responses 1'!G280</f>
        <v>-0.035</v>
      </c>
      <c r="H280" t="str">
        <f>'Form Responses 1'!H280</f>
        <v>C</v>
      </c>
      <c r="I280" t="str">
        <f>'Form Responses 1'!J280</f>
        <v>Change Research</v>
      </c>
    </row>
    <row r="281">
      <c r="A281" s="5" t="str">
        <f>'Form Responses 1'!B281</f>
        <v>KS-04</v>
      </c>
      <c r="B281" s="6">
        <f>'Form Responses 1'!C281</f>
        <v>43300</v>
      </c>
      <c r="C281">
        <f>'Form Responses 1'!D281</f>
        <v>0.38</v>
      </c>
      <c r="D281">
        <f>'Form Responses 1'!I281</f>
        <v>0.42</v>
      </c>
      <c r="E281">
        <f>'Form Responses 1'!E281</f>
        <v>1896</v>
      </c>
      <c r="F281" t="str">
        <f>'Form Responses 1'!F281</f>
        <v>Likely</v>
      </c>
      <c r="G281">
        <f>'Form Responses 1'!G281</f>
        <v>0.054</v>
      </c>
      <c r="H281" t="str">
        <f>'Form Responses 1'!H281</f>
        <v>D</v>
      </c>
      <c r="I281" t="str">
        <f>'Form Responses 1'!J281</f>
        <v>Change Research</v>
      </c>
    </row>
    <row r="282">
      <c r="A282" s="5" t="str">
        <f>'Form Responses 1'!B282</f>
        <v>VA-02</v>
      </c>
      <c r="B282" s="6">
        <f>'Form Responses 1'!C282</f>
        <v>43351</v>
      </c>
      <c r="C282">
        <f>'Form Responses 1'!D282</f>
        <v>0.51</v>
      </c>
      <c r="D282">
        <f>'Form Responses 1'!I282</f>
        <v>0.43</v>
      </c>
      <c r="E282">
        <f>'Form Responses 1'!E282</f>
        <v>404</v>
      </c>
      <c r="F282" t="str">
        <f>'Form Responses 1'!F282</f>
        <v>Likely</v>
      </c>
      <c r="G282">
        <f>'Form Responses 1'!G282</f>
        <v>-0.031</v>
      </c>
      <c r="H282" t="str">
        <f>'Form Responses 1'!H282</f>
        <v>B</v>
      </c>
      <c r="I282" t="str">
        <f>'Form Responses 1'!J282</f>
        <v>Garin-Hart-Yang Research Group</v>
      </c>
    </row>
    <row r="283">
      <c r="A283" s="5" t="str">
        <f>'Form Responses 1'!B283</f>
        <v>NH-01</v>
      </c>
      <c r="B283" s="6">
        <f>'Form Responses 1'!C283</f>
        <v>43369</v>
      </c>
      <c r="C283">
        <f>'Form Responses 1'!D283</f>
        <v>0.55</v>
      </c>
      <c r="D283">
        <f>'Form Responses 1'!I283</f>
        <v>0.33</v>
      </c>
      <c r="E283">
        <f>'Form Responses 1'!E283</f>
        <v>400</v>
      </c>
      <c r="F283" t="str">
        <f>'Form Responses 1'!F283</f>
        <v>Registered</v>
      </c>
      <c r="G283">
        <f>'Form Responses 1'!G283</f>
        <v>-0.05</v>
      </c>
      <c r="H283" t="str">
        <f>'Form Responses 1'!H283</f>
        <v>C</v>
      </c>
      <c r="I283" t="str">
        <f>'Form Responses 1'!J283</f>
        <v>American Research Group</v>
      </c>
    </row>
    <row r="284">
      <c r="A284" s="5" t="str">
        <f>'Form Responses 1'!B284</f>
        <v>VA-02</v>
      </c>
      <c r="B284" s="6">
        <f>'Form Responses 1'!C284</f>
        <v>43282</v>
      </c>
      <c r="C284">
        <f>'Form Responses 1'!D284</f>
        <v>0.44</v>
      </c>
      <c r="D284">
        <f>'Form Responses 1'!I284</f>
        <v>0.48</v>
      </c>
      <c r="E284">
        <f>'Form Responses 1'!E284</f>
        <v>404</v>
      </c>
      <c r="F284" t="str">
        <f>'Form Responses 1'!F284</f>
        <v>Likely</v>
      </c>
      <c r="G284">
        <f>'Form Responses 1'!G284</f>
        <v>-0.031</v>
      </c>
      <c r="H284" t="str">
        <f>'Form Responses 1'!H284</f>
        <v>B</v>
      </c>
      <c r="I284" t="str">
        <f>'Form Responses 1'!J284</f>
        <v>Garin-Hart-Yang Research Group</v>
      </c>
    </row>
    <row r="285">
      <c r="A285" s="5" t="str">
        <f>'Form Responses 1'!B285</f>
        <v>KS-04</v>
      </c>
      <c r="B285" s="6">
        <f>'Form Responses 1'!C285</f>
        <v>43371</v>
      </c>
      <c r="C285">
        <f>'Form Responses 1'!D285</f>
        <v>0.26</v>
      </c>
      <c r="D285">
        <f>'Form Responses 1'!I285</f>
        <v>0.5</v>
      </c>
      <c r="E285">
        <f>'Form Responses 1'!E285</f>
        <v>256</v>
      </c>
      <c r="F285" t="str">
        <f>'Form Responses 1'!F285</f>
        <v>Registered</v>
      </c>
      <c r="G285">
        <f>'Form Responses 1'!G285</f>
        <v>0.009</v>
      </c>
      <c r="H285" t="str">
        <f>'Form Responses 1'!H285</f>
        <v>B</v>
      </c>
      <c r="I285" t="str">
        <f>'Form Responses 1'!J285</f>
        <v>Emerson College</v>
      </c>
    </row>
    <row r="286">
      <c r="A286" s="5" t="str">
        <f>'Form Responses 1'!B286</f>
        <v>VA-02</v>
      </c>
      <c r="B286" s="6">
        <f>'Form Responses 1'!C286</f>
        <v>43207</v>
      </c>
      <c r="C286">
        <f>'Form Responses 1'!D286</f>
        <v>0.42</v>
      </c>
      <c r="D286">
        <f>'Form Responses 1'!I286</f>
        <v>0.48</v>
      </c>
      <c r="E286">
        <f>'Form Responses 1'!E286</f>
        <v>609</v>
      </c>
      <c r="F286" t="str">
        <f>'Form Responses 1'!F286</f>
        <v>Voters</v>
      </c>
      <c r="G286">
        <f>'Form Responses 1'!G286</f>
        <v>-0.021</v>
      </c>
      <c r="H286" t="str">
        <f>'Form Responses 1'!H286</f>
        <v>B</v>
      </c>
      <c r="I286" t="str">
        <f>'Form Responses 1'!J286</f>
        <v>Public Policy Polling </v>
      </c>
    </row>
    <row r="287">
      <c r="A287" s="5" t="str">
        <f>'Form Responses 1'!B287</f>
        <v>VA-07</v>
      </c>
      <c r="B287" s="6">
        <f>'Form Responses 1'!C287</f>
        <v>43367</v>
      </c>
      <c r="C287">
        <f>'Form Responses 1'!D287</f>
        <v>0.48</v>
      </c>
      <c r="D287">
        <f>'Form Responses 1'!I287</f>
        <v>0.46</v>
      </c>
      <c r="E287">
        <f>'Form Responses 1'!E287</f>
        <v>329</v>
      </c>
      <c r="F287" t="str">
        <f>'Form Responses 1'!F287</f>
        <v>Likely</v>
      </c>
      <c r="G287">
        <f>'Form Responses 1'!G287</f>
        <v>-0.011</v>
      </c>
      <c r="H287" t="str">
        <f>'Form Responses 1'!H287</f>
        <v>A</v>
      </c>
      <c r="I287" t="str">
        <f>'Form Responses 1'!J287</f>
        <v>Monmout University</v>
      </c>
    </row>
    <row r="288">
      <c r="A288" s="5" t="str">
        <f>'Form Responses 1'!B288</f>
        <v>VA-07</v>
      </c>
      <c r="B288" s="6">
        <f>'Form Responses 1'!C288</f>
        <v>43363</v>
      </c>
      <c r="C288">
        <f>'Form Responses 1'!D288</f>
        <v>0.47</v>
      </c>
      <c r="D288">
        <f>'Form Responses 1'!I288</f>
        <v>0.47</v>
      </c>
      <c r="E288">
        <f>'Form Responses 1'!E288</f>
        <v>400</v>
      </c>
      <c r="F288" t="str">
        <f>'Form Responses 1'!F288</f>
        <v>Likely</v>
      </c>
      <c r="G288">
        <f>'Form Responses 1'!G288</f>
        <v>-0.024</v>
      </c>
      <c r="H288" t="str">
        <f>'Form Responses 1'!H288</f>
        <v>B</v>
      </c>
      <c r="I288" t="str">
        <f>'Form Responses 1'!J288</f>
        <v>Normington, Petts, &amp; Associates</v>
      </c>
    </row>
    <row r="289">
      <c r="A289" s="5" t="str">
        <f>'Form Responses 1'!B289</f>
        <v>VA-07</v>
      </c>
      <c r="B289" s="6">
        <f>'Form Responses 1'!C289</f>
        <v>43355</v>
      </c>
      <c r="C289">
        <f>'Form Responses 1'!D289</f>
        <v>0.43</v>
      </c>
      <c r="D289">
        <f>'Form Responses 1'!I289</f>
        <v>0.47</v>
      </c>
      <c r="E289">
        <f>'Form Responses 1'!E289</f>
        <v>501</v>
      </c>
      <c r="F289" t="str">
        <f>'Form Responses 1'!F289</f>
        <v>Likely</v>
      </c>
      <c r="G289">
        <f>'Form Responses 1'!G289</f>
        <v>-0.001</v>
      </c>
      <c r="H289" t="str">
        <f>'Form Responses 1'!H289</f>
        <v>A</v>
      </c>
      <c r="I289" t="str">
        <f>'Form Responses 1'!J289</f>
        <v>Siena College</v>
      </c>
    </row>
    <row r="290">
      <c r="A290" s="5" t="str">
        <f>'Form Responses 1'!B290</f>
        <v>PA-16</v>
      </c>
      <c r="B290" s="6">
        <f>'Form Responses 1'!C290</f>
        <v>43379</v>
      </c>
      <c r="C290">
        <f>'Form Responses 1'!D290</f>
        <v>0.36</v>
      </c>
      <c r="D290">
        <f>'Form Responses 1'!I290</f>
        <v>0.53</v>
      </c>
      <c r="E290">
        <f>'Form Responses 1'!E290</f>
        <v>270</v>
      </c>
      <c r="F290" t="str">
        <f>'Form Responses 1'!F290</f>
        <v>Registered</v>
      </c>
      <c r="G290">
        <f>'Form Responses 1'!G290</f>
        <v>0.0001</v>
      </c>
      <c r="H290" t="str">
        <f>'Form Responses 1'!H290</f>
        <v>A</v>
      </c>
      <c r="I290" t="str">
        <f>'Form Responses 1'!J290</f>
        <v>Siena College</v>
      </c>
    </row>
    <row r="291">
      <c r="A291" s="5" t="str">
        <f>'Form Responses 1'!B291</f>
        <v>PA-16</v>
      </c>
      <c r="B291" s="6">
        <f>'Form Responses 1'!C291</f>
        <v>43379</v>
      </c>
      <c r="C291">
        <f>'Form Responses 1'!D291</f>
        <v>0.42</v>
      </c>
      <c r="D291">
        <f>'Form Responses 1'!I291</f>
        <v>0.5</v>
      </c>
      <c r="E291">
        <f>'Form Responses 1'!E291</f>
        <v>270</v>
      </c>
      <c r="F291" t="str">
        <f>'Form Responses 1'!F291</f>
        <v>Likely</v>
      </c>
      <c r="G291">
        <f>'Form Responses 1'!G291</f>
        <v>0.0001</v>
      </c>
      <c r="H291" t="str">
        <f>'Form Responses 1'!H291</f>
        <v>A</v>
      </c>
      <c r="I291" t="str">
        <f>'Form Responses 1'!J291</f>
        <v>Siena College</v>
      </c>
    </row>
    <row r="292">
      <c r="A292" s="5" t="str">
        <f>'Form Responses 1'!B292</f>
        <v>NY-01</v>
      </c>
      <c r="B292" s="6">
        <f>'Form Responses 1'!C292</f>
        <v>43379</v>
      </c>
      <c r="C292">
        <f>'Form Responses 1'!D292</f>
        <v>0.39</v>
      </c>
      <c r="D292">
        <f>'Form Responses 1'!I292</f>
        <v>0.44</v>
      </c>
      <c r="E292">
        <f>'Form Responses 1'!E292</f>
        <v>265</v>
      </c>
      <c r="F292" t="str">
        <f>'Form Responses 1'!F292</f>
        <v>Registered</v>
      </c>
      <c r="G292">
        <f>'Form Responses 1'!G292</f>
        <v>0.0001</v>
      </c>
      <c r="H292" t="str">
        <f>'Form Responses 1'!H292</f>
        <v>A</v>
      </c>
      <c r="I292" t="str">
        <f>'Form Responses 1'!J292</f>
        <v>Siena College</v>
      </c>
    </row>
    <row r="293">
      <c r="A293" s="5" t="str">
        <f>'Form Responses 1'!B293</f>
        <v>NY-01</v>
      </c>
      <c r="B293" s="6">
        <f>'Form Responses 1'!C293</f>
        <v>43379</v>
      </c>
      <c r="C293">
        <f>'Form Responses 1'!D293</f>
        <v>0.43</v>
      </c>
      <c r="D293">
        <f>'Form Responses 1'!I293</f>
        <v>0.47</v>
      </c>
      <c r="E293">
        <f>'Form Responses 1'!E293</f>
        <v>265</v>
      </c>
      <c r="F293" t="str">
        <f>'Form Responses 1'!F293</f>
        <v>Likely</v>
      </c>
      <c r="G293">
        <f>'Form Responses 1'!G293</f>
        <v>0.0001</v>
      </c>
      <c r="H293" t="str">
        <f>'Form Responses 1'!H293</f>
        <v>A</v>
      </c>
      <c r="I293" t="str">
        <f>'Form Responses 1'!J293</f>
        <v>Siena College</v>
      </c>
    </row>
    <row r="294">
      <c r="A294" s="5" t="str">
        <f>'Form Responses 1'!B294</f>
        <v>NC-13</v>
      </c>
      <c r="B294" s="6">
        <f>'Form Responses 1'!C294</f>
        <v>43379</v>
      </c>
      <c r="C294">
        <f>'Form Responses 1'!D294</f>
        <v>0.39</v>
      </c>
      <c r="D294">
        <f>'Form Responses 1'!I294</f>
        <v>0.4</v>
      </c>
      <c r="E294">
        <f>'Form Responses 1'!E294</f>
        <v>435</v>
      </c>
      <c r="F294" t="str">
        <f>'Form Responses 1'!F294</f>
        <v>Registered</v>
      </c>
      <c r="G294">
        <f>'Form Responses 1'!G294</f>
        <v>0.0001</v>
      </c>
      <c r="H294" t="str">
        <f>'Form Responses 1'!H294</f>
        <v>A</v>
      </c>
      <c r="I294" t="str">
        <f>'Form Responses 1'!J294</f>
        <v>Siena College</v>
      </c>
    </row>
    <row r="295">
      <c r="A295" s="5" t="str">
        <f>'Form Responses 1'!B295</f>
        <v>NC-13</v>
      </c>
      <c r="B295" s="6">
        <f>'Form Responses 1'!C295</f>
        <v>43379</v>
      </c>
      <c r="C295">
        <f>'Form Responses 1'!D295</f>
        <v>0.42</v>
      </c>
      <c r="D295">
        <f>'Form Responses 1'!I295</f>
        <v>0.46</v>
      </c>
      <c r="E295">
        <f>'Form Responses 1'!E295</f>
        <v>435</v>
      </c>
      <c r="F295" t="str">
        <f>'Form Responses 1'!F295</f>
        <v>Likely</v>
      </c>
      <c r="G295">
        <f>'Form Responses 1'!G295</f>
        <v>0.0001</v>
      </c>
      <c r="H295" t="str">
        <f>'Form Responses 1'!H295</f>
        <v>A</v>
      </c>
      <c r="I295" t="str">
        <f>'Form Responses 1'!J295</f>
        <v>Siena College</v>
      </c>
    </row>
    <row r="296">
      <c r="A296" s="5" t="str">
        <f>'Form Responses 1'!B296</f>
        <v>IL-14</v>
      </c>
      <c r="B296" s="6">
        <f>'Form Responses 1'!C296</f>
        <v>43379</v>
      </c>
      <c r="C296">
        <f>'Form Responses 1'!D296</f>
        <v>0.39</v>
      </c>
      <c r="D296">
        <f>'Form Responses 1'!I296</f>
        <v>0.39</v>
      </c>
      <c r="E296">
        <f>'Form Responses 1'!E296</f>
        <v>334</v>
      </c>
      <c r="F296" t="str">
        <f>'Form Responses 1'!F296</f>
        <v>Registered</v>
      </c>
      <c r="G296">
        <f>'Form Responses 1'!G296</f>
        <v>0.0001</v>
      </c>
      <c r="H296" t="str">
        <f>'Form Responses 1'!H296</f>
        <v>A</v>
      </c>
      <c r="I296" t="str">
        <f>'Form Responses 1'!J296</f>
        <v>Siena College</v>
      </c>
    </row>
    <row r="297">
      <c r="A297" s="5" t="str">
        <f>'Form Responses 1'!B297</f>
        <v>IL-14</v>
      </c>
      <c r="B297" s="6">
        <f>'Form Responses 1'!C297</f>
        <v>43379</v>
      </c>
      <c r="C297">
        <f>'Form Responses 1'!D297</f>
        <v>0.42</v>
      </c>
      <c r="D297">
        <f>'Form Responses 1'!I297</f>
        <v>0.45</v>
      </c>
      <c r="E297">
        <f>'Form Responses 1'!E297</f>
        <v>334</v>
      </c>
      <c r="F297" t="str">
        <f>'Form Responses 1'!F297</f>
        <v>Likely</v>
      </c>
      <c r="G297">
        <f>'Form Responses 1'!G297</f>
        <v>0.0001</v>
      </c>
      <c r="H297" t="str">
        <f>'Form Responses 1'!H297</f>
        <v>A</v>
      </c>
      <c r="I297" t="str">
        <f>'Form Responses 1'!J297</f>
        <v>Siena College</v>
      </c>
    </row>
    <row r="298">
      <c r="A298" s="5" t="str">
        <f>'Form Responses 1'!B298</f>
        <v>TX-23</v>
      </c>
      <c r="B298" s="6">
        <f>'Form Responses 1'!C298</f>
        <v>43377</v>
      </c>
      <c r="C298">
        <f>'Form Responses 1'!D298</f>
        <v>0.3</v>
      </c>
      <c r="D298">
        <f>'Form Responses 1'!I298</f>
        <v>0.55</v>
      </c>
      <c r="E298">
        <f>'Form Responses 1'!E298</f>
        <v>400</v>
      </c>
      <c r="F298" t="str">
        <f>'Form Responses 1'!F298</f>
        <v>Likely</v>
      </c>
      <c r="G298">
        <f>'Form Responses 1'!G298</f>
        <v>0</v>
      </c>
      <c r="H298" t="str">
        <f>'Form Responses 1'!H298</f>
        <v>D</v>
      </c>
      <c r="I298" t="str">
        <f>'Form Responses 1'!J298</f>
        <v>GS Strategy group</v>
      </c>
    </row>
    <row r="299">
      <c r="A299" s="5" t="str">
        <f>'Form Responses 1'!B299</f>
        <v>NM-02</v>
      </c>
      <c r="B299" s="6">
        <f>'Form Responses 1'!C299</f>
        <v>43375</v>
      </c>
      <c r="C299">
        <f>'Form Responses 1'!D299</f>
        <v>0.45</v>
      </c>
      <c r="D299">
        <f>'Form Responses 1'!I299</f>
        <v>0.49</v>
      </c>
      <c r="E299">
        <f>'Form Responses 1'!E299</f>
        <v>400</v>
      </c>
      <c r="F299" t="str">
        <f>'Form Responses 1'!F299</f>
        <v>Likely</v>
      </c>
      <c r="G299">
        <f>'Form Responses 1'!G299</f>
        <v>-0.007</v>
      </c>
      <c r="H299" t="str">
        <f>'Form Responses 1'!H299</f>
        <v>B</v>
      </c>
      <c r="I299" t="str">
        <f>'Form Responses 1'!J299</f>
        <v>Tarrance Group</v>
      </c>
    </row>
    <row r="300">
      <c r="A300" s="5" t="str">
        <f>'Form Responses 1'!B300</f>
        <v>FL-26</v>
      </c>
      <c r="B300" s="6">
        <f>'Form Responses 1'!C300</f>
        <v>43374</v>
      </c>
      <c r="C300">
        <f>'Form Responses 1'!D300</f>
        <v>0.5</v>
      </c>
      <c r="D300">
        <f>'Form Responses 1'!I300</f>
        <v>0.48</v>
      </c>
      <c r="E300">
        <f>'Form Responses 1'!E300</f>
        <v>500</v>
      </c>
      <c r="F300" t="str">
        <f>'Form Responses 1'!F300</f>
        <v>Likely</v>
      </c>
      <c r="G300">
        <f>'Form Responses 1'!G300</f>
        <v>0</v>
      </c>
      <c r="H300" t="str">
        <f>'Form Responses 1'!H300</f>
        <v>B</v>
      </c>
      <c r="I300" t="str">
        <f>'Form Responses 1'!J300</f>
        <v>GBA Strategies</v>
      </c>
    </row>
    <row r="301">
      <c r="A301" s="5" t="str">
        <f>'Form Responses 1'!B301</f>
        <v>NC-09</v>
      </c>
      <c r="B301" s="6">
        <f>'Form Responses 1'!C301</f>
        <v>43377</v>
      </c>
      <c r="C301">
        <f>'Form Responses 1'!D301</f>
        <v>0.45</v>
      </c>
      <c r="D301">
        <f>'Form Responses 1'!I301</f>
        <v>0.41</v>
      </c>
      <c r="E301">
        <f>'Form Responses 1'!E301</f>
        <v>556</v>
      </c>
      <c r="F301" t="str">
        <f>'Form Responses 1'!F301</f>
        <v>Likely</v>
      </c>
      <c r="G301">
        <f>'Form Responses 1'!G301</f>
        <v>0.0001</v>
      </c>
      <c r="H301" t="str">
        <f>'Form Responses 1'!H301</f>
        <v>A</v>
      </c>
      <c r="I301" t="str">
        <f>'Form Responses 1'!J301</f>
        <v>Survey USA</v>
      </c>
    </row>
    <row r="302">
      <c r="A302" s="5" t="str">
        <f>'Form Responses 1'!B302</f>
        <v>IL-13</v>
      </c>
      <c r="B302" s="6">
        <f>'Form Responses 1'!C302</f>
        <v>43377</v>
      </c>
      <c r="C302">
        <f>'Form Responses 1'!D302</f>
        <v>0.48</v>
      </c>
      <c r="D302">
        <f>'Form Responses 1'!I302</f>
        <v>0.49</v>
      </c>
      <c r="E302">
        <f>'Form Responses 1'!E302</f>
        <v>500</v>
      </c>
      <c r="F302" t="str">
        <f>'Form Responses 1'!F302</f>
        <v>Likely</v>
      </c>
      <c r="G302">
        <f>'Form Responses 1'!G302</f>
        <v>0</v>
      </c>
      <c r="H302" t="str">
        <f>'Form Responses 1'!H302</f>
        <v>B</v>
      </c>
      <c r="I302" t="str">
        <f>'Form Responses 1'!J302</f>
        <v>GBA Strategies</v>
      </c>
    </row>
    <row r="303">
      <c r="A303" s="5" t="str">
        <f>'Form Responses 1'!B303</f>
        <v>IL-13</v>
      </c>
      <c r="B303" s="6">
        <f>'Form Responses 1'!C303</f>
        <v>43354</v>
      </c>
      <c r="C303">
        <f>'Form Responses 1'!D303</f>
        <v>0.48</v>
      </c>
      <c r="D303">
        <f>'Form Responses 1'!I303</f>
        <v>0.51</v>
      </c>
      <c r="E303">
        <f>'Form Responses 1'!E303</f>
        <v>500</v>
      </c>
      <c r="F303" t="str">
        <f>'Form Responses 1'!F303</f>
        <v>Likely</v>
      </c>
      <c r="G303">
        <f>'Form Responses 1'!G303</f>
        <v>0</v>
      </c>
      <c r="H303" t="str">
        <f>'Form Responses 1'!H303</f>
        <v>B</v>
      </c>
      <c r="I303" t="str">
        <f>'Form Responses 1'!J303</f>
        <v>GBA Starategies</v>
      </c>
    </row>
    <row r="304">
      <c r="A304" s="5" t="str">
        <f>'Form Responses 1'!B304</f>
        <v>CA-39</v>
      </c>
      <c r="B304" s="6">
        <f>'Form Responses 1'!C304</f>
        <v>43375</v>
      </c>
      <c r="C304">
        <f>'Form Responses 1'!D304</f>
        <v>0.48</v>
      </c>
      <c r="D304">
        <f>'Form Responses 1'!I304</f>
        <v>0.47</v>
      </c>
      <c r="E304">
        <f>'Form Responses 1'!E304</f>
        <v>400</v>
      </c>
      <c r="F304" t="str">
        <f>'Form Responses 1'!F304</f>
        <v>Likely</v>
      </c>
      <c r="G304">
        <f>'Form Responses 1'!G304</f>
        <v>-0.049</v>
      </c>
      <c r="H304" t="str">
        <f>'Form Responses 1'!H304</f>
        <v>B</v>
      </c>
      <c r="I304" t="str">
        <f>'Form Responses 1'!J304</f>
        <v>Tulchin Research</v>
      </c>
    </row>
    <row r="305">
      <c r="A305" s="5" t="str">
        <f>'Form Responses 1'!B305</f>
        <v>IL-06</v>
      </c>
      <c r="B305" s="6">
        <f>'Form Responses 1'!C305</f>
        <v>43374</v>
      </c>
      <c r="C305">
        <f>'Form Responses 1'!D305</f>
        <v>0.49</v>
      </c>
      <c r="D305">
        <f>'Form Responses 1'!I305</f>
        <v>0.44</v>
      </c>
      <c r="E305">
        <f>'Form Responses 1'!E305</f>
        <v>400</v>
      </c>
      <c r="F305" t="str">
        <f>'Form Responses 1'!F305</f>
        <v>Likely</v>
      </c>
      <c r="G305">
        <f>'Form Responses 1'!G305</f>
        <v>0.0016</v>
      </c>
      <c r="H305" t="str">
        <f>'Form Responses 1'!H305</f>
        <v>B</v>
      </c>
      <c r="I305" t="str">
        <f>'Form Responses 1'!J305</f>
        <v>Garin-Hart-Yang</v>
      </c>
    </row>
    <row r="306">
      <c r="A306" s="5" t="str">
        <f>'Form Responses 1'!B306</f>
        <v>MT-01</v>
      </c>
      <c r="B306" s="6">
        <f>'Form Responses 1'!C306</f>
        <v>43343</v>
      </c>
      <c r="C306">
        <f>'Form Responses 1'!D306</f>
        <v>0.51</v>
      </c>
      <c r="D306">
        <f>'Form Responses 1'!I306</f>
        <v>0.38</v>
      </c>
      <c r="E306">
        <f>'Form Responses 1'!E306</f>
        <v>466</v>
      </c>
      <c r="F306" t="str">
        <f>'Form Responses 1'!F306</f>
        <v>Likely</v>
      </c>
      <c r="G306">
        <f>'Form Responses 1'!G306</f>
        <v>0</v>
      </c>
      <c r="H306" t="str">
        <f>'Form Responses 1'!H306</f>
        <v>D</v>
      </c>
      <c r="I306" t="str">
        <f>'Form Responses 1'!J306</f>
        <v>University pf Montana</v>
      </c>
    </row>
    <row r="307">
      <c r="A307" s="5" t="str">
        <f>'Form Responses 1'!B307</f>
        <v>WI-01</v>
      </c>
      <c r="B307" s="6">
        <f>'Form Responses 1'!C307</f>
        <v>43266</v>
      </c>
      <c r="C307">
        <f>'Form Responses 1'!D307</f>
        <v>0.41</v>
      </c>
      <c r="D307">
        <f>'Form Responses 1'!I307</f>
        <v>0.4</v>
      </c>
      <c r="E307">
        <f>'Form Responses 1'!E307</f>
        <v>401</v>
      </c>
      <c r="F307" t="str">
        <f>'Form Responses 1'!F307</f>
        <v>Likely</v>
      </c>
      <c r="G307">
        <f>'Form Responses 1'!G307</f>
        <v>0.007</v>
      </c>
      <c r="H307" t="str">
        <f>'Form Responses 1'!H307</f>
        <v>C</v>
      </c>
      <c r="I307" t="str">
        <f>'Form Responses 1'!J307</f>
        <v>Global Strategy Group</v>
      </c>
    </row>
    <row r="308">
      <c r="A308" s="5" t="str">
        <f>'Form Responses 1'!B308</f>
        <v>KY-06</v>
      </c>
      <c r="B308" s="6">
        <f>'Form Responses 1'!C308</f>
        <v>43375</v>
      </c>
      <c r="C308">
        <f>'Form Responses 1'!D308</f>
        <v>0.51</v>
      </c>
      <c r="D308">
        <f>'Form Responses 1'!I308</f>
        <v>0.41</v>
      </c>
      <c r="E308">
        <f>'Form Responses 1'!E308</f>
        <v>501</v>
      </c>
      <c r="F308" t="str">
        <f>'Form Responses 1'!F308</f>
        <v>Likely</v>
      </c>
      <c r="G308">
        <f>'Form Responses 1'!G308</f>
        <v>0.0001</v>
      </c>
      <c r="H308" t="str">
        <f>'Form Responses 1'!H308</f>
        <v>B</v>
      </c>
      <c r="I308" t="str">
        <f>'Form Responses 1'!J308</f>
        <v>Garin-Hart-Yang Research Group*</v>
      </c>
    </row>
    <row r="309">
      <c r="A309" s="5" t="str">
        <f>'Form Responses 1'!B341</f>
        <v/>
      </c>
      <c r="B309" t="str">
        <f>'Form Responses 1'!C341</f>
        <v/>
      </c>
      <c r="C309" t="str">
        <f>'Form Responses 1'!D341</f>
        <v/>
      </c>
      <c r="D309" t="str">
        <f>'Form Responses 1'!I341</f>
        <v/>
      </c>
      <c r="E309" t="str">
        <f>'Form Responses 1'!E341</f>
        <v/>
      </c>
      <c r="F309" t="str">
        <f>'Form Responses 1'!F341</f>
        <v/>
      </c>
      <c r="G309" t="str">
        <f>'Form Responses 1'!G341</f>
        <v/>
      </c>
      <c r="H309" t="str">
        <f>'Form Responses 1'!H341</f>
        <v/>
      </c>
      <c r="I309" t="str">
        <f>'Form Responses 1'!J341</f>
        <v/>
      </c>
    </row>
    <row r="310">
      <c r="A310" s="5" t="str">
        <f>'Form Responses 1'!B342</f>
        <v/>
      </c>
      <c r="B310" t="str">
        <f>'Form Responses 1'!C342</f>
        <v/>
      </c>
      <c r="C310" t="str">
        <f>'Form Responses 1'!D342</f>
        <v/>
      </c>
      <c r="D310" t="str">
        <f>'Form Responses 1'!I342</f>
        <v/>
      </c>
      <c r="E310" t="str">
        <f>'Form Responses 1'!E342</f>
        <v/>
      </c>
      <c r="F310" t="str">
        <f>'Form Responses 1'!F342</f>
        <v/>
      </c>
      <c r="G310" t="str">
        <f>'Form Responses 1'!G342</f>
        <v/>
      </c>
      <c r="H310" t="str">
        <f>'Form Responses 1'!H342</f>
        <v/>
      </c>
      <c r="I310" t="str">
        <f>'Form Responses 1'!J342</f>
        <v/>
      </c>
    </row>
    <row r="311">
      <c r="A311" s="5" t="str">
        <f>'Form Responses 1'!B343</f>
        <v/>
      </c>
      <c r="B311" t="str">
        <f>'Form Responses 1'!C343</f>
        <v/>
      </c>
      <c r="C311" t="str">
        <f>'Form Responses 1'!D343</f>
        <v/>
      </c>
      <c r="D311" t="str">
        <f>'Form Responses 1'!I343</f>
        <v/>
      </c>
      <c r="E311" t="str">
        <f>'Form Responses 1'!E343</f>
        <v/>
      </c>
      <c r="F311" t="str">
        <f>'Form Responses 1'!F343</f>
        <v/>
      </c>
      <c r="G311" t="str">
        <f>'Form Responses 1'!G343</f>
        <v/>
      </c>
      <c r="H311" t="str">
        <f>'Form Responses 1'!H343</f>
        <v/>
      </c>
      <c r="I311" t="str">
        <f>'Form Responses 1'!J343</f>
        <v/>
      </c>
    </row>
    <row r="312">
      <c r="A312" s="5" t="str">
        <f>'Form Responses 1'!B344</f>
        <v/>
      </c>
      <c r="B312" t="str">
        <f>'Form Responses 1'!C344</f>
        <v/>
      </c>
      <c r="C312" t="str">
        <f>'Form Responses 1'!D344</f>
        <v/>
      </c>
      <c r="D312" t="str">
        <f>'Form Responses 1'!I344</f>
        <v/>
      </c>
      <c r="E312" t="str">
        <f>'Form Responses 1'!E344</f>
        <v/>
      </c>
      <c r="F312" t="str">
        <f>'Form Responses 1'!F344</f>
        <v/>
      </c>
      <c r="G312" t="str">
        <f>'Form Responses 1'!G344</f>
        <v/>
      </c>
      <c r="H312" t="str">
        <f>'Form Responses 1'!H344</f>
        <v/>
      </c>
      <c r="I312" t="str">
        <f>'Form Responses 1'!J344</f>
        <v/>
      </c>
    </row>
    <row r="313">
      <c r="A313" s="5" t="str">
        <f>'Form Responses 1'!B345</f>
        <v/>
      </c>
      <c r="B313" t="str">
        <f>'Form Responses 1'!C345</f>
        <v/>
      </c>
      <c r="C313" t="str">
        <f>'Form Responses 1'!D345</f>
        <v/>
      </c>
      <c r="D313" t="str">
        <f>'Form Responses 1'!I345</f>
        <v/>
      </c>
      <c r="E313" t="str">
        <f>'Form Responses 1'!E345</f>
        <v/>
      </c>
      <c r="F313" t="str">
        <f>'Form Responses 1'!F345</f>
        <v/>
      </c>
      <c r="G313" t="str">
        <f>'Form Responses 1'!G345</f>
        <v/>
      </c>
      <c r="H313" t="str">
        <f>'Form Responses 1'!H345</f>
        <v/>
      </c>
      <c r="I313" t="str">
        <f>'Form Responses 1'!J345</f>
        <v/>
      </c>
    </row>
    <row r="314">
      <c r="A314" s="5" t="str">
        <f>'Form Responses 1'!B346</f>
        <v/>
      </c>
      <c r="B314" t="str">
        <f>'Form Responses 1'!C346</f>
        <v/>
      </c>
      <c r="C314" t="str">
        <f>'Form Responses 1'!D346</f>
        <v/>
      </c>
      <c r="D314" t="str">
        <f>'Form Responses 1'!I346</f>
        <v/>
      </c>
      <c r="E314" t="str">
        <f>'Form Responses 1'!E346</f>
        <v/>
      </c>
      <c r="F314" t="str">
        <f>'Form Responses 1'!F346</f>
        <v/>
      </c>
      <c r="G314" t="str">
        <f>'Form Responses 1'!G346</f>
        <v/>
      </c>
      <c r="H314" t="str">
        <f>'Form Responses 1'!H346</f>
        <v/>
      </c>
      <c r="I314" t="str">
        <f>'Form Responses 1'!J346</f>
        <v/>
      </c>
    </row>
    <row r="315">
      <c r="A315" s="5" t="str">
        <f>'Form Responses 1'!B347</f>
        <v/>
      </c>
      <c r="B315" t="str">
        <f>'Form Responses 1'!C347</f>
        <v/>
      </c>
      <c r="C315" t="str">
        <f>'Form Responses 1'!D347</f>
        <v/>
      </c>
      <c r="D315" t="str">
        <f>'Form Responses 1'!I347</f>
        <v/>
      </c>
      <c r="E315" t="str">
        <f>'Form Responses 1'!E347</f>
        <v/>
      </c>
      <c r="F315" t="str">
        <f>'Form Responses 1'!F347</f>
        <v/>
      </c>
      <c r="G315" t="str">
        <f>'Form Responses 1'!G347</f>
        <v/>
      </c>
      <c r="H315" t="str">
        <f>'Form Responses 1'!H347</f>
        <v/>
      </c>
      <c r="I315" t="str">
        <f>'Form Responses 1'!J347</f>
        <v/>
      </c>
    </row>
    <row r="316">
      <c r="A316" s="5" t="str">
        <f>'Form Responses 1'!B348</f>
        <v/>
      </c>
      <c r="B316" t="str">
        <f>'Form Responses 1'!C348</f>
        <v/>
      </c>
      <c r="C316" t="str">
        <f>'Form Responses 1'!D348</f>
        <v/>
      </c>
      <c r="D316" t="str">
        <f>'Form Responses 1'!I348</f>
        <v/>
      </c>
      <c r="E316" t="str">
        <f>'Form Responses 1'!E348</f>
        <v/>
      </c>
      <c r="F316" t="str">
        <f>'Form Responses 1'!F348</f>
        <v/>
      </c>
      <c r="G316" t="str">
        <f>'Form Responses 1'!G348</f>
        <v/>
      </c>
      <c r="H316" t="str">
        <f>'Form Responses 1'!H348</f>
        <v/>
      </c>
      <c r="I316" t="str">
        <f>'Form Responses 1'!J348</f>
        <v/>
      </c>
    </row>
    <row r="317">
      <c r="A317" s="5" t="str">
        <f>'Form Responses 1'!B349</f>
        <v/>
      </c>
      <c r="B317" t="str">
        <f>'Form Responses 1'!C349</f>
        <v/>
      </c>
      <c r="C317" t="str">
        <f>'Form Responses 1'!D349</f>
        <v/>
      </c>
      <c r="D317" t="str">
        <f>'Form Responses 1'!I349</f>
        <v/>
      </c>
      <c r="E317" t="str">
        <f>'Form Responses 1'!E349</f>
        <v/>
      </c>
      <c r="F317" t="str">
        <f>'Form Responses 1'!F349</f>
        <v/>
      </c>
      <c r="G317" t="str">
        <f>'Form Responses 1'!G349</f>
        <v/>
      </c>
      <c r="H317" t="str">
        <f>'Form Responses 1'!H349</f>
        <v/>
      </c>
      <c r="I317" t="str">
        <f>'Form Responses 1'!J349</f>
        <v/>
      </c>
    </row>
    <row r="318">
      <c r="A318" s="5" t="str">
        <f>'Form Responses 1'!B350</f>
        <v/>
      </c>
      <c r="B318" t="str">
        <f>'Form Responses 1'!C350</f>
        <v/>
      </c>
      <c r="C318" t="str">
        <f>'Form Responses 1'!D350</f>
        <v/>
      </c>
      <c r="D318" t="str">
        <f>'Form Responses 1'!I350</f>
        <v/>
      </c>
      <c r="E318" t="str">
        <f>'Form Responses 1'!E350</f>
        <v/>
      </c>
      <c r="F318" t="str">
        <f>'Form Responses 1'!F350</f>
        <v/>
      </c>
      <c r="G318" t="str">
        <f>'Form Responses 1'!G350</f>
        <v/>
      </c>
      <c r="H318" t="str">
        <f>'Form Responses 1'!H350</f>
        <v/>
      </c>
      <c r="I318" t="str">
        <f>'Form Responses 1'!J350</f>
        <v/>
      </c>
    </row>
    <row r="319">
      <c r="A319" s="5" t="str">
        <f>'Form Responses 1'!B351</f>
        <v/>
      </c>
      <c r="B319" t="str">
        <f>'Form Responses 1'!C351</f>
        <v/>
      </c>
      <c r="C319" t="str">
        <f>'Form Responses 1'!D351</f>
        <v/>
      </c>
      <c r="D319" t="str">
        <f>'Form Responses 1'!I351</f>
        <v/>
      </c>
      <c r="E319" t="str">
        <f>'Form Responses 1'!E351</f>
        <v/>
      </c>
      <c r="F319" t="str">
        <f>'Form Responses 1'!F351</f>
        <v/>
      </c>
      <c r="G319" t="str">
        <f>'Form Responses 1'!G351</f>
        <v/>
      </c>
      <c r="H319" t="str">
        <f>'Form Responses 1'!H351</f>
        <v/>
      </c>
      <c r="I319" t="str">
        <f>'Form Responses 1'!J351</f>
        <v/>
      </c>
    </row>
    <row r="320">
      <c r="A320" s="5" t="str">
        <f>'Form Responses 1'!B352</f>
        <v/>
      </c>
      <c r="B320" t="str">
        <f>'Form Responses 1'!C352</f>
        <v/>
      </c>
      <c r="C320" t="str">
        <f>'Form Responses 1'!D352</f>
        <v/>
      </c>
      <c r="D320" t="str">
        <f>'Form Responses 1'!I352</f>
        <v/>
      </c>
      <c r="E320" t="str">
        <f>'Form Responses 1'!E352</f>
        <v/>
      </c>
      <c r="F320" t="str">
        <f>'Form Responses 1'!F352</f>
        <v/>
      </c>
      <c r="G320" t="str">
        <f>'Form Responses 1'!G352</f>
        <v/>
      </c>
      <c r="H320" t="str">
        <f>'Form Responses 1'!H352</f>
        <v/>
      </c>
      <c r="I320" t="str">
        <f>'Form Responses 1'!J352</f>
        <v/>
      </c>
    </row>
    <row r="321">
      <c r="A321" s="5" t="str">
        <f>'Form Responses 1'!B353</f>
        <v/>
      </c>
      <c r="B321" t="str">
        <f>'Form Responses 1'!C353</f>
        <v/>
      </c>
      <c r="C321" t="str">
        <f>'Form Responses 1'!D353</f>
        <v/>
      </c>
      <c r="D321" t="str">
        <f>'Form Responses 1'!I353</f>
        <v/>
      </c>
      <c r="E321" t="str">
        <f>'Form Responses 1'!E353</f>
        <v/>
      </c>
      <c r="F321" t="str">
        <f>'Form Responses 1'!F353</f>
        <v/>
      </c>
      <c r="G321" t="str">
        <f>'Form Responses 1'!G353</f>
        <v/>
      </c>
      <c r="H321" t="str">
        <f>'Form Responses 1'!H353</f>
        <v/>
      </c>
      <c r="I321" t="str">
        <f>'Form Responses 1'!J353</f>
        <v/>
      </c>
    </row>
    <row r="322">
      <c r="A322" s="5" t="str">
        <f>'Form Responses 1'!B354</f>
        <v/>
      </c>
      <c r="B322" t="str">
        <f>'Form Responses 1'!C354</f>
        <v/>
      </c>
      <c r="C322" t="str">
        <f>'Form Responses 1'!D354</f>
        <v/>
      </c>
      <c r="D322" t="str">
        <f>'Form Responses 1'!I354</f>
        <v/>
      </c>
      <c r="E322" t="str">
        <f>'Form Responses 1'!E354</f>
        <v/>
      </c>
      <c r="F322" t="str">
        <f>'Form Responses 1'!F354</f>
        <v/>
      </c>
      <c r="G322" t="str">
        <f>'Form Responses 1'!G354</f>
        <v/>
      </c>
      <c r="H322" t="str">
        <f>'Form Responses 1'!H354</f>
        <v/>
      </c>
      <c r="I322" t="str">
        <f>'Form Responses 1'!J354</f>
        <v/>
      </c>
    </row>
    <row r="323">
      <c r="A323" s="5" t="str">
        <f>'Form Responses 1'!B355</f>
        <v/>
      </c>
      <c r="B323" t="str">
        <f>'Form Responses 1'!C355</f>
        <v/>
      </c>
      <c r="C323" t="str">
        <f>'Form Responses 1'!D355</f>
        <v/>
      </c>
      <c r="D323" t="str">
        <f>'Form Responses 1'!I355</f>
        <v/>
      </c>
      <c r="E323" t="str">
        <f>'Form Responses 1'!E355</f>
        <v/>
      </c>
      <c r="F323" t="str">
        <f>'Form Responses 1'!F355</f>
        <v/>
      </c>
      <c r="G323" t="str">
        <f>'Form Responses 1'!G355</f>
        <v/>
      </c>
      <c r="H323" t="str">
        <f>'Form Responses 1'!H355</f>
        <v/>
      </c>
      <c r="I323" t="str">
        <f>'Form Responses 1'!J355</f>
        <v/>
      </c>
    </row>
    <row r="324">
      <c r="A324" s="5" t="str">
        <f>'Form Responses 1'!B356</f>
        <v/>
      </c>
      <c r="B324" t="str">
        <f>'Form Responses 1'!C356</f>
        <v/>
      </c>
      <c r="C324" t="str">
        <f>'Form Responses 1'!D356</f>
        <v/>
      </c>
      <c r="D324" t="str">
        <f>'Form Responses 1'!I356</f>
        <v/>
      </c>
      <c r="E324" t="str">
        <f>'Form Responses 1'!E356</f>
        <v/>
      </c>
      <c r="F324" t="str">
        <f>'Form Responses 1'!F356</f>
        <v/>
      </c>
      <c r="G324" t="str">
        <f>'Form Responses 1'!G356</f>
        <v/>
      </c>
      <c r="H324" t="str">
        <f>'Form Responses 1'!H356</f>
        <v/>
      </c>
      <c r="I324" t="str">
        <f>'Form Responses 1'!J356</f>
        <v/>
      </c>
    </row>
    <row r="325">
      <c r="A325" s="5" t="str">
        <f>'Form Responses 1'!B357</f>
        <v/>
      </c>
      <c r="B325" t="str">
        <f>'Form Responses 1'!C357</f>
        <v/>
      </c>
      <c r="C325" t="str">
        <f>'Form Responses 1'!D357</f>
        <v/>
      </c>
      <c r="D325" t="str">
        <f>'Form Responses 1'!I357</f>
        <v/>
      </c>
      <c r="E325" t="str">
        <f>'Form Responses 1'!E357</f>
        <v/>
      </c>
      <c r="F325" t="str">
        <f>'Form Responses 1'!F357</f>
        <v/>
      </c>
      <c r="G325" t="str">
        <f>'Form Responses 1'!G357</f>
        <v/>
      </c>
      <c r="H325" t="str">
        <f>'Form Responses 1'!H357</f>
        <v/>
      </c>
      <c r="I325" t="str">
        <f>'Form Responses 1'!J357</f>
        <v/>
      </c>
    </row>
    <row r="326">
      <c r="A326" s="5" t="str">
        <f>'Form Responses 1'!B358</f>
        <v/>
      </c>
      <c r="B326" t="str">
        <f>'Form Responses 1'!C358</f>
        <v/>
      </c>
      <c r="C326" t="str">
        <f>'Form Responses 1'!D358</f>
        <v/>
      </c>
      <c r="D326" t="str">
        <f>'Form Responses 1'!I358</f>
        <v/>
      </c>
      <c r="E326" t="str">
        <f>'Form Responses 1'!E358</f>
        <v/>
      </c>
      <c r="F326" t="str">
        <f>'Form Responses 1'!F358</f>
        <v/>
      </c>
      <c r="G326" t="str">
        <f>'Form Responses 1'!G358</f>
        <v/>
      </c>
      <c r="H326" t="str">
        <f>'Form Responses 1'!H358</f>
        <v/>
      </c>
      <c r="I326" t="str">
        <f>'Form Responses 1'!J358</f>
        <v/>
      </c>
    </row>
    <row r="327">
      <c r="A327" s="5" t="str">
        <f>'Form Responses 1'!B359</f>
        <v/>
      </c>
      <c r="B327" t="str">
        <f>'Form Responses 1'!C359</f>
        <v/>
      </c>
      <c r="C327" t="str">
        <f>'Form Responses 1'!D359</f>
        <v/>
      </c>
      <c r="D327" t="str">
        <f>'Form Responses 1'!I359</f>
        <v/>
      </c>
      <c r="E327" t="str">
        <f>'Form Responses 1'!E359</f>
        <v/>
      </c>
      <c r="F327" t="str">
        <f>'Form Responses 1'!F359</f>
        <v/>
      </c>
      <c r="G327" t="str">
        <f>'Form Responses 1'!G359</f>
        <v/>
      </c>
      <c r="H327" t="str">
        <f>'Form Responses 1'!H359</f>
        <v/>
      </c>
      <c r="I327" t="str">
        <f>'Form Responses 1'!J359</f>
        <v/>
      </c>
    </row>
    <row r="328">
      <c r="A328" s="5" t="str">
        <f>'Form Responses 1'!B360</f>
        <v/>
      </c>
      <c r="B328" t="str">
        <f>'Form Responses 1'!C360</f>
        <v/>
      </c>
      <c r="C328" t="str">
        <f>'Form Responses 1'!D360</f>
        <v/>
      </c>
      <c r="D328" t="str">
        <f>'Form Responses 1'!I360</f>
        <v/>
      </c>
      <c r="E328" t="str">
        <f>'Form Responses 1'!E360</f>
        <v/>
      </c>
      <c r="F328" t="str">
        <f>'Form Responses 1'!F360</f>
        <v/>
      </c>
      <c r="G328" t="str">
        <f>'Form Responses 1'!G360</f>
        <v/>
      </c>
      <c r="H328" t="str">
        <f>'Form Responses 1'!H360</f>
        <v/>
      </c>
      <c r="I328" t="str">
        <f>'Form Responses 1'!J360</f>
        <v/>
      </c>
    </row>
    <row r="329">
      <c r="A329" s="5" t="str">
        <f>'Form Responses 1'!B361</f>
        <v/>
      </c>
      <c r="B329" t="str">
        <f>'Form Responses 1'!C361</f>
        <v/>
      </c>
      <c r="C329" t="str">
        <f>'Form Responses 1'!D361</f>
        <v/>
      </c>
      <c r="D329" t="str">
        <f>'Form Responses 1'!I361</f>
        <v/>
      </c>
      <c r="E329" t="str">
        <f>'Form Responses 1'!E361</f>
        <v/>
      </c>
      <c r="F329" t="str">
        <f>'Form Responses 1'!F361</f>
        <v/>
      </c>
      <c r="G329" t="str">
        <f>'Form Responses 1'!G361</f>
        <v/>
      </c>
      <c r="H329" t="str">
        <f>'Form Responses 1'!H361</f>
        <v/>
      </c>
      <c r="I329" t="str">
        <f>'Form Responses 1'!J361</f>
        <v/>
      </c>
    </row>
    <row r="330">
      <c r="A330" s="5" t="str">
        <f>'Form Responses 1'!B362</f>
        <v/>
      </c>
      <c r="B330" t="str">
        <f>'Form Responses 1'!C362</f>
        <v/>
      </c>
      <c r="C330" t="str">
        <f>'Form Responses 1'!D362</f>
        <v/>
      </c>
      <c r="D330" t="str">
        <f>'Form Responses 1'!I362</f>
        <v/>
      </c>
      <c r="E330" t="str">
        <f>'Form Responses 1'!E362</f>
        <v/>
      </c>
      <c r="F330" t="str">
        <f>'Form Responses 1'!F362</f>
        <v/>
      </c>
      <c r="G330" t="str">
        <f>'Form Responses 1'!G362</f>
        <v/>
      </c>
      <c r="H330" t="str">
        <f>'Form Responses 1'!H362</f>
        <v/>
      </c>
      <c r="I330" t="str">
        <f>'Form Responses 1'!J362</f>
        <v/>
      </c>
    </row>
    <row r="331">
      <c r="A331" s="5" t="str">
        <f>'Form Responses 1'!B363</f>
        <v/>
      </c>
      <c r="B331" t="str">
        <f>'Form Responses 1'!C363</f>
        <v/>
      </c>
      <c r="C331" t="str">
        <f>'Form Responses 1'!D363</f>
        <v/>
      </c>
      <c r="D331" t="str">
        <f>'Form Responses 1'!I363</f>
        <v/>
      </c>
      <c r="E331" t="str">
        <f>'Form Responses 1'!E363</f>
        <v/>
      </c>
      <c r="F331" t="str">
        <f>'Form Responses 1'!F363</f>
        <v/>
      </c>
      <c r="G331" t="str">
        <f>'Form Responses 1'!G363</f>
        <v/>
      </c>
      <c r="H331" t="str">
        <f>'Form Responses 1'!H363</f>
        <v/>
      </c>
      <c r="I331" t="str">
        <f>'Form Responses 1'!J363</f>
        <v/>
      </c>
    </row>
    <row r="332">
      <c r="A332" s="5" t="str">
        <f>'Form Responses 1'!B364</f>
        <v/>
      </c>
      <c r="B332" t="str">
        <f>'Form Responses 1'!C364</f>
        <v/>
      </c>
      <c r="C332" t="str">
        <f>'Form Responses 1'!D364</f>
        <v/>
      </c>
      <c r="D332" t="str">
        <f>'Form Responses 1'!I364</f>
        <v/>
      </c>
      <c r="E332" t="str">
        <f>'Form Responses 1'!E364</f>
        <v/>
      </c>
      <c r="F332" t="str">
        <f>'Form Responses 1'!F364</f>
        <v/>
      </c>
      <c r="G332" t="str">
        <f>'Form Responses 1'!G364</f>
        <v/>
      </c>
      <c r="H332" t="str">
        <f>'Form Responses 1'!H364</f>
        <v/>
      </c>
      <c r="I332" t="str">
        <f>'Form Responses 1'!J364</f>
        <v/>
      </c>
    </row>
    <row r="333">
      <c r="A333" s="5" t="str">
        <f>'Form Responses 1'!B365</f>
        <v/>
      </c>
      <c r="B333" t="str">
        <f>'Form Responses 1'!C365</f>
        <v/>
      </c>
      <c r="C333" t="str">
        <f>'Form Responses 1'!D365</f>
        <v/>
      </c>
      <c r="D333" t="str">
        <f>'Form Responses 1'!I365</f>
        <v/>
      </c>
      <c r="E333" t="str">
        <f>'Form Responses 1'!E365</f>
        <v/>
      </c>
      <c r="F333" t="str">
        <f>'Form Responses 1'!F365</f>
        <v/>
      </c>
      <c r="G333" t="str">
        <f>'Form Responses 1'!G365</f>
        <v/>
      </c>
      <c r="H333" t="str">
        <f>'Form Responses 1'!H365</f>
        <v/>
      </c>
      <c r="I333" t="str">
        <f>'Form Responses 1'!J365</f>
        <v/>
      </c>
    </row>
    <row r="334">
      <c r="A334" s="5" t="str">
        <f>'Form Responses 1'!B366</f>
        <v/>
      </c>
      <c r="B334" t="str">
        <f>'Form Responses 1'!C366</f>
        <v/>
      </c>
      <c r="C334" t="str">
        <f>'Form Responses 1'!D366</f>
        <v/>
      </c>
      <c r="D334" t="str">
        <f>'Form Responses 1'!I366</f>
        <v/>
      </c>
      <c r="E334" t="str">
        <f>'Form Responses 1'!E366</f>
        <v/>
      </c>
      <c r="F334" t="str">
        <f>'Form Responses 1'!F366</f>
        <v/>
      </c>
      <c r="G334" t="str">
        <f>'Form Responses 1'!G366</f>
        <v/>
      </c>
      <c r="H334" t="str">
        <f>'Form Responses 1'!H366</f>
        <v/>
      </c>
      <c r="I334" t="str">
        <f>'Form Responses 1'!J366</f>
        <v/>
      </c>
    </row>
    <row r="335">
      <c r="A335" s="5" t="str">
        <f>'Form Responses 1'!B367</f>
        <v/>
      </c>
      <c r="B335" t="str">
        <f>'Form Responses 1'!C367</f>
        <v/>
      </c>
      <c r="C335" t="str">
        <f>'Form Responses 1'!D367</f>
        <v/>
      </c>
      <c r="D335" t="str">
        <f>'Form Responses 1'!I367</f>
        <v/>
      </c>
      <c r="E335" t="str">
        <f>'Form Responses 1'!E367</f>
        <v/>
      </c>
      <c r="F335" t="str">
        <f>'Form Responses 1'!F367</f>
        <v/>
      </c>
      <c r="G335" t="str">
        <f>'Form Responses 1'!G367</f>
        <v/>
      </c>
      <c r="H335" t="str">
        <f>'Form Responses 1'!H367</f>
        <v/>
      </c>
      <c r="I335" t="str">
        <f>'Form Responses 1'!J367</f>
        <v/>
      </c>
    </row>
    <row r="336">
      <c r="A336" s="5" t="str">
        <f>'Form Responses 1'!B368</f>
        <v/>
      </c>
      <c r="B336" t="str">
        <f>'Form Responses 1'!C368</f>
        <v/>
      </c>
      <c r="C336" t="str">
        <f>'Form Responses 1'!D368</f>
        <v/>
      </c>
      <c r="D336" t="str">
        <f>'Form Responses 1'!I368</f>
        <v/>
      </c>
      <c r="E336" t="str">
        <f>'Form Responses 1'!E368</f>
        <v/>
      </c>
      <c r="F336" t="str">
        <f>'Form Responses 1'!F368</f>
        <v/>
      </c>
      <c r="G336" t="str">
        <f>'Form Responses 1'!G368</f>
        <v/>
      </c>
      <c r="H336" t="str">
        <f>'Form Responses 1'!H368</f>
        <v/>
      </c>
      <c r="I336" t="str">
        <f>'Form Responses 1'!J368</f>
        <v/>
      </c>
    </row>
    <row r="337">
      <c r="A337" s="5" t="str">
        <f>'Form Responses 1'!B369</f>
        <v/>
      </c>
      <c r="B337" t="str">
        <f>'Form Responses 1'!C369</f>
        <v/>
      </c>
      <c r="C337" t="str">
        <f>'Form Responses 1'!D369</f>
        <v/>
      </c>
      <c r="D337" t="str">
        <f>'Form Responses 1'!I369</f>
        <v/>
      </c>
      <c r="E337" t="str">
        <f>'Form Responses 1'!E369</f>
        <v/>
      </c>
      <c r="F337" t="str">
        <f>'Form Responses 1'!F369</f>
        <v/>
      </c>
      <c r="G337" t="str">
        <f>'Form Responses 1'!G369</f>
        <v/>
      </c>
      <c r="H337" t="str">
        <f>'Form Responses 1'!H369</f>
        <v/>
      </c>
      <c r="I337" t="str">
        <f>'Form Responses 1'!J369</f>
        <v/>
      </c>
    </row>
    <row r="338">
      <c r="A338" s="5" t="str">
        <f>'Form Responses 1'!B370</f>
        <v/>
      </c>
      <c r="B338" t="str">
        <f>'Form Responses 1'!C370</f>
        <v/>
      </c>
      <c r="C338" t="str">
        <f>'Form Responses 1'!D370</f>
        <v/>
      </c>
      <c r="D338" t="str">
        <f>'Form Responses 1'!I370</f>
        <v/>
      </c>
      <c r="E338" t="str">
        <f>'Form Responses 1'!E370</f>
        <v/>
      </c>
      <c r="F338" t="str">
        <f>'Form Responses 1'!F370</f>
        <v/>
      </c>
      <c r="G338" t="str">
        <f>'Form Responses 1'!G370</f>
        <v/>
      </c>
      <c r="H338" t="str">
        <f>'Form Responses 1'!H370</f>
        <v/>
      </c>
      <c r="I338" t="str">
        <f>'Form Responses 1'!J370</f>
        <v/>
      </c>
    </row>
    <row r="339">
      <c r="A339" s="5" t="str">
        <f>'Form Responses 1'!B371</f>
        <v/>
      </c>
      <c r="B339" t="str">
        <f>'Form Responses 1'!C371</f>
        <v/>
      </c>
      <c r="C339" t="str">
        <f>'Form Responses 1'!D371</f>
        <v/>
      </c>
      <c r="D339" t="str">
        <f>'Form Responses 1'!I371</f>
        <v/>
      </c>
      <c r="E339" t="str">
        <f>'Form Responses 1'!E371</f>
        <v/>
      </c>
      <c r="F339" t="str">
        <f>'Form Responses 1'!F371</f>
        <v/>
      </c>
      <c r="G339" t="str">
        <f>'Form Responses 1'!G371</f>
        <v/>
      </c>
      <c r="H339" t="str">
        <f>'Form Responses 1'!H371</f>
        <v/>
      </c>
      <c r="I339" t="str">
        <f>'Form Responses 1'!J371</f>
        <v/>
      </c>
    </row>
    <row r="340">
      <c r="A340" s="5" t="str">
        <f>'Form Responses 1'!B372</f>
        <v/>
      </c>
      <c r="B340" t="str">
        <f>'Form Responses 1'!C372</f>
        <v/>
      </c>
      <c r="C340" t="str">
        <f>'Form Responses 1'!D372</f>
        <v/>
      </c>
      <c r="D340" t="str">
        <f>'Form Responses 1'!I372</f>
        <v/>
      </c>
      <c r="E340" t="str">
        <f>'Form Responses 1'!E372</f>
        <v/>
      </c>
      <c r="F340" t="str">
        <f>'Form Responses 1'!F372</f>
        <v/>
      </c>
      <c r="G340" t="str">
        <f>'Form Responses 1'!G372</f>
        <v/>
      </c>
      <c r="H340" t="str">
        <f>'Form Responses 1'!H372</f>
        <v/>
      </c>
      <c r="I340" t="str">
        <f>'Form Responses 1'!J372</f>
        <v/>
      </c>
    </row>
    <row r="341">
      <c r="A341" s="5" t="str">
        <f>'Form Responses 1'!B373</f>
        <v/>
      </c>
      <c r="B341" t="str">
        <f>'Form Responses 1'!C373</f>
        <v/>
      </c>
      <c r="C341" t="str">
        <f>'Form Responses 1'!D373</f>
        <v/>
      </c>
      <c r="D341" t="str">
        <f>'Form Responses 1'!I373</f>
        <v/>
      </c>
      <c r="E341" t="str">
        <f>'Form Responses 1'!E373</f>
        <v/>
      </c>
      <c r="F341" t="str">
        <f>'Form Responses 1'!F373</f>
        <v/>
      </c>
      <c r="G341" t="str">
        <f>'Form Responses 1'!G373</f>
        <v/>
      </c>
      <c r="H341" t="str">
        <f>'Form Responses 1'!H373</f>
        <v/>
      </c>
      <c r="I341" t="str">
        <f>'Form Responses 1'!J373</f>
        <v/>
      </c>
    </row>
    <row r="342">
      <c r="A342" s="5" t="str">
        <f>'Form Responses 1'!B374</f>
        <v/>
      </c>
      <c r="B342" t="str">
        <f>'Form Responses 1'!C374</f>
        <v/>
      </c>
      <c r="C342" t="str">
        <f>'Form Responses 1'!D374</f>
        <v/>
      </c>
      <c r="D342" t="str">
        <f>'Form Responses 1'!I374</f>
        <v/>
      </c>
      <c r="E342" t="str">
        <f>'Form Responses 1'!E374</f>
        <v/>
      </c>
      <c r="F342" t="str">
        <f>'Form Responses 1'!F374</f>
        <v/>
      </c>
      <c r="G342" t="str">
        <f>'Form Responses 1'!G374</f>
        <v/>
      </c>
      <c r="H342" t="str">
        <f>'Form Responses 1'!H374</f>
        <v/>
      </c>
      <c r="I342" t="str">
        <f>'Form Responses 1'!J374</f>
        <v/>
      </c>
    </row>
    <row r="343">
      <c r="A343" s="5" t="str">
        <f>'Form Responses 1'!B375</f>
        <v/>
      </c>
      <c r="B343" t="str">
        <f>'Form Responses 1'!C375</f>
        <v/>
      </c>
      <c r="C343" t="str">
        <f>'Form Responses 1'!D375</f>
        <v/>
      </c>
      <c r="D343" t="str">
        <f>'Form Responses 1'!I375</f>
        <v/>
      </c>
      <c r="E343" t="str">
        <f>'Form Responses 1'!E375</f>
        <v/>
      </c>
      <c r="F343" t="str">
        <f>'Form Responses 1'!F375</f>
        <v/>
      </c>
      <c r="G343" t="str">
        <f>'Form Responses 1'!G375</f>
        <v/>
      </c>
      <c r="H343" t="str">
        <f>'Form Responses 1'!H375</f>
        <v/>
      </c>
      <c r="I343" t="str">
        <f>'Form Responses 1'!J375</f>
        <v/>
      </c>
    </row>
    <row r="344">
      <c r="A344" s="5" t="str">
        <f>'Form Responses 1'!B376</f>
        <v/>
      </c>
      <c r="B344" t="str">
        <f>'Form Responses 1'!C376</f>
        <v/>
      </c>
      <c r="C344" t="str">
        <f>'Form Responses 1'!D376</f>
        <v/>
      </c>
      <c r="D344" t="str">
        <f>'Form Responses 1'!I376</f>
        <v/>
      </c>
      <c r="E344" t="str">
        <f>'Form Responses 1'!E376</f>
        <v/>
      </c>
      <c r="F344" t="str">
        <f>'Form Responses 1'!F376</f>
        <v/>
      </c>
      <c r="G344" t="str">
        <f>'Form Responses 1'!G376</f>
        <v/>
      </c>
      <c r="H344" t="str">
        <f>'Form Responses 1'!H376</f>
        <v/>
      </c>
      <c r="I344" t="str">
        <f>'Form Responses 1'!J376</f>
        <v/>
      </c>
    </row>
    <row r="345">
      <c r="A345" s="5" t="str">
        <f>'Form Responses 1'!B377</f>
        <v/>
      </c>
      <c r="B345" t="str">
        <f>'Form Responses 1'!C377</f>
        <v/>
      </c>
      <c r="C345" t="str">
        <f>'Form Responses 1'!D377</f>
        <v/>
      </c>
      <c r="D345" t="str">
        <f>'Form Responses 1'!I377</f>
        <v/>
      </c>
      <c r="E345" t="str">
        <f>'Form Responses 1'!E377</f>
        <v/>
      </c>
      <c r="F345" t="str">
        <f>'Form Responses 1'!F377</f>
        <v/>
      </c>
      <c r="G345" t="str">
        <f>'Form Responses 1'!G377</f>
        <v/>
      </c>
      <c r="H345" t="str">
        <f>'Form Responses 1'!H377</f>
        <v/>
      </c>
      <c r="I345" t="str">
        <f>'Form Responses 1'!J377</f>
        <v/>
      </c>
    </row>
    <row r="346">
      <c r="A346" s="5" t="str">
        <f>'Form Responses 1'!B378</f>
        <v/>
      </c>
      <c r="B346" t="str">
        <f>'Form Responses 1'!C378</f>
        <v/>
      </c>
      <c r="C346" t="str">
        <f>'Form Responses 1'!D378</f>
        <v/>
      </c>
      <c r="D346" t="str">
        <f>'Form Responses 1'!I378</f>
        <v/>
      </c>
      <c r="E346" t="str">
        <f>'Form Responses 1'!E378</f>
        <v/>
      </c>
      <c r="F346" t="str">
        <f>'Form Responses 1'!F378</f>
        <v/>
      </c>
      <c r="G346" t="str">
        <f>'Form Responses 1'!G378</f>
        <v/>
      </c>
      <c r="H346" t="str">
        <f>'Form Responses 1'!H378</f>
        <v/>
      </c>
      <c r="I346" t="str">
        <f>'Form Responses 1'!J378</f>
        <v/>
      </c>
    </row>
    <row r="347">
      <c r="A347" s="5" t="str">
        <f>'Form Responses 1'!B379</f>
        <v/>
      </c>
      <c r="B347" t="str">
        <f>'Form Responses 1'!C379</f>
        <v/>
      </c>
      <c r="C347" t="str">
        <f>'Form Responses 1'!D379</f>
        <v/>
      </c>
      <c r="D347" t="str">
        <f>'Form Responses 1'!I379</f>
        <v/>
      </c>
      <c r="E347" t="str">
        <f>'Form Responses 1'!E379</f>
        <v/>
      </c>
      <c r="F347" t="str">
        <f>'Form Responses 1'!F379</f>
        <v/>
      </c>
      <c r="G347" t="str">
        <f>'Form Responses 1'!G379</f>
        <v/>
      </c>
      <c r="H347" t="str">
        <f>'Form Responses 1'!H379</f>
        <v/>
      </c>
      <c r="I347" t="str">
        <f>'Form Responses 1'!J379</f>
        <v/>
      </c>
    </row>
    <row r="348">
      <c r="A348" s="5" t="str">
        <f>'Form Responses 1'!B380</f>
        <v/>
      </c>
      <c r="B348" t="str">
        <f>'Form Responses 1'!C380</f>
        <v/>
      </c>
      <c r="C348" t="str">
        <f>'Form Responses 1'!D380</f>
        <v/>
      </c>
      <c r="D348" t="str">
        <f>'Form Responses 1'!I380</f>
        <v/>
      </c>
      <c r="E348" t="str">
        <f>'Form Responses 1'!E380</f>
        <v/>
      </c>
      <c r="F348" t="str">
        <f>'Form Responses 1'!F380</f>
        <v/>
      </c>
      <c r="G348" t="str">
        <f>'Form Responses 1'!G380</f>
        <v/>
      </c>
      <c r="H348" t="str">
        <f>'Form Responses 1'!H380</f>
        <v/>
      </c>
      <c r="I348" t="str">
        <f>'Form Responses 1'!J380</f>
        <v/>
      </c>
    </row>
    <row r="349">
      <c r="A349" s="5" t="str">
        <f>'Form Responses 1'!B381</f>
        <v/>
      </c>
      <c r="B349" t="str">
        <f>'Form Responses 1'!C381</f>
        <v/>
      </c>
      <c r="C349" t="str">
        <f>'Form Responses 1'!D381</f>
        <v/>
      </c>
      <c r="D349" t="str">
        <f>'Form Responses 1'!I381</f>
        <v/>
      </c>
      <c r="E349" t="str">
        <f>'Form Responses 1'!E381</f>
        <v/>
      </c>
      <c r="F349" t="str">
        <f>'Form Responses 1'!F381</f>
        <v/>
      </c>
      <c r="G349" t="str">
        <f>'Form Responses 1'!G381</f>
        <v/>
      </c>
      <c r="H349" t="str">
        <f>'Form Responses 1'!H381</f>
        <v/>
      </c>
      <c r="I349" t="str">
        <f>'Form Responses 1'!J381</f>
        <v/>
      </c>
    </row>
    <row r="350">
      <c r="A350" s="5" t="str">
        <f>'Form Responses 1'!B382</f>
        <v/>
      </c>
      <c r="B350" t="str">
        <f>'Form Responses 1'!C382</f>
        <v/>
      </c>
      <c r="C350" t="str">
        <f>'Form Responses 1'!D382</f>
        <v/>
      </c>
      <c r="D350" t="str">
        <f>'Form Responses 1'!I382</f>
        <v/>
      </c>
      <c r="E350" t="str">
        <f>'Form Responses 1'!E382</f>
        <v/>
      </c>
      <c r="F350" t="str">
        <f>'Form Responses 1'!F382</f>
        <v/>
      </c>
      <c r="G350" t="str">
        <f>'Form Responses 1'!G382</f>
        <v/>
      </c>
      <c r="H350" t="str">
        <f>'Form Responses 1'!H382</f>
        <v/>
      </c>
      <c r="I350" t="str">
        <f>'Form Responses 1'!J382</f>
        <v/>
      </c>
    </row>
    <row r="351">
      <c r="A351" s="5" t="str">
        <f>'Form Responses 1'!B383</f>
        <v/>
      </c>
      <c r="B351" t="str">
        <f>'Form Responses 1'!C383</f>
        <v/>
      </c>
      <c r="C351" t="str">
        <f>'Form Responses 1'!D383</f>
        <v/>
      </c>
      <c r="D351" t="str">
        <f>'Form Responses 1'!I383</f>
        <v/>
      </c>
      <c r="E351" t="str">
        <f>'Form Responses 1'!E383</f>
        <v/>
      </c>
      <c r="F351" t="str">
        <f>'Form Responses 1'!F383</f>
        <v/>
      </c>
      <c r="G351" t="str">
        <f>'Form Responses 1'!G383</f>
        <v/>
      </c>
      <c r="H351" t="str">
        <f>'Form Responses 1'!H383</f>
        <v/>
      </c>
      <c r="I351" t="str">
        <f>'Form Responses 1'!J383</f>
        <v/>
      </c>
    </row>
    <row r="352">
      <c r="A352" s="5" t="str">
        <f>'Form Responses 1'!B384</f>
        <v/>
      </c>
      <c r="B352" t="str">
        <f>'Form Responses 1'!C384</f>
        <v/>
      </c>
      <c r="C352" t="str">
        <f>'Form Responses 1'!D384</f>
        <v/>
      </c>
      <c r="D352" t="str">
        <f>'Form Responses 1'!I384</f>
        <v/>
      </c>
      <c r="E352" t="str">
        <f>'Form Responses 1'!E384</f>
        <v/>
      </c>
      <c r="F352" t="str">
        <f>'Form Responses 1'!F384</f>
        <v/>
      </c>
      <c r="G352" t="str">
        <f>'Form Responses 1'!G384</f>
        <v/>
      </c>
      <c r="H352" t="str">
        <f>'Form Responses 1'!H384</f>
        <v/>
      </c>
      <c r="I352" t="str">
        <f>'Form Responses 1'!J384</f>
        <v/>
      </c>
    </row>
    <row r="353">
      <c r="A353" s="5" t="str">
        <f>'Form Responses 1'!B385</f>
        <v/>
      </c>
      <c r="B353" t="str">
        <f>'Form Responses 1'!C385</f>
        <v/>
      </c>
      <c r="C353" t="str">
        <f>'Form Responses 1'!D385</f>
        <v/>
      </c>
      <c r="D353" t="str">
        <f>'Form Responses 1'!I385</f>
        <v/>
      </c>
      <c r="E353" t="str">
        <f>'Form Responses 1'!E385</f>
        <v/>
      </c>
      <c r="F353" t="str">
        <f>'Form Responses 1'!F385</f>
        <v/>
      </c>
      <c r="G353" t="str">
        <f>'Form Responses 1'!G385</f>
        <v/>
      </c>
      <c r="H353" t="str">
        <f>'Form Responses 1'!H385</f>
        <v/>
      </c>
      <c r="I353" t="str">
        <f>'Form Responses 1'!J385</f>
        <v/>
      </c>
    </row>
    <row r="354">
      <c r="A354" s="5" t="str">
        <f>'Form Responses 1'!B386</f>
        <v/>
      </c>
      <c r="B354" t="str">
        <f>'Form Responses 1'!C386</f>
        <v/>
      </c>
      <c r="C354" t="str">
        <f>'Form Responses 1'!D386</f>
        <v/>
      </c>
      <c r="D354" t="str">
        <f>'Form Responses 1'!I386</f>
        <v/>
      </c>
      <c r="E354" t="str">
        <f>'Form Responses 1'!E386</f>
        <v/>
      </c>
      <c r="F354" t="str">
        <f>'Form Responses 1'!F386</f>
        <v/>
      </c>
      <c r="G354" t="str">
        <f>'Form Responses 1'!G386</f>
        <v/>
      </c>
      <c r="H354" t="str">
        <f>'Form Responses 1'!H386</f>
        <v/>
      </c>
      <c r="I354" t="str">
        <f>'Form Responses 1'!J386</f>
        <v/>
      </c>
    </row>
    <row r="355">
      <c r="A355" s="5" t="str">
        <f>'Form Responses 1'!B387</f>
        <v/>
      </c>
      <c r="B355" t="str">
        <f>'Form Responses 1'!C387</f>
        <v/>
      </c>
      <c r="C355" t="str">
        <f>'Form Responses 1'!D387</f>
        <v/>
      </c>
      <c r="D355" t="str">
        <f>'Form Responses 1'!I387</f>
        <v/>
      </c>
      <c r="E355" t="str">
        <f>'Form Responses 1'!E387</f>
        <v/>
      </c>
      <c r="F355" t="str">
        <f>'Form Responses 1'!F387</f>
        <v/>
      </c>
      <c r="G355" t="str">
        <f>'Form Responses 1'!G387</f>
        <v/>
      </c>
      <c r="H355" t="str">
        <f>'Form Responses 1'!H387</f>
        <v/>
      </c>
      <c r="I355" t="str">
        <f>'Form Responses 1'!J387</f>
        <v/>
      </c>
    </row>
    <row r="356">
      <c r="A356" s="5" t="str">
        <f>'Form Responses 1'!B388</f>
        <v/>
      </c>
      <c r="B356" t="str">
        <f>'Form Responses 1'!C388</f>
        <v/>
      </c>
      <c r="C356" t="str">
        <f>'Form Responses 1'!D388</f>
        <v/>
      </c>
      <c r="D356" t="str">
        <f>'Form Responses 1'!I388</f>
        <v/>
      </c>
      <c r="E356" t="str">
        <f>'Form Responses 1'!E388</f>
        <v/>
      </c>
      <c r="F356" t="str">
        <f>'Form Responses 1'!F388</f>
        <v/>
      </c>
      <c r="G356" t="str">
        <f>'Form Responses 1'!G388</f>
        <v/>
      </c>
      <c r="H356" t="str">
        <f>'Form Responses 1'!H388</f>
        <v/>
      </c>
      <c r="I356" t="str">
        <f>'Form Responses 1'!J388</f>
        <v/>
      </c>
    </row>
    <row r="357">
      <c r="A357" s="5" t="str">
        <f>'Form Responses 1'!B389</f>
        <v/>
      </c>
      <c r="B357" t="str">
        <f>'Form Responses 1'!C389</f>
        <v/>
      </c>
      <c r="C357" t="str">
        <f>'Form Responses 1'!D389</f>
        <v/>
      </c>
      <c r="D357" t="str">
        <f>'Form Responses 1'!I389</f>
        <v/>
      </c>
      <c r="E357" t="str">
        <f>'Form Responses 1'!E389</f>
        <v/>
      </c>
      <c r="F357" t="str">
        <f>'Form Responses 1'!F389</f>
        <v/>
      </c>
      <c r="G357" t="str">
        <f>'Form Responses 1'!G389</f>
        <v/>
      </c>
      <c r="H357" t="str">
        <f>'Form Responses 1'!H389</f>
        <v/>
      </c>
      <c r="I357" t="str">
        <f>'Form Responses 1'!J389</f>
        <v/>
      </c>
    </row>
    <row r="358">
      <c r="A358" s="5" t="str">
        <f>'Form Responses 1'!B390</f>
        <v/>
      </c>
      <c r="B358" t="str">
        <f>'Form Responses 1'!C390</f>
        <v/>
      </c>
      <c r="C358" t="str">
        <f>'Form Responses 1'!D390</f>
        <v/>
      </c>
      <c r="D358" t="str">
        <f>'Form Responses 1'!I390</f>
        <v/>
      </c>
      <c r="E358" t="str">
        <f>'Form Responses 1'!E390</f>
        <v/>
      </c>
      <c r="F358" t="str">
        <f>'Form Responses 1'!F390</f>
        <v/>
      </c>
      <c r="G358" t="str">
        <f>'Form Responses 1'!G390</f>
        <v/>
      </c>
      <c r="H358" t="str">
        <f>'Form Responses 1'!H390</f>
        <v/>
      </c>
      <c r="I358" t="str">
        <f>'Form Responses 1'!J390</f>
        <v/>
      </c>
    </row>
    <row r="359">
      <c r="A359" s="5" t="str">
        <f>'Form Responses 1'!B391</f>
        <v/>
      </c>
      <c r="B359" t="str">
        <f>'Form Responses 1'!C391</f>
        <v/>
      </c>
      <c r="C359" t="str">
        <f>'Form Responses 1'!D391</f>
        <v/>
      </c>
      <c r="D359" t="str">
        <f>'Form Responses 1'!I391</f>
        <v/>
      </c>
      <c r="E359" t="str">
        <f>'Form Responses 1'!E391</f>
        <v/>
      </c>
      <c r="F359" t="str">
        <f>'Form Responses 1'!F391</f>
        <v/>
      </c>
      <c r="G359" t="str">
        <f>'Form Responses 1'!G391</f>
        <v/>
      </c>
      <c r="H359" t="str">
        <f>'Form Responses 1'!H391</f>
        <v/>
      </c>
      <c r="I359" t="str">
        <f>'Form Responses 1'!J391</f>
        <v/>
      </c>
    </row>
    <row r="360">
      <c r="A360" s="5" t="str">
        <f>'Form Responses 1'!B392</f>
        <v/>
      </c>
      <c r="B360" t="str">
        <f>'Form Responses 1'!C392</f>
        <v/>
      </c>
      <c r="C360" t="str">
        <f>'Form Responses 1'!D392</f>
        <v/>
      </c>
      <c r="D360" t="str">
        <f>'Form Responses 1'!I392</f>
        <v/>
      </c>
      <c r="E360" t="str">
        <f>'Form Responses 1'!E392</f>
        <v/>
      </c>
      <c r="F360" t="str">
        <f>'Form Responses 1'!F392</f>
        <v/>
      </c>
      <c r="G360" t="str">
        <f>'Form Responses 1'!G392</f>
        <v/>
      </c>
      <c r="H360" t="str">
        <f>'Form Responses 1'!H392</f>
        <v/>
      </c>
      <c r="I360" t="str">
        <f>'Form Responses 1'!J392</f>
        <v/>
      </c>
    </row>
    <row r="361">
      <c r="A361" s="5" t="str">
        <f>'Form Responses 1'!B393</f>
        <v/>
      </c>
      <c r="B361" t="str">
        <f>'Form Responses 1'!C393</f>
        <v/>
      </c>
      <c r="C361" t="str">
        <f>'Form Responses 1'!D393</f>
        <v/>
      </c>
      <c r="D361" t="str">
        <f>'Form Responses 1'!I393</f>
        <v/>
      </c>
      <c r="E361" t="str">
        <f>'Form Responses 1'!E393</f>
        <v/>
      </c>
      <c r="F361" t="str">
        <f>'Form Responses 1'!F393</f>
        <v/>
      </c>
      <c r="G361" t="str">
        <f>'Form Responses 1'!G393</f>
        <v/>
      </c>
      <c r="H361" t="str">
        <f>'Form Responses 1'!H393</f>
        <v/>
      </c>
      <c r="I361" t="str">
        <f>'Form Responses 1'!J393</f>
        <v/>
      </c>
    </row>
    <row r="362">
      <c r="A362" s="5" t="str">
        <f>'Form Responses 1'!B394</f>
        <v/>
      </c>
      <c r="B362" t="str">
        <f>'Form Responses 1'!C394</f>
        <v/>
      </c>
      <c r="C362" t="str">
        <f>'Form Responses 1'!D394</f>
        <v/>
      </c>
      <c r="D362" t="str">
        <f>'Form Responses 1'!I394</f>
        <v/>
      </c>
      <c r="E362" t="str">
        <f>'Form Responses 1'!E394</f>
        <v/>
      </c>
      <c r="F362" t="str">
        <f>'Form Responses 1'!F394</f>
        <v/>
      </c>
      <c r="G362" t="str">
        <f>'Form Responses 1'!G394</f>
        <v/>
      </c>
      <c r="H362" t="str">
        <f>'Form Responses 1'!H394</f>
        <v/>
      </c>
      <c r="I362" t="str">
        <f>'Form Responses 1'!J394</f>
        <v/>
      </c>
    </row>
    <row r="363">
      <c r="A363" s="5" t="str">
        <f>'Form Responses 1'!B561</f>
        <v/>
      </c>
      <c r="B363" t="str">
        <f>'Form Responses 1'!C561</f>
        <v/>
      </c>
      <c r="C363" t="str">
        <f>'Form Responses 1'!D561</f>
        <v/>
      </c>
      <c r="D363" t="str">
        <f>'Form Responses 1'!I561</f>
        <v/>
      </c>
      <c r="E363" t="str">
        <f>'Form Responses 1'!E561</f>
        <v/>
      </c>
      <c r="F363" t="str">
        <f>'Form Responses 1'!F561</f>
        <v/>
      </c>
      <c r="G363" t="str">
        <f>'Form Responses 1'!G561</f>
        <v/>
      </c>
      <c r="H363" t="str">
        <f>'Form Responses 1'!H561</f>
        <v/>
      </c>
      <c r="I363" t="str">
        <f>'Form Responses 1'!J561</f>
        <v/>
      </c>
    </row>
    <row r="364">
      <c r="A364" s="5" t="str">
        <f>'Form Responses 1'!B562</f>
        <v/>
      </c>
      <c r="B364" t="str">
        <f>'Form Responses 1'!C562</f>
        <v/>
      </c>
      <c r="C364" t="str">
        <f>'Form Responses 1'!D562</f>
        <v/>
      </c>
      <c r="D364" t="str">
        <f>'Form Responses 1'!I562</f>
        <v/>
      </c>
      <c r="E364" t="str">
        <f>'Form Responses 1'!E562</f>
        <v/>
      </c>
      <c r="F364" t="str">
        <f>'Form Responses 1'!F562</f>
        <v/>
      </c>
      <c r="G364" t="str">
        <f>'Form Responses 1'!G562</f>
        <v/>
      </c>
      <c r="H364" t="str">
        <f>'Form Responses 1'!H562</f>
        <v/>
      </c>
      <c r="I364" t="str">
        <f>'Form Responses 1'!J562</f>
        <v/>
      </c>
    </row>
    <row r="365">
      <c r="A365" s="5" t="str">
        <f>'Form Responses 1'!B563</f>
        <v/>
      </c>
      <c r="B365" t="str">
        <f>'Form Responses 1'!C563</f>
        <v/>
      </c>
      <c r="C365" t="str">
        <f>'Form Responses 1'!D563</f>
        <v/>
      </c>
      <c r="D365" t="str">
        <f>'Form Responses 1'!I563</f>
        <v/>
      </c>
      <c r="E365" t="str">
        <f>'Form Responses 1'!E563</f>
        <v/>
      </c>
      <c r="F365" t="str">
        <f>'Form Responses 1'!F563</f>
        <v/>
      </c>
      <c r="G365" t="str">
        <f>'Form Responses 1'!G563</f>
        <v/>
      </c>
      <c r="H365" t="str">
        <f>'Form Responses 1'!H563</f>
        <v/>
      </c>
      <c r="I365" t="str">
        <f>'Form Responses 1'!J563</f>
        <v/>
      </c>
    </row>
    <row r="366">
      <c r="A366" s="5" t="str">
        <f>'Form Responses 1'!B564</f>
        <v/>
      </c>
      <c r="B366" t="str">
        <f>'Form Responses 1'!C564</f>
        <v/>
      </c>
      <c r="C366" t="str">
        <f>'Form Responses 1'!D564</f>
        <v/>
      </c>
      <c r="D366" t="str">
        <f>'Form Responses 1'!I564</f>
        <v/>
      </c>
      <c r="E366" t="str">
        <f>'Form Responses 1'!E564</f>
        <v/>
      </c>
      <c r="F366" t="str">
        <f>'Form Responses 1'!F564</f>
        <v/>
      </c>
      <c r="G366" t="str">
        <f>'Form Responses 1'!G564</f>
        <v/>
      </c>
      <c r="H366" t="str">
        <f>'Form Responses 1'!H564</f>
        <v/>
      </c>
      <c r="I366" t="str">
        <f>'Form Responses 1'!J564</f>
        <v/>
      </c>
    </row>
    <row r="367">
      <c r="A367" s="5" t="str">
        <f>'Form Responses 1'!B565</f>
        <v/>
      </c>
      <c r="B367" t="str">
        <f>'Form Responses 1'!C565</f>
        <v/>
      </c>
      <c r="C367" t="str">
        <f>'Form Responses 1'!D565</f>
        <v/>
      </c>
      <c r="D367" t="str">
        <f>'Form Responses 1'!I565</f>
        <v/>
      </c>
      <c r="E367" t="str">
        <f>'Form Responses 1'!E565</f>
        <v/>
      </c>
      <c r="F367" t="str">
        <f>'Form Responses 1'!F565</f>
        <v/>
      </c>
      <c r="G367" t="str">
        <f>'Form Responses 1'!G565</f>
        <v/>
      </c>
      <c r="H367" t="str">
        <f>'Form Responses 1'!H565</f>
        <v/>
      </c>
      <c r="I367" t="str">
        <f>'Form Responses 1'!J565</f>
        <v/>
      </c>
    </row>
    <row r="368">
      <c r="A368" s="5" t="str">
        <f>'Form Responses 1'!B566</f>
        <v/>
      </c>
      <c r="B368" t="str">
        <f>'Form Responses 1'!C566</f>
        <v/>
      </c>
      <c r="C368" t="str">
        <f>'Form Responses 1'!D566</f>
        <v/>
      </c>
      <c r="D368" t="str">
        <f>'Form Responses 1'!I566</f>
        <v/>
      </c>
      <c r="E368" t="str">
        <f>'Form Responses 1'!E566</f>
        <v/>
      </c>
      <c r="F368" t="str">
        <f>'Form Responses 1'!F566</f>
        <v/>
      </c>
      <c r="G368" t="str">
        <f>'Form Responses 1'!G566</f>
        <v/>
      </c>
      <c r="H368" t="str">
        <f>'Form Responses 1'!H566</f>
        <v/>
      </c>
      <c r="I368" t="str">
        <f>'Form Responses 1'!J566</f>
        <v/>
      </c>
    </row>
    <row r="369">
      <c r="A369" s="5" t="str">
        <f>'Form Responses 1'!B567</f>
        <v/>
      </c>
      <c r="B369" t="str">
        <f>'Form Responses 1'!C567</f>
        <v/>
      </c>
      <c r="C369" t="str">
        <f>'Form Responses 1'!D567</f>
        <v/>
      </c>
      <c r="D369" t="str">
        <f>'Form Responses 1'!I567</f>
        <v/>
      </c>
      <c r="E369" t="str">
        <f>'Form Responses 1'!E567</f>
        <v/>
      </c>
      <c r="F369" t="str">
        <f>'Form Responses 1'!F567</f>
        <v/>
      </c>
      <c r="G369" t="str">
        <f>'Form Responses 1'!G567</f>
        <v/>
      </c>
      <c r="H369" t="str">
        <f>'Form Responses 1'!H567</f>
        <v/>
      </c>
      <c r="I369" t="str">
        <f>'Form Responses 1'!J567</f>
        <v/>
      </c>
    </row>
    <row r="370">
      <c r="A370" s="5" t="str">
        <f>'Form Responses 1'!B568</f>
        <v/>
      </c>
      <c r="B370" t="str">
        <f>'Form Responses 1'!C568</f>
        <v/>
      </c>
      <c r="C370" t="str">
        <f>'Form Responses 1'!D568</f>
        <v/>
      </c>
      <c r="D370" t="str">
        <f>'Form Responses 1'!I568</f>
        <v/>
      </c>
      <c r="E370" t="str">
        <f>'Form Responses 1'!E568</f>
        <v/>
      </c>
      <c r="F370" t="str">
        <f>'Form Responses 1'!F568</f>
        <v/>
      </c>
      <c r="G370" t="str">
        <f>'Form Responses 1'!G568</f>
        <v/>
      </c>
      <c r="H370" t="str">
        <f>'Form Responses 1'!H568</f>
        <v/>
      </c>
      <c r="I370" t="str">
        <f>'Form Responses 1'!J568</f>
        <v/>
      </c>
    </row>
    <row r="371">
      <c r="A371" s="5" t="str">
        <f>'Form Responses 1'!B569</f>
        <v/>
      </c>
      <c r="B371" t="str">
        <f>'Form Responses 1'!C569</f>
        <v/>
      </c>
      <c r="C371" t="str">
        <f>'Form Responses 1'!D569</f>
        <v/>
      </c>
      <c r="D371" t="str">
        <f>'Form Responses 1'!I569</f>
        <v/>
      </c>
      <c r="E371" t="str">
        <f>'Form Responses 1'!E569</f>
        <v/>
      </c>
      <c r="F371" t="str">
        <f>'Form Responses 1'!F569</f>
        <v/>
      </c>
      <c r="G371" t="str">
        <f>'Form Responses 1'!G569</f>
        <v/>
      </c>
      <c r="H371" t="str">
        <f>'Form Responses 1'!H569</f>
        <v/>
      </c>
      <c r="I371" t="str">
        <f>'Form Responses 1'!J569</f>
        <v/>
      </c>
    </row>
    <row r="372">
      <c r="A372" s="5" t="str">
        <f>'Form Responses 1'!B570</f>
        <v/>
      </c>
      <c r="B372" t="str">
        <f>'Form Responses 1'!C570</f>
        <v/>
      </c>
      <c r="C372" t="str">
        <f>'Form Responses 1'!D570</f>
        <v/>
      </c>
      <c r="D372" t="str">
        <f>'Form Responses 1'!I570</f>
        <v/>
      </c>
      <c r="E372" t="str">
        <f>'Form Responses 1'!E570</f>
        <v/>
      </c>
      <c r="F372" t="str">
        <f>'Form Responses 1'!F570</f>
        <v/>
      </c>
      <c r="G372" t="str">
        <f>'Form Responses 1'!G570</f>
        <v/>
      </c>
      <c r="H372" t="str">
        <f>'Form Responses 1'!H570</f>
        <v/>
      </c>
      <c r="I372" t="str">
        <f>'Form Responses 1'!J570</f>
        <v/>
      </c>
    </row>
    <row r="373">
      <c r="A373" s="5" t="str">
        <f>'Form Responses 1'!B571</f>
        <v/>
      </c>
      <c r="B373" t="str">
        <f>'Form Responses 1'!C571</f>
        <v/>
      </c>
      <c r="C373" t="str">
        <f>'Form Responses 1'!D571</f>
        <v/>
      </c>
      <c r="D373" t="str">
        <f>'Form Responses 1'!I571</f>
        <v/>
      </c>
      <c r="E373" t="str">
        <f>'Form Responses 1'!E571</f>
        <v/>
      </c>
      <c r="F373" t="str">
        <f>'Form Responses 1'!F571</f>
        <v/>
      </c>
      <c r="G373" t="str">
        <f>'Form Responses 1'!G571</f>
        <v/>
      </c>
      <c r="H373" t="str">
        <f>'Form Responses 1'!H571</f>
        <v/>
      </c>
      <c r="I373" t="str">
        <f>'Form Responses 1'!J571</f>
        <v/>
      </c>
    </row>
    <row r="374">
      <c r="A374" s="5" t="str">
        <f>'Form Responses 1'!B572</f>
        <v/>
      </c>
      <c r="B374" t="str">
        <f>'Form Responses 1'!C572</f>
        <v/>
      </c>
      <c r="C374" t="str">
        <f>'Form Responses 1'!D572</f>
        <v/>
      </c>
      <c r="D374" t="str">
        <f>'Form Responses 1'!I572</f>
        <v/>
      </c>
      <c r="E374" t="str">
        <f>'Form Responses 1'!E572</f>
        <v/>
      </c>
      <c r="F374" t="str">
        <f>'Form Responses 1'!F572</f>
        <v/>
      </c>
      <c r="G374" t="str">
        <f>'Form Responses 1'!G572</f>
        <v/>
      </c>
      <c r="H374" t="str">
        <f>'Form Responses 1'!H572</f>
        <v/>
      </c>
      <c r="I374" t="str">
        <f>'Form Responses 1'!J572</f>
        <v/>
      </c>
    </row>
    <row r="375">
      <c r="A375" s="5" t="str">
        <f>'Form Responses 1'!B573</f>
        <v/>
      </c>
      <c r="B375" t="str">
        <f>'Form Responses 1'!C573</f>
        <v/>
      </c>
      <c r="C375" t="str">
        <f>'Form Responses 1'!D573</f>
        <v/>
      </c>
      <c r="D375" t="str">
        <f>'Form Responses 1'!I573</f>
        <v/>
      </c>
      <c r="E375" t="str">
        <f>'Form Responses 1'!E573</f>
        <v/>
      </c>
      <c r="F375" t="str">
        <f>'Form Responses 1'!F573</f>
        <v/>
      </c>
      <c r="G375" t="str">
        <f>'Form Responses 1'!G573</f>
        <v/>
      </c>
      <c r="H375" t="str">
        <f>'Form Responses 1'!H573</f>
        <v/>
      </c>
      <c r="I375" t="str">
        <f>'Form Responses 1'!J573</f>
        <v/>
      </c>
    </row>
    <row r="376">
      <c r="A376" s="5" t="str">
        <f>'Form Responses 1'!B574</f>
        <v/>
      </c>
      <c r="B376" t="str">
        <f>'Form Responses 1'!C574</f>
        <v/>
      </c>
      <c r="C376" t="str">
        <f>'Form Responses 1'!D574</f>
        <v/>
      </c>
      <c r="D376" t="str">
        <f>'Form Responses 1'!I574</f>
        <v/>
      </c>
      <c r="E376" t="str">
        <f>'Form Responses 1'!E574</f>
        <v/>
      </c>
      <c r="F376" t="str">
        <f>'Form Responses 1'!F574</f>
        <v/>
      </c>
      <c r="G376" t="str">
        <f>'Form Responses 1'!G574</f>
        <v/>
      </c>
      <c r="H376" t="str">
        <f>'Form Responses 1'!H574</f>
        <v/>
      </c>
      <c r="I376" t="str">
        <f>'Form Responses 1'!J574</f>
        <v/>
      </c>
    </row>
    <row r="377">
      <c r="A377" s="5" t="str">
        <f>'Form Responses 1'!B575</f>
        <v/>
      </c>
      <c r="B377" t="str">
        <f>'Form Responses 1'!C575</f>
        <v/>
      </c>
      <c r="C377" t="str">
        <f>'Form Responses 1'!D575</f>
        <v/>
      </c>
      <c r="D377" t="str">
        <f>'Form Responses 1'!I575</f>
        <v/>
      </c>
      <c r="E377" t="str">
        <f>'Form Responses 1'!E575</f>
        <v/>
      </c>
      <c r="F377" t="str">
        <f>'Form Responses 1'!F575</f>
        <v/>
      </c>
      <c r="G377" t="str">
        <f>'Form Responses 1'!G575</f>
        <v/>
      </c>
      <c r="H377" t="str">
        <f>'Form Responses 1'!H575</f>
        <v/>
      </c>
      <c r="I377" t="str">
        <f>'Form Responses 1'!J575</f>
        <v/>
      </c>
    </row>
    <row r="378">
      <c r="A378" s="5" t="str">
        <f>'Form Responses 1'!B576</f>
        <v/>
      </c>
      <c r="B378" t="str">
        <f>'Form Responses 1'!C576</f>
        <v/>
      </c>
      <c r="C378" t="str">
        <f>'Form Responses 1'!D576</f>
        <v/>
      </c>
      <c r="D378" t="str">
        <f>'Form Responses 1'!I576</f>
        <v/>
      </c>
      <c r="E378" t="str">
        <f>'Form Responses 1'!E576</f>
        <v/>
      </c>
      <c r="F378" t="str">
        <f>'Form Responses 1'!F576</f>
        <v/>
      </c>
      <c r="G378" t="str">
        <f>'Form Responses 1'!G576</f>
        <v/>
      </c>
      <c r="H378" t="str">
        <f>'Form Responses 1'!H576</f>
        <v/>
      </c>
      <c r="I378" t="str">
        <f>'Form Responses 1'!J576</f>
        <v/>
      </c>
    </row>
    <row r="379">
      <c r="A379" s="5" t="str">
        <f>'Form Responses 1'!B577</f>
        <v/>
      </c>
      <c r="B379" t="str">
        <f>'Form Responses 1'!C577</f>
        <v/>
      </c>
      <c r="C379" t="str">
        <f>'Form Responses 1'!D577</f>
        <v/>
      </c>
      <c r="D379" t="str">
        <f>'Form Responses 1'!I577</f>
        <v/>
      </c>
      <c r="E379" t="str">
        <f>'Form Responses 1'!E577</f>
        <v/>
      </c>
      <c r="F379" t="str">
        <f>'Form Responses 1'!F577</f>
        <v/>
      </c>
      <c r="G379" t="str">
        <f>'Form Responses 1'!G577</f>
        <v/>
      </c>
      <c r="H379" t="str">
        <f>'Form Responses 1'!H577</f>
        <v/>
      </c>
      <c r="I379" t="str">
        <f>'Form Responses 1'!J577</f>
        <v/>
      </c>
    </row>
    <row r="380">
      <c r="A380" s="5" t="str">
        <f>'Form Responses 1'!B578</f>
        <v/>
      </c>
      <c r="B380" t="str">
        <f>'Form Responses 1'!C578</f>
        <v/>
      </c>
      <c r="C380" t="str">
        <f>'Form Responses 1'!D578</f>
        <v/>
      </c>
      <c r="D380" t="str">
        <f>'Form Responses 1'!I578</f>
        <v/>
      </c>
      <c r="E380" t="str">
        <f>'Form Responses 1'!E578</f>
        <v/>
      </c>
      <c r="F380" t="str">
        <f>'Form Responses 1'!F578</f>
        <v/>
      </c>
      <c r="G380" t="str">
        <f>'Form Responses 1'!G578</f>
        <v/>
      </c>
      <c r="H380" t="str">
        <f>'Form Responses 1'!H578</f>
        <v/>
      </c>
      <c r="I380" t="str">
        <f>'Form Responses 1'!J578</f>
        <v/>
      </c>
    </row>
    <row r="381">
      <c r="A381" s="5" t="str">
        <f>'Form Responses 1'!B579</f>
        <v/>
      </c>
      <c r="B381" t="str">
        <f>'Form Responses 1'!C579</f>
        <v/>
      </c>
      <c r="C381" t="str">
        <f>'Form Responses 1'!D579</f>
        <v/>
      </c>
      <c r="D381" t="str">
        <f>'Form Responses 1'!I579</f>
        <v/>
      </c>
      <c r="E381" t="str">
        <f>'Form Responses 1'!E579</f>
        <v/>
      </c>
      <c r="F381" t="str">
        <f>'Form Responses 1'!F579</f>
        <v/>
      </c>
      <c r="G381" t="str">
        <f>'Form Responses 1'!G579</f>
        <v/>
      </c>
      <c r="H381" t="str">
        <f>'Form Responses 1'!H579</f>
        <v/>
      </c>
      <c r="I381" t="str">
        <f>'Form Responses 1'!J579</f>
        <v/>
      </c>
    </row>
    <row r="382">
      <c r="A382" s="5" t="str">
        <f>'Form Responses 1'!B580</f>
        <v/>
      </c>
      <c r="B382" t="str">
        <f>'Form Responses 1'!C580</f>
        <v/>
      </c>
      <c r="C382" t="str">
        <f>'Form Responses 1'!D580</f>
        <v/>
      </c>
      <c r="D382" t="str">
        <f>'Form Responses 1'!I580</f>
        <v/>
      </c>
      <c r="E382" t="str">
        <f>'Form Responses 1'!E580</f>
        <v/>
      </c>
      <c r="F382" t="str">
        <f>'Form Responses 1'!F580</f>
        <v/>
      </c>
      <c r="G382" t="str">
        <f>'Form Responses 1'!G580</f>
        <v/>
      </c>
      <c r="H382" t="str">
        <f>'Form Responses 1'!H580</f>
        <v/>
      </c>
      <c r="I382" t="str">
        <f>'Form Responses 1'!J580</f>
        <v/>
      </c>
    </row>
    <row r="383">
      <c r="A383" s="5" t="str">
        <f>'Form Responses 1'!B581</f>
        <v/>
      </c>
      <c r="B383" t="str">
        <f>'Form Responses 1'!C581</f>
        <v/>
      </c>
      <c r="C383" t="str">
        <f>'Form Responses 1'!D581</f>
        <v/>
      </c>
      <c r="D383" t="str">
        <f>'Form Responses 1'!I581</f>
        <v/>
      </c>
      <c r="E383" t="str">
        <f>'Form Responses 1'!E581</f>
        <v/>
      </c>
      <c r="F383" t="str">
        <f>'Form Responses 1'!F581</f>
        <v/>
      </c>
      <c r="G383" t="str">
        <f>'Form Responses 1'!G581</f>
        <v/>
      </c>
      <c r="H383" t="str">
        <f>'Form Responses 1'!H581</f>
        <v/>
      </c>
      <c r="I383" t="str">
        <f>'Form Responses 1'!J581</f>
        <v/>
      </c>
    </row>
    <row r="384">
      <c r="A384" s="5" t="str">
        <f>'Form Responses 1'!B582</f>
        <v/>
      </c>
      <c r="B384" t="str">
        <f>'Form Responses 1'!C582</f>
        <v/>
      </c>
      <c r="C384" t="str">
        <f>'Form Responses 1'!D582</f>
        <v/>
      </c>
      <c r="D384" t="str">
        <f>'Form Responses 1'!I582</f>
        <v/>
      </c>
      <c r="E384" t="str">
        <f>'Form Responses 1'!E582</f>
        <v/>
      </c>
      <c r="F384" t="str">
        <f>'Form Responses 1'!F582</f>
        <v/>
      </c>
      <c r="G384" t="str">
        <f>'Form Responses 1'!G582</f>
        <v/>
      </c>
      <c r="H384" t="str">
        <f>'Form Responses 1'!H582</f>
        <v/>
      </c>
      <c r="I384" t="str">
        <f>'Form Responses 1'!J582</f>
        <v/>
      </c>
    </row>
    <row r="385">
      <c r="A385" s="5" t="str">
        <f>'Form Responses 1'!B583</f>
        <v/>
      </c>
      <c r="B385" t="str">
        <f>'Form Responses 1'!C583</f>
        <v/>
      </c>
      <c r="C385" t="str">
        <f>'Form Responses 1'!D583</f>
        <v/>
      </c>
      <c r="D385" t="str">
        <f>'Form Responses 1'!I583</f>
        <v/>
      </c>
      <c r="E385" t="str">
        <f>'Form Responses 1'!E583</f>
        <v/>
      </c>
      <c r="F385" t="str">
        <f>'Form Responses 1'!F583</f>
        <v/>
      </c>
      <c r="G385" t="str">
        <f>'Form Responses 1'!G583</f>
        <v/>
      </c>
      <c r="H385" t="str">
        <f>'Form Responses 1'!H583</f>
        <v/>
      </c>
      <c r="I385" t="str">
        <f>'Form Responses 1'!J583</f>
        <v/>
      </c>
    </row>
    <row r="386">
      <c r="A386" s="5" t="str">
        <f>'Form Responses 1'!B584</f>
        <v/>
      </c>
      <c r="B386" t="str">
        <f>'Form Responses 1'!C584</f>
        <v/>
      </c>
      <c r="C386" t="str">
        <f>'Form Responses 1'!D584</f>
        <v/>
      </c>
      <c r="D386" t="str">
        <f>'Form Responses 1'!I584</f>
        <v/>
      </c>
      <c r="E386" t="str">
        <f>'Form Responses 1'!E584</f>
        <v/>
      </c>
      <c r="F386" t="str">
        <f>'Form Responses 1'!F584</f>
        <v/>
      </c>
      <c r="G386" t="str">
        <f>'Form Responses 1'!G584</f>
        <v/>
      </c>
      <c r="H386" t="str">
        <f>'Form Responses 1'!H584</f>
        <v/>
      </c>
      <c r="I386" t="str">
        <f>'Form Responses 1'!J584</f>
        <v/>
      </c>
    </row>
    <row r="387">
      <c r="A387" s="5" t="str">
        <f>'Form Responses 1'!B585</f>
        <v/>
      </c>
      <c r="B387" t="str">
        <f>'Form Responses 1'!C585</f>
        <v/>
      </c>
      <c r="C387" t="str">
        <f>'Form Responses 1'!D585</f>
        <v/>
      </c>
      <c r="D387" t="str">
        <f>'Form Responses 1'!I585</f>
        <v/>
      </c>
      <c r="E387" t="str">
        <f>'Form Responses 1'!E585</f>
        <v/>
      </c>
      <c r="F387" t="str">
        <f>'Form Responses 1'!F585</f>
        <v/>
      </c>
      <c r="G387" t="str">
        <f>'Form Responses 1'!G585</f>
        <v/>
      </c>
      <c r="H387" t="str">
        <f>'Form Responses 1'!H585</f>
        <v/>
      </c>
      <c r="I387" t="str">
        <f>'Form Responses 1'!J585</f>
        <v/>
      </c>
    </row>
    <row r="388">
      <c r="A388" s="5" t="str">
        <f>'Form Responses 1'!B586</f>
        <v/>
      </c>
      <c r="B388" t="str">
        <f>'Form Responses 1'!C586</f>
        <v/>
      </c>
      <c r="C388" t="str">
        <f>'Form Responses 1'!D586</f>
        <v/>
      </c>
      <c r="D388" t="str">
        <f>'Form Responses 1'!I586</f>
        <v/>
      </c>
      <c r="E388" t="str">
        <f>'Form Responses 1'!E586</f>
        <v/>
      </c>
      <c r="F388" t="str">
        <f>'Form Responses 1'!F586</f>
        <v/>
      </c>
      <c r="G388" t="str">
        <f>'Form Responses 1'!G586</f>
        <v/>
      </c>
      <c r="H388" t="str">
        <f>'Form Responses 1'!H586</f>
        <v/>
      </c>
      <c r="I388" t="str">
        <f>'Form Responses 1'!J586</f>
        <v/>
      </c>
    </row>
    <row r="389">
      <c r="A389" s="5" t="str">
        <f>'Form Responses 1'!B587</f>
        <v/>
      </c>
      <c r="B389" t="str">
        <f>'Form Responses 1'!C587</f>
        <v/>
      </c>
      <c r="C389" t="str">
        <f>'Form Responses 1'!D587</f>
        <v/>
      </c>
      <c r="D389" t="str">
        <f>'Form Responses 1'!I587</f>
        <v/>
      </c>
      <c r="E389" t="str">
        <f>'Form Responses 1'!E587</f>
        <v/>
      </c>
      <c r="F389" t="str">
        <f>'Form Responses 1'!F587</f>
        <v/>
      </c>
      <c r="G389" t="str">
        <f>'Form Responses 1'!G587</f>
        <v/>
      </c>
      <c r="H389" t="str">
        <f>'Form Responses 1'!H587</f>
        <v/>
      </c>
      <c r="I389" t="str">
        <f>'Form Responses 1'!J587</f>
        <v/>
      </c>
    </row>
    <row r="390">
      <c r="A390" s="5" t="str">
        <f>'Form Responses 1'!B588</f>
        <v/>
      </c>
      <c r="B390" t="str">
        <f>'Form Responses 1'!C588</f>
        <v/>
      </c>
      <c r="C390" t="str">
        <f>'Form Responses 1'!D588</f>
        <v/>
      </c>
      <c r="D390" t="str">
        <f>'Form Responses 1'!I588</f>
        <v/>
      </c>
      <c r="E390" t="str">
        <f>'Form Responses 1'!E588</f>
        <v/>
      </c>
      <c r="F390" t="str">
        <f>'Form Responses 1'!F588</f>
        <v/>
      </c>
      <c r="G390" t="str">
        <f>'Form Responses 1'!G588</f>
        <v/>
      </c>
      <c r="H390" t="str">
        <f>'Form Responses 1'!H588</f>
        <v/>
      </c>
      <c r="I390" t="str">
        <f>'Form Responses 1'!J588</f>
        <v/>
      </c>
    </row>
    <row r="391">
      <c r="A391" s="5" t="str">
        <f>'Form Responses 1'!B589</f>
        <v/>
      </c>
      <c r="B391" t="str">
        <f>'Form Responses 1'!C589</f>
        <v/>
      </c>
      <c r="C391" t="str">
        <f>'Form Responses 1'!D589</f>
        <v/>
      </c>
      <c r="D391" t="str">
        <f>'Form Responses 1'!I589</f>
        <v/>
      </c>
      <c r="E391" t="str">
        <f>'Form Responses 1'!E589</f>
        <v/>
      </c>
      <c r="F391" t="str">
        <f>'Form Responses 1'!F589</f>
        <v/>
      </c>
      <c r="G391" t="str">
        <f>'Form Responses 1'!G589</f>
        <v/>
      </c>
      <c r="H391" t="str">
        <f>'Form Responses 1'!H589</f>
        <v/>
      </c>
      <c r="I391" t="str">
        <f>'Form Responses 1'!J589</f>
        <v/>
      </c>
    </row>
    <row r="392">
      <c r="A392" s="5" t="str">
        <f>'Form Responses 1'!B590</f>
        <v/>
      </c>
      <c r="B392" t="str">
        <f>'Form Responses 1'!C590</f>
        <v/>
      </c>
      <c r="C392" t="str">
        <f>'Form Responses 1'!D590</f>
        <v/>
      </c>
      <c r="D392" t="str">
        <f>'Form Responses 1'!I590</f>
        <v/>
      </c>
      <c r="E392" t="str">
        <f>'Form Responses 1'!E590</f>
        <v/>
      </c>
      <c r="F392" t="str">
        <f>'Form Responses 1'!F590</f>
        <v/>
      </c>
      <c r="G392" t="str">
        <f>'Form Responses 1'!G590</f>
        <v/>
      </c>
      <c r="H392" t="str">
        <f>'Form Responses 1'!H590</f>
        <v/>
      </c>
      <c r="I392" t="str">
        <f>'Form Responses 1'!J590</f>
        <v/>
      </c>
    </row>
    <row r="393">
      <c r="A393" s="5" t="str">
        <f>'Form Responses 1'!B591</f>
        <v/>
      </c>
      <c r="B393" t="str">
        <f>'Form Responses 1'!C591</f>
        <v/>
      </c>
      <c r="C393" t="str">
        <f>'Form Responses 1'!D591</f>
        <v/>
      </c>
      <c r="D393" t="str">
        <f>'Form Responses 1'!I591</f>
        <v/>
      </c>
      <c r="E393" t="str">
        <f>'Form Responses 1'!E591</f>
        <v/>
      </c>
      <c r="F393" t="str">
        <f>'Form Responses 1'!F591</f>
        <v/>
      </c>
      <c r="G393" t="str">
        <f>'Form Responses 1'!G591</f>
        <v/>
      </c>
      <c r="H393" t="str">
        <f>'Form Responses 1'!H591</f>
        <v/>
      </c>
      <c r="I393" t="str">
        <f>'Form Responses 1'!J591</f>
        <v/>
      </c>
    </row>
    <row r="394">
      <c r="A394" s="5" t="str">
        <f>'Form Responses 1'!B592</f>
        <v/>
      </c>
      <c r="B394" t="str">
        <f>'Form Responses 1'!C592</f>
        <v/>
      </c>
      <c r="C394" t="str">
        <f>'Form Responses 1'!D592</f>
        <v/>
      </c>
      <c r="D394" t="str">
        <f>'Form Responses 1'!I592</f>
        <v/>
      </c>
      <c r="E394" t="str">
        <f>'Form Responses 1'!E592</f>
        <v/>
      </c>
      <c r="F394" t="str">
        <f>'Form Responses 1'!F592</f>
        <v/>
      </c>
      <c r="G394" t="str">
        <f>'Form Responses 1'!G592</f>
        <v/>
      </c>
      <c r="H394" t="str">
        <f>'Form Responses 1'!H592</f>
        <v/>
      </c>
      <c r="I394" t="str">
        <f>'Form Responses 1'!J592</f>
        <v/>
      </c>
    </row>
    <row r="395">
      <c r="A395" s="5" t="str">
        <f>'Form Responses 1'!B593</f>
        <v/>
      </c>
      <c r="B395" t="str">
        <f>'Form Responses 1'!C593</f>
        <v/>
      </c>
      <c r="C395" t="str">
        <f>'Form Responses 1'!D593</f>
        <v/>
      </c>
      <c r="D395" t="str">
        <f>'Form Responses 1'!I593</f>
        <v/>
      </c>
      <c r="E395" t="str">
        <f>'Form Responses 1'!E593</f>
        <v/>
      </c>
      <c r="F395" t="str">
        <f>'Form Responses 1'!F593</f>
        <v/>
      </c>
      <c r="G395" t="str">
        <f>'Form Responses 1'!G593</f>
        <v/>
      </c>
      <c r="H395" t="str">
        <f>'Form Responses 1'!H593</f>
        <v/>
      </c>
      <c r="I395" t="str">
        <f>'Form Responses 1'!J593</f>
        <v/>
      </c>
    </row>
    <row r="396">
      <c r="A396" s="5" t="str">
        <f>'Form Responses 1'!B594</f>
        <v/>
      </c>
      <c r="B396" t="str">
        <f>'Form Responses 1'!C594</f>
        <v/>
      </c>
      <c r="C396" t="str">
        <f>'Form Responses 1'!D594</f>
        <v/>
      </c>
      <c r="D396" t="str">
        <f>'Form Responses 1'!I594</f>
        <v/>
      </c>
      <c r="E396" t="str">
        <f>'Form Responses 1'!E594</f>
        <v/>
      </c>
      <c r="F396" t="str">
        <f>'Form Responses 1'!F594</f>
        <v/>
      </c>
      <c r="G396" t="str">
        <f>'Form Responses 1'!G594</f>
        <v/>
      </c>
      <c r="H396" t="str">
        <f>'Form Responses 1'!H594</f>
        <v/>
      </c>
      <c r="I396" t="str">
        <f>'Form Responses 1'!J594</f>
        <v/>
      </c>
    </row>
    <row r="397">
      <c r="A397" s="5" t="str">
        <f>'Form Responses 1'!B595</f>
        <v/>
      </c>
      <c r="B397" t="str">
        <f>'Form Responses 1'!C595</f>
        <v/>
      </c>
      <c r="C397" t="str">
        <f>'Form Responses 1'!D595</f>
        <v/>
      </c>
      <c r="D397" t="str">
        <f>'Form Responses 1'!I595</f>
        <v/>
      </c>
      <c r="E397" t="str">
        <f>'Form Responses 1'!E595</f>
        <v/>
      </c>
      <c r="F397" t="str">
        <f>'Form Responses 1'!F595</f>
        <v/>
      </c>
      <c r="G397" t="str">
        <f>'Form Responses 1'!G595</f>
        <v/>
      </c>
      <c r="H397" t="str">
        <f>'Form Responses 1'!H595</f>
        <v/>
      </c>
      <c r="I397" t="str">
        <f>'Form Responses 1'!J595</f>
        <v/>
      </c>
    </row>
    <row r="398">
      <c r="A398" s="5" t="str">
        <f>'Form Responses 1'!B596</f>
        <v/>
      </c>
      <c r="B398" t="str">
        <f>'Form Responses 1'!C596</f>
        <v/>
      </c>
      <c r="C398" t="str">
        <f>'Form Responses 1'!D596</f>
        <v/>
      </c>
      <c r="D398" t="str">
        <f>'Form Responses 1'!I596</f>
        <v/>
      </c>
      <c r="E398" t="str">
        <f>'Form Responses 1'!E596</f>
        <v/>
      </c>
      <c r="F398" t="str">
        <f>'Form Responses 1'!F596</f>
        <v/>
      </c>
      <c r="G398" t="str">
        <f>'Form Responses 1'!G596</f>
        <v/>
      </c>
      <c r="H398" t="str">
        <f>'Form Responses 1'!H596</f>
        <v/>
      </c>
      <c r="I398" t="str">
        <f>'Form Responses 1'!J596</f>
        <v/>
      </c>
    </row>
    <row r="399">
      <c r="A399" s="5" t="str">
        <f>'Form Responses 1'!B597</f>
        <v/>
      </c>
      <c r="B399" t="str">
        <f>'Form Responses 1'!C597</f>
        <v/>
      </c>
      <c r="C399" t="str">
        <f>'Form Responses 1'!D597</f>
        <v/>
      </c>
      <c r="D399" t="str">
        <f>'Form Responses 1'!I597</f>
        <v/>
      </c>
      <c r="E399" t="str">
        <f>'Form Responses 1'!E597</f>
        <v/>
      </c>
      <c r="F399" t="str">
        <f>'Form Responses 1'!F597</f>
        <v/>
      </c>
      <c r="G399" t="str">
        <f>'Form Responses 1'!G597</f>
        <v/>
      </c>
      <c r="H399" t="str">
        <f>'Form Responses 1'!H597</f>
        <v/>
      </c>
      <c r="I399" t="str">
        <f>'Form Responses 1'!J597</f>
        <v/>
      </c>
    </row>
    <row r="400">
      <c r="A400" s="5" t="str">
        <f>'Form Responses 1'!B598</f>
        <v/>
      </c>
      <c r="B400" t="str">
        <f>'Form Responses 1'!C598</f>
        <v/>
      </c>
      <c r="C400" t="str">
        <f>'Form Responses 1'!D598</f>
        <v/>
      </c>
      <c r="D400" t="str">
        <f>'Form Responses 1'!I598</f>
        <v/>
      </c>
      <c r="E400" t="str">
        <f>'Form Responses 1'!E598</f>
        <v/>
      </c>
      <c r="F400" t="str">
        <f>'Form Responses 1'!F598</f>
        <v/>
      </c>
      <c r="G400" t="str">
        <f>'Form Responses 1'!G598</f>
        <v/>
      </c>
      <c r="H400" t="str">
        <f>'Form Responses 1'!H598</f>
        <v/>
      </c>
      <c r="I400" t="str">
        <f>'Form Responses 1'!J598</f>
        <v/>
      </c>
    </row>
    <row r="401">
      <c r="A401" s="5" t="str">
        <f>'Form Responses 1'!B599</f>
        <v/>
      </c>
      <c r="B401" t="str">
        <f>'Form Responses 1'!C599</f>
        <v/>
      </c>
      <c r="C401" t="str">
        <f>'Form Responses 1'!D599</f>
        <v/>
      </c>
      <c r="D401" t="str">
        <f>'Form Responses 1'!I599</f>
        <v/>
      </c>
      <c r="E401" t="str">
        <f>'Form Responses 1'!E599</f>
        <v/>
      </c>
      <c r="F401" t="str">
        <f>'Form Responses 1'!F599</f>
        <v/>
      </c>
      <c r="G401" t="str">
        <f>'Form Responses 1'!G599</f>
        <v/>
      </c>
      <c r="H401" t="str">
        <f>'Form Responses 1'!H599</f>
        <v/>
      </c>
      <c r="I401" t="str">
        <f>'Form Responses 1'!J599</f>
        <v/>
      </c>
    </row>
    <row r="402">
      <c r="A402" s="5" t="str">
        <f>'Form Responses 1'!B600</f>
        <v/>
      </c>
      <c r="B402" t="str">
        <f>'Form Responses 1'!C600</f>
        <v/>
      </c>
      <c r="C402" t="str">
        <f>'Form Responses 1'!D600</f>
        <v/>
      </c>
      <c r="D402" t="str">
        <f>'Form Responses 1'!I600</f>
        <v/>
      </c>
      <c r="E402" t="str">
        <f>'Form Responses 1'!E600</f>
        <v/>
      </c>
      <c r="F402" t="str">
        <f>'Form Responses 1'!F600</f>
        <v/>
      </c>
      <c r="G402" t="str">
        <f>'Form Responses 1'!G600</f>
        <v/>
      </c>
      <c r="H402" t="str">
        <f>'Form Responses 1'!H600</f>
        <v/>
      </c>
      <c r="I402" t="str">
        <f>'Form Responses 1'!J600</f>
        <v/>
      </c>
    </row>
    <row r="403">
      <c r="A403" s="5" t="str">
        <f>'Form Responses 1'!B601</f>
        <v/>
      </c>
      <c r="B403" t="str">
        <f>'Form Responses 1'!C601</f>
        <v/>
      </c>
      <c r="C403" t="str">
        <f>'Form Responses 1'!D601</f>
        <v/>
      </c>
      <c r="D403" t="str">
        <f>'Form Responses 1'!I601</f>
        <v/>
      </c>
      <c r="E403" t="str">
        <f>'Form Responses 1'!E601</f>
        <v/>
      </c>
      <c r="F403" t="str">
        <f>'Form Responses 1'!F601</f>
        <v/>
      </c>
      <c r="G403" t="str">
        <f>'Form Responses 1'!G601</f>
        <v/>
      </c>
      <c r="H403" t="str">
        <f>'Form Responses 1'!H601</f>
        <v/>
      </c>
      <c r="I403" t="str">
        <f>'Form Responses 1'!J601</f>
        <v/>
      </c>
    </row>
    <row r="404">
      <c r="A404" s="5" t="str">
        <f>'Form Responses 1'!B602</f>
        <v/>
      </c>
      <c r="B404" t="str">
        <f>'Form Responses 1'!C602</f>
        <v/>
      </c>
      <c r="C404" t="str">
        <f>'Form Responses 1'!D602</f>
        <v/>
      </c>
      <c r="D404" t="str">
        <f>'Form Responses 1'!I602</f>
        <v/>
      </c>
      <c r="E404" t="str">
        <f>'Form Responses 1'!E602</f>
        <v/>
      </c>
      <c r="F404" t="str">
        <f>'Form Responses 1'!F602</f>
        <v/>
      </c>
      <c r="G404" t="str">
        <f>'Form Responses 1'!G602</f>
        <v/>
      </c>
      <c r="H404" t="str">
        <f>'Form Responses 1'!H602</f>
        <v/>
      </c>
      <c r="I404" t="str">
        <f>'Form Responses 1'!J602</f>
        <v/>
      </c>
    </row>
    <row r="405">
      <c r="A405" s="5" t="str">
        <f>'Form Responses 1'!B603</f>
        <v/>
      </c>
      <c r="B405" t="str">
        <f>'Form Responses 1'!C603</f>
        <v/>
      </c>
      <c r="C405" t="str">
        <f>'Form Responses 1'!D603</f>
        <v/>
      </c>
      <c r="D405" t="str">
        <f>'Form Responses 1'!I603</f>
        <v/>
      </c>
      <c r="E405" t="str">
        <f>'Form Responses 1'!E603</f>
        <v/>
      </c>
      <c r="F405" t="str">
        <f>'Form Responses 1'!F603</f>
        <v/>
      </c>
      <c r="G405" t="str">
        <f>'Form Responses 1'!G603</f>
        <v/>
      </c>
      <c r="H405" t="str">
        <f>'Form Responses 1'!H603</f>
        <v/>
      </c>
      <c r="I405" t="str">
        <f>'Form Responses 1'!J603</f>
        <v/>
      </c>
    </row>
    <row r="406">
      <c r="A406" s="5" t="str">
        <f>'Form Responses 1'!B604</f>
        <v/>
      </c>
      <c r="B406" t="str">
        <f>'Form Responses 1'!C604</f>
        <v/>
      </c>
      <c r="C406" t="str">
        <f>'Form Responses 1'!D604</f>
        <v/>
      </c>
      <c r="D406" t="str">
        <f>'Form Responses 1'!I604</f>
        <v/>
      </c>
      <c r="E406" t="str">
        <f>'Form Responses 1'!E604</f>
        <v/>
      </c>
      <c r="F406" t="str">
        <f>'Form Responses 1'!F604</f>
        <v/>
      </c>
      <c r="G406" t="str">
        <f>'Form Responses 1'!G604</f>
        <v/>
      </c>
      <c r="H406" t="str">
        <f>'Form Responses 1'!H604</f>
        <v/>
      </c>
      <c r="I406" t="str">
        <f>'Form Responses 1'!J604</f>
        <v/>
      </c>
    </row>
    <row r="407">
      <c r="A407" s="5" t="str">
        <f>'Form Responses 1'!B605</f>
        <v/>
      </c>
      <c r="B407" t="str">
        <f>'Form Responses 1'!C605</f>
        <v/>
      </c>
      <c r="C407" t="str">
        <f>'Form Responses 1'!D605</f>
        <v/>
      </c>
      <c r="D407" t="str">
        <f>'Form Responses 1'!I605</f>
        <v/>
      </c>
      <c r="E407" t="str">
        <f>'Form Responses 1'!E605</f>
        <v/>
      </c>
      <c r="F407" t="str">
        <f>'Form Responses 1'!F605</f>
        <v/>
      </c>
      <c r="G407" t="str">
        <f>'Form Responses 1'!G605</f>
        <v/>
      </c>
      <c r="H407" t="str">
        <f>'Form Responses 1'!H605</f>
        <v/>
      </c>
      <c r="I407" t="str">
        <f>'Form Responses 1'!J605</f>
        <v/>
      </c>
    </row>
    <row r="408">
      <c r="A408" s="5" t="str">
        <f>'Form Responses 1'!B606</f>
        <v/>
      </c>
      <c r="B408" t="str">
        <f>'Form Responses 1'!C606</f>
        <v/>
      </c>
      <c r="C408" t="str">
        <f>'Form Responses 1'!D606</f>
        <v/>
      </c>
      <c r="D408" t="str">
        <f>'Form Responses 1'!I606</f>
        <v/>
      </c>
      <c r="E408" t="str">
        <f>'Form Responses 1'!E606</f>
        <v/>
      </c>
      <c r="F408" t="str">
        <f>'Form Responses 1'!F606</f>
        <v/>
      </c>
      <c r="G408" t="str">
        <f>'Form Responses 1'!G606</f>
        <v/>
      </c>
      <c r="H408" t="str">
        <f>'Form Responses 1'!H606</f>
        <v/>
      </c>
      <c r="I408" t="str">
        <f>'Form Responses 1'!J606</f>
        <v/>
      </c>
    </row>
    <row r="409">
      <c r="A409" s="5" t="str">
        <f>'Form Responses 1'!B607</f>
        <v/>
      </c>
      <c r="B409" t="str">
        <f>'Form Responses 1'!C607</f>
        <v/>
      </c>
      <c r="C409" t="str">
        <f>'Form Responses 1'!D607</f>
        <v/>
      </c>
      <c r="D409" t="str">
        <f>'Form Responses 1'!I607</f>
        <v/>
      </c>
      <c r="E409" t="str">
        <f>'Form Responses 1'!E607</f>
        <v/>
      </c>
      <c r="F409" t="str">
        <f>'Form Responses 1'!F607</f>
        <v/>
      </c>
      <c r="G409" t="str">
        <f>'Form Responses 1'!G607</f>
        <v/>
      </c>
      <c r="H409" t="str">
        <f>'Form Responses 1'!H607</f>
        <v/>
      </c>
      <c r="I409" t="str">
        <f>'Form Responses 1'!J607</f>
        <v/>
      </c>
    </row>
    <row r="410">
      <c r="A410" s="5" t="str">
        <f>'Form Responses 1'!B608</f>
        <v/>
      </c>
      <c r="B410" t="str">
        <f>'Form Responses 1'!C608</f>
        <v/>
      </c>
      <c r="C410" t="str">
        <f>'Form Responses 1'!D608</f>
        <v/>
      </c>
      <c r="D410" t="str">
        <f>'Form Responses 1'!I608</f>
        <v/>
      </c>
      <c r="E410" t="str">
        <f>'Form Responses 1'!E608</f>
        <v/>
      </c>
      <c r="F410" t="str">
        <f>'Form Responses 1'!F608</f>
        <v/>
      </c>
      <c r="G410" t="str">
        <f>'Form Responses 1'!G608</f>
        <v/>
      </c>
      <c r="H410" t="str">
        <f>'Form Responses 1'!H608</f>
        <v/>
      </c>
      <c r="I410" t="str">
        <f>'Form Responses 1'!J608</f>
        <v/>
      </c>
    </row>
    <row r="411">
      <c r="A411" s="5" t="str">
        <f>'Form Responses 1'!B609</f>
        <v/>
      </c>
      <c r="B411" t="str">
        <f>'Form Responses 1'!C609</f>
        <v/>
      </c>
      <c r="C411" t="str">
        <f>'Form Responses 1'!D609</f>
        <v/>
      </c>
      <c r="D411" t="str">
        <f>'Form Responses 1'!I609</f>
        <v/>
      </c>
      <c r="E411" t="str">
        <f>'Form Responses 1'!E609</f>
        <v/>
      </c>
      <c r="F411" t="str">
        <f>'Form Responses 1'!F609</f>
        <v/>
      </c>
      <c r="G411" t="str">
        <f>'Form Responses 1'!G609</f>
        <v/>
      </c>
      <c r="H411" t="str">
        <f>'Form Responses 1'!H609</f>
        <v/>
      </c>
      <c r="I411" t="str">
        <f>'Form Responses 1'!J609</f>
        <v/>
      </c>
    </row>
    <row r="412">
      <c r="A412" s="5" t="str">
        <f>'Form Responses 1'!B610</f>
        <v/>
      </c>
      <c r="B412" t="str">
        <f>'Form Responses 1'!C610</f>
        <v/>
      </c>
      <c r="C412" t="str">
        <f>'Form Responses 1'!D610</f>
        <v/>
      </c>
      <c r="D412" t="str">
        <f>'Form Responses 1'!I610</f>
        <v/>
      </c>
      <c r="E412" t="str">
        <f>'Form Responses 1'!E610</f>
        <v/>
      </c>
      <c r="F412" t="str">
        <f>'Form Responses 1'!F610</f>
        <v/>
      </c>
      <c r="G412" t="str">
        <f>'Form Responses 1'!G610</f>
        <v/>
      </c>
      <c r="H412" t="str">
        <f>'Form Responses 1'!H610</f>
        <v/>
      </c>
      <c r="I412" t="str">
        <f>'Form Responses 1'!J610</f>
        <v/>
      </c>
    </row>
    <row r="413">
      <c r="A413" s="5" t="str">
        <f>'Form Responses 1'!B611</f>
        <v/>
      </c>
      <c r="B413" t="str">
        <f>'Form Responses 1'!C611</f>
        <v/>
      </c>
      <c r="C413" t="str">
        <f>'Form Responses 1'!D611</f>
        <v/>
      </c>
      <c r="D413" t="str">
        <f>'Form Responses 1'!I611</f>
        <v/>
      </c>
      <c r="E413" t="str">
        <f>'Form Responses 1'!E611</f>
        <v/>
      </c>
      <c r="F413" t="str">
        <f>'Form Responses 1'!F611</f>
        <v/>
      </c>
      <c r="G413" t="str">
        <f>'Form Responses 1'!G611</f>
        <v/>
      </c>
      <c r="H413" t="str">
        <f>'Form Responses 1'!H611</f>
        <v/>
      </c>
      <c r="I413" t="str">
        <f>'Form Responses 1'!J611</f>
        <v/>
      </c>
    </row>
    <row r="414">
      <c r="A414" s="5" t="str">
        <f>'Form Responses 1'!B612</f>
        <v/>
      </c>
      <c r="B414" t="str">
        <f>'Form Responses 1'!C612</f>
        <v/>
      </c>
      <c r="C414" t="str">
        <f>'Form Responses 1'!D612</f>
        <v/>
      </c>
      <c r="D414" t="str">
        <f>'Form Responses 1'!I612</f>
        <v/>
      </c>
      <c r="E414" t="str">
        <f>'Form Responses 1'!E612</f>
        <v/>
      </c>
      <c r="F414" t="str">
        <f>'Form Responses 1'!F612</f>
        <v/>
      </c>
      <c r="G414" t="str">
        <f>'Form Responses 1'!G612</f>
        <v/>
      </c>
      <c r="H414" t="str">
        <f>'Form Responses 1'!H612</f>
        <v/>
      </c>
      <c r="I414" t="str">
        <f>'Form Responses 1'!J612</f>
        <v/>
      </c>
    </row>
    <row r="415">
      <c r="A415" s="5" t="str">
        <f>'Form Responses 1'!B613</f>
        <v/>
      </c>
      <c r="B415" t="str">
        <f>'Form Responses 1'!C613</f>
        <v/>
      </c>
      <c r="C415" t="str">
        <f>'Form Responses 1'!D613</f>
        <v/>
      </c>
      <c r="D415" t="str">
        <f>'Form Responses 1'!I613</f>
        <v/>
      </c>
      <c r="E415" t="str">
        <f>'Form Responses 1'!E613</f>
        <v/>
      </c>
      <c r="F415" t="str">
        <f>'Form Responses 1'!F613</f>
        <v/>
      </c>
      <c r="G415" t="str">
        <f>'Form Responses 1'!G613</f>
        <v/>
      </c>
      <c r="H415" t="str">
        <f>'Form Responses 1'!H613</f>
        <v/>
      </c>
      <c r="I415" t="str">
        <f>'Form Responses 1'!J613</f>
        <v/>
      </c>
    </row>
    <row r="416">
      <c r="A416" s="5" t="str">
        <f>'Form Responses 1'!B614</f>
        <v/>
      </c>
      <c r="B416" t="str">
        <f>'Form Responses 1'!C614</f>
        <v/>
      </c>
      <c r="C416" t="str">
        <f>'Form Responses 1'!D614</f>
        <v/>
      </c>
      <c r="D416" t="str">
        <f>'Form Responses 1'!I614</f>
        <v/>
      </c>
      <c r="E416" t="str">
        <f>'Form Responses 1'!E614</f>
        <v/>
      </c>
      <c r="F416" t="str">
        <f>'Form Responses 1'!F614</f>
        <v/>
      </c>
      <c r="G416" t="str">
        <f>'Form Responses 1'!G614</f>
        <v/>
      </c>
      <c r="H416" t="str">
        <f>'Form Responses 1'!H614</f>
        <v/>
      </c>
      <c r="I416" t="str">
        <f>'Form Responses 1'!J614</f>
        <v/>
      </c>
    </row>
    <row r="417">
      <c r="A417" s="5" t="str">
        <f>'Form Responses 1'!B615</f>
        <v/>
      </c>
      <c r="B417" t="str">
        <f>'Form Responses 1'!C615</f>
        <v/>
      </c>
      <c r="C417" t="str">
        <f>'Form Responses 1'!D615</f>
        <v/>
      </c>
      <c r="D417" t="str">
        <f>'Form Responses 1'!I615</f>
        <v/>
      </c>
      <c r="E417" t="str">
        <f>'Form Responses 1'!E615</f>
        <v/>
      </c>
      <c r="F417" t="str">
        <f>'Form Responses 1'!F615</f>
        <v/>
      </c>
      <c r="G417" t="str">
        <f>'Form Responses 1'!G615</f>
        <v/>
      </c>
      <c r="H417" t="str">
        <f>'Form Responses 1'!H615</f>
        <v/>
      </c>
      <c r="I417" t="str">
        <f>'Form Responses 1'!J615</f>
        <v/>
      </c>
    </row>
    <row r="418">
      <c r="A418" s="5" t="str">
        <f>'Form Responses 1'!B616</f>
        <v/>
      </c>
      <c r="B418" t="str">
        <f>'Form Responses 1'!C616</f>
        <v/>
      </c>
      <c r="C418" t="str">
        <f>'Form Responses 1'!D616</f>
        <v/>
      </c>
      <c r="D418" t="str">
        <f>'Form Responses 1'!I616</f>
        <v/>
      </c>
      <c r="E418" t="str">
        <f>'Form Responses 1'!E616</f>
        <v/>
      </c>
      <c r="F418" t="str">
        <f>'Form Responses 1'!F616</f>
        <v/>
      </c>
      <c r="G418" t="str">
        <f>'Form Responses 1'!G616</f>
        <v/>
      </c>
      <c r="H418" t="str">
        <f>'Form Responses 1'!H616</f>
        <v/>
      </c>
      <c r="I418" t="str">
        <f>'Form Responses 1'!J616</f>
        <v/>
      </c>
    </row>
    <row r="419">
      <c r="A419" s="5" t="str">
        <f>'Form Responses 1'!B617</f>
        <v/>
      </c>
      <c r="B419" t="str">
        <f>'Form Responses 1'!C617</f>
        <v/>
      </c>
      <c r="C419" t="str">
        <f>'Form Responses 1'!D617</f>
        <v/>
      </c>
      <c r="D419" t="str">
        <f>'Form Responses 1'!I617</f>
        <v/>
      </c>
      <c r="E419" t="str">
        <f>'Form Responses 1'!E617</f>
        <v/>
      </c>
      <c r="F419" t="str">
        <f>'Form Responses 1'!F617</f>
        <v/>
      </c>
      <c r="G419" t="str">
        <f>'Form Responses 1'!G617</f>
        <v/>
      </c>
      <c r="H419" t="str">
        <f>'Form Responses 1'!H617</f>
        <v/>
      </c>
      <c r="I419" t="str">
        <f>'Form Responses 1'!J617</f>
        <v/>
      </c>
    </row>
    <row r="420">
      <c r="A420" s="5" t="str">
        <f>'Form Responses 1'!B618</f>
        <v/>
      </c>
      <c r="B420" t="str">
        <f>'Form Responses 1'!C618</f>
        <v/>
      </c>
      <c r="C420" t="str">
        <f>'Form Responses 1'!D618</f>
        <v/>
      </c>
      <c r="D420" t="str">
        <f>'Form Responses 1'!I618</f>
        <v/>
      </c>
      <c r="E420" t="str">
        <f>'Form Responses 1'!E618</f>
        <v/>
      </c>
      <c r="F420" t="str">
        <f>'Form Responses 1'!F618</f>
        <v/>
      </c>
      <c r="G420" t="str">
        <f>'Form Responses 1'!G618</f>
        <v/>
      </c>
      <c r="H420" t="str">
        <f>'Form Responses 1'!H618</f>
        <v/>
      </c>
      <c r="I420" t="str">
        <f>'Form Responses 1'!J618</f>
        <v/>
      </c>
    </row>
    <row r="421">
      <c r="A421" s="5" t="str">
        <f>'Form Responses 1'!B619</f>
        <v/>
      </c>
      <c r="B421" t="str">
        <f>'Form Responses 1'!C619</f>
        <v/>
      </c>
      <c r="C421" t="str">
        <f>'Form Responses 1'!D619</f>
        <v/>
      </c>
      <c r="D421" t="str">
        <f>'Form Responses 1'!I619</f>
        <v/>
      </c>
      <c r="E421" t="str">
        <f>'Form Responses 1'!E619</f>
        <v/>
      </c>
      <c r="F421" t="str">
        <f>'Form Responses 1'!F619</f>
        <v/>
      </c>
      <c r="G421" t="str">
        <f>'Form Responses 1'!G619</f>
        <v/>
      </c>
      <c r="H421" t="str">
        <f>'Form Responses 1'!H619</f>
        <v/>
      </c>
      <c r="I421" t="str">
        <f>'Form Responses 1'!J619</f>
        <v/>
      </c>
    </row>
    <row r="422">
      <c r="A422" s="5" t="str">
        <f>'Form Responses 1'!B620</f>
        <v/>
      </c>
      <c r="B422" t="str">
        <f>'Form Responses 1'!C620</f>
        <v/>
      </c>
      <c r="C422" t="str">
        <f>'Form Responses 1'!D620</f>
        <v/>
      </c>
      <c r="D422" t="str">
        <f>'Form Responses 1'!I620</f>
        <v/>
      </c>
      <c r="E422" t="str">
        <f>'Form Responses 1'!E620</f>
        <v/>
      </c>
      <c r="F422" t="str">
        <f>'Form Responses 1'!F620</f>
        <v/>
      </c>
      <c r="G422" t="str">
        <f>'Form Responses 1'!G620</f>
        <v/>
      </c>
      <c r="H422" t="str">
        <f>'Form Responses 1'!H620</f>
        <v/>
      </c>
      <c r="I422" t="str">
        <f>'Form Responses 1'!J620</f>
        <v/>
      </c>
    </row>
    <row r="423">
      <c r="A423" s="5" t="str">
        <f>'Form Responses 1'!B621</f>
        <v/>
      </c>
      <c r="B423" t="str">
        <f>'Form Responses 1'!C621</f>
        <v/>
      </c>
      <c r="C423" t="str">
        <f>'Form Responses 1'!D621</f>
        <v/>
      </c>
      <c r="D423" t="str">
        <f>'Form Responses 1'!I621</f>
        <v/>
      </c>
      <c r="E423" t="str">
        <f>'Form Responses 1'!E621</f>
        <v/>
      </c>
      <c r="F423" t="str">
        <f>'Form Responses 1'!F621</f>
        <v/>
      </c>
      <c r="G423" t="str">
        <f>'Form Responses 1'!G621</f>
        <v/>
      </c>
      <c r="H423" t="str">
        <f>'Form Responses 1'!H621</f>
        <v/>
      </c>
      <c r="I423" t="str">
        <f>'Form Responses 1'!J621</f>
        <v/>
      </c>
    </row>
    <row r="424">
      <c r="A424" s="5" t="str">
        <f>'Form Responses 1'!B622</f>
        <v/>
      </c>
      <c r="B424" t="str">
        <f>'Form Responses 1'!C622</f>
        <v/>
      </c>
      <c r="C424" t="str">
        <f>'Form Responses 1'!D622</f>
        <v/>
      </c>
      <c r="D424" t="str">
        <f>'Form Responses 1'!I622</f>
        <v/>
      </c>
      <c r="E424" t="str">
        <f>'Form Responses 1'!E622</f>
        <v/>
      </c>
      <c r="F424" t="str">
        <f>'Form Responses 1'!F622</f>
        <v/>
      </c>
      <c r="G424" t="str">
        <f>'Form Responses 1'!G622</f>
        <v/>
      </c>
      <c r="H424" t="str">
        <f>'Form Responses 1'!H622</f>
        <v/>
      </c>
      <c r="I424" t="str">
        <f>'Form Responses 1'!J622</f>
        <v/>
      </c>
    </row>
    <row r="425">
      <c r="A425" s="5" t="str">
        <f>'Form Responses 1'!B623</f>
        <v/>
      </c>
      <c r="B425" t="str">
        <f>'Form Responses 1'!C623</f>
        <v/>
      </c>
      <c r="C425" t="str">
        <f>'Form Responses 1'!D623</f>
        <v/>
      </c>
      <c r="D425" t="str">
        <f>'Form Responses 1'!I623</f>
        <v/>
      </c>
      <c r="E425" t="str">
        <f>'Form Responses 1'!E623</f>
        <v/>
      </c>
      <c r="F425" t="str">
        <f>'Form Responses 1'!F623</f>
        <v/>
      </c>
      <c r="G425" t="str">
        <f>'Form Responses 1'!G623</f>
        <v/>
      </c>
      <c r="H425" t="str">
        <f>'Form Responses 1'!H623</f>
        <v/>
      </c>
      <c r="I425" t="str">
        <f>'Form Responses 1'!J623</f>
        <v/>
      </c>
    </row>
    <row r="426">
      <c r="A426" s="5" t="str">
        <f>'Form Responses 1'!B624</f>
        <v/>
      </c>
      <c r="B426" t="str">
        <f>'Form Responses 1'!C624</f>
        <v/>
      </c>
      <c r="C426" t="str">
        <f>'Form Responses 1'!D624</f>
        <v/>
      </c>
      <c r="D426" t="str">
        <f>'Form Responses 1'!I624</f>
        <v/>
      </c>
      <c r="E426" t="str">
        <f>'Form Responses 1'!E624</f>
        <v/>
      </c>
      <c r="F426" t="str">
        <f>'Form Responses 1'!F624</f>
        <v/>
      </c>
      <c r="G426" t="str">
        <f>'Form Responses 1'!G624</f>
        <v/>
      </c>
      <c r="H426" t="str">
        <f>'Form Responses 1'!H624</f>
        <v/>
      </c>
      <c r="I426" t="str">
        <f>'Form Responses 1'!J624</f>
        <v/>
      </c>
    </row>
    <row r="427">
      <c r="A427" s="5" t="str">
        <f>'Form Responses 1'!B625</f>
        <v/>
      </c>
      <c r="B427" t="str">
        <f>'Form Responses 1'!C625</f>
        <v/>
      </c>
      <c r="C427" t="str">
        <f>'Form Responses 1'!D625</f>
        <v/>
      </c>
      <c r="D427" t="str">
        <f>'Form Responses 1'!I625</f>
        <v/>
      </c>
      <c r="E427" t="str">
        <f>'Form Responses 1'!E625</f>
        <v/>
      </c>
      <c r="F427" t="str">
        <f>'Form Responses 1'!F625</f>
        <v/>
      </c>
      <c r="G427" t="str">
        <f>'Form Responses 1'!G625</f>
        <v/>
      </c>
      <c r="H427" t="str">
        <f>'Form Responses 1'!H625</f>
        <v/>
      </c>
      <c r="I427" t="str">
        <f>'Form Responses 1'!J625</f>
        <v/>
      </c>
    </row>
    <row r="428">
      <c r="A428" s="5" t="str">
        <f>'Form Responses 1'!B626</f>
        <v/>
      </c>
      <c r="B428" t="str">
        <f>'Form Responses 1'!C626</f>
        <v/>
      </c>
      <c r="C428" t="str">
        <f>'Form Responses 1'!D626</f>
        <v/>
      </c>
      <c r="D428" t="str">
        <f>'Form Responses 1'!I626</f>
        <v/>
      </c>
      <c r="E428" t="str">
        <f>'Form Responses 1'!E626</f>
        <v/>
      </c>
      <c r="F428" t="str">
        <f>'Form Responses 1'!F626</f>
        <v/>
      </c>
      <c r="G428" t="str">
        <f>'Form Responses 1'!G626</f>
        <v/>
      </c>
      <c r="H428" t="str">
        <f>'Form Responses 1'!H626</f>
        <v/>
      </c>
      <c r="I428" t="str">
        <f>'Form Responses 1'!J626</f>
        <v/>
      </c>
    </row>
    <row r="429">
      <c r="A429" s="5" t="str">
        <f>'Form Responses 1'!B627</f>
        <v/>
      </c>
      <c r="B429" t="str">
        <f>'Form Responses 1'!C627</f>
        <v/>
      </c>
      <c r="C429" t="str">
        <f>'Form Responses 1'!D627</f>
        <v/>
      </c>
      <c r="D429" t="str">
        <f>'Form Responses 1'!I627</f>
        <v/>
      </c>
      <c r="E429" t="str">
        <f>'Form Responses 1'!E627</f>
        <v/>
      </c>
      <c r="F429" t="str">
        <f>'Form Responses 1'!F627</f>
        <v/>
      </c>
      <c r="G429" t="str">
        <f>'Form Responses 1'!G627</f>
        <v/>
      </c>
      <c r="H429" t="str">
        <f>'Form Responses 1'!H627</f>
        <v/>
      </c>
      <c r="I429" t="str">
        <f>'Form Responses 1'!J627</f>
        <v/>
      </c>
    </row>
    <row r="430">
      <c r="A430" s="5" t="str">
        <f>'Form Responses 1'!B628</f>
        <v/>
      </c>
      <c r="B430" t="str">
        <f>'Form Responses 1'!C628</f>
        <v/>
      </c>
      <c r="C430" t="str">
        <f>'Form Responses 1'!D628</f>
        <v/>
      </c>
      <c r="D430" t="str">
        <f>'Form Responses 1'!I628</f>
        <v/>
      </c>
      <c r="E430" t="str">
        <f>'Form Responses 1'!E628</f>
        <v/>
      </c>
      <c r="F430" t="str">
        <f>'Form Responses 1'!F628</f>
        <v/>
      </c>
      <c r="G430" t="str">
        <f>'Form Responses 1'!G628</f>
        <v/>
      </c>
      <c r="H430" t="str">
        <f>'Form Responses 1'!H628</f>
        <v/>
      </c>
      <c r="I430" t="str">
        <f>'Form Responses 1'!J628</f>
        <v/>
      </c>
    </row>
    <row r="431">
      <c r="A431" s="5" t="str">
        <f>'Form Responses 1'!B629</f>
        <v/>
      </c>
      <c r="B431" t="str">
        <f>'Form Responses 1'!C629</f>
        <v/>
      </c>
      <c r="C431" t="str">
        <f>'Form Responses 1'!D629</f>
        <v/>
      </c>
      <c r="D431" t="str">
        <f>'Form Responses 1'!I629</f>
        <v/>
      </c>
      <c r="E431" t="str">
        <f>'Form Responses 1'!E629</f>
        <v/>
      </c>
      <c r="F431" t="str">
        <f>'Form Responses 1'!F629</f>
        <v/>
      </c>
      <c r="G431" t="str">
        <f>'Form Responses 1'!G629</f>
        <v/>
      </c>
      <c r="H431" t="str">
        <f>'Form Responses 1'!H629</f>
        <v/>
      </c>
      <c r="I431" t="str">
        <f>'Form Responses 1'!J629</f>
        <v/>
      </c>
    </row>
    <row r="432">
      <c r="A432" s="5" t="str">
        <f>'Form Responses 1'!B630</f>
        <v/>
      </c>
      <c r="B432" t="str">
        <f>'Form Responses 1'!C630</f>
        <v/>
      </c>
      <c r="C432" t="str">
        <f>'Form Responses 1'!D630</f>
        <v/>
      </c>
      <c r="D432" t="str">
        <f>'Form Responses 1'!I630</f>
        <v/>
      </c>
      <c r="E432" t="str">
        <f>'Form Responses 1'!E630</f>
        <v/>
      </c>
      <c r="F432" t="str">
        <f>'Form Responses 1'!F630</f>
        <v/>
      </c>
      <c r="G432" t="str">
        <f>'Form Responses 1'!G630</f>
        <v/>
      </c>
      <c r="H432" t="str">
        <f>'Form Responses 1'!H630</f>
        <v/>
      </c>
      <c r="I432" t="str">
        <f>'Form Responses 1'!J630</f>
        <v/>
      </c>
    </row>
    <row r="433">
      <c r="A433" s="5" t="str">
        <f>'Form Responses 1'!B631</f>
        <v/>
      </c>
      <c r="B433" t="str">
        <f>'Form Responses 1'!C631</f>
        <v/>
      </c>
      <c r="C433" t="str">
        <f>'Form Responses 1'!D631</f>
        <v/>
      </c>
      <c r="D433" t="str">
        <f>'Form Responses 1'!I631</f>
        <v/>
      </c>
      <c r="E433" t="str">
        <f>'Form Responses 1'!E631</f>
        <v/>
      </c>
      <c r="F433" t="str">
        <f>'Form Responses 1'!F631</f>
        <v/>
      </c>
      <c r="G433" t="str">
        <f>'Form Responses 1'!G631</f>
        <v/>
      </c>
      <c r="H433" t="str">
        <f>'Form Responses 1'!H631</f>
        <v/>
      </c>
      <c r="I433" t="str">
        <f>'Form Responses 1'!J631</f>
        <v/>
      </c>
    </row>
    <row r="434">
      <c r="A434" s="5" t="str">
        <f>'Form Responses 1'!B632</f>
        <v/>
      </c>
      <c r="B434" t="str">
        <f>'Form Responses 1'!C632</f>
        <v/>
      </c>
      <c r="C434" t="str">
        <f>'Form Responses 1'!D632</f>
        <v/>
      </c>
      <c r="D434" t="str">
        <f>'Form Responses 1'!I632</f>
        <v/>
      </c>
      <c r="E434" t="str">
        <f>'Form Responses 1'!E632</f>
        <v/>
      </c>
      <c r="F434" t="str">
        <f>'Form Responses 1'!F632</f>
        <v/>
      </c>
      <c r="G434" t="str">
        <f>'Form Responses 1'!G632</f>
        <v/>
      </c>
      <c r="H434" t="str">
        <f>'Form Responses 1'!H632</f>
        <v/>
      </c>
      <c r="I434" t="str">
        <f>'Form Responses 1'!J632</f>
        <v/>
      </c>
    </row>
    <row r="435">
      <c r="A435" s="5" t="str">
        <f>'Form Responses 1'!B633</f>
        <v/>
      </c>
      <c r="B435" t="str">
        <f>'Form Responses 1'!C633</f>
        <v/>
      </c>
      <c r="C435" t="str">
        <f>'Form Responses 1'!D633</f>
        <v/>
      </c>
      <c r="D435" t="str">
        <f>'Form Responses 1'!I633</f>
        <v/>
      </c>
      <c r="E435" t="str">
        <f>'Form Responses 1'!E633</f>
        <v/>
      </c>
      <c r="F435" t="str">
        <f>'Form Responses 1'!F633</f>
        <v/>
      </c>
      <c r="G435" t="str">
        <f>'Form Responses 1'!G633</f>
        <v/>
      </c>
      <c r="H435" t="str">
        <f>'Form Responses 1'!H633</f>
        <v/>
      </c>
      <c r="I435" t="str">
        <f>'Form Responses 1'!J633</f>
        <v/>
      </c>
    </row>
    <row r="436">
      <c r="A436" s="5" t="str">
        <f>'Form Responses 1'!B634</f>
        <v/>
      </c>
      <c r="B436" t="str">
        <f>'Form Responses 1'!C634</f>
        <v/>
      </c>
      <c r="C436" t="str">
        <f>'Form Responses 1'!D634</f>
        <v/>
      </c>
      <c r="D436" t="str">
        <f>'Form Responses 1'!I634</f>
        <v/>
      </c>
      <c r="E436" t="str">
        <f>'Form Responses 1'!E634</f>
        <v/>
      </c>
      <c r="F436" t="str">
        <f>'Form Responses 1'!F634</f>
        <v/>
      </c>
      <c r="G436" t="str">
        <f>'Form Responses 1'!G634</f>
        <v/>
      </c>
      <c r="H436" t="str">
        <f>'Form Responses 1'!H634</f>
        <v/>
      </c>
      <c r="I436" t="str">
        <f>'Form Responses 1'!J634</f>
        <v/>
      </c>
    </row>
    <row r="437">
      <c r="A437" s="5" t="str">
        <f>'Form Responses 1'!B635</f>
        <v/>
      </c>
      <c r="B437" t="str">
        <f>'Form Responses 1'!C635</f>
        <v/>
      </c>
      <c r="C437" t="str">
        <f>'Form Responses 1'!D635</f>
        <v/>
      </c>
      <c r="D437" t="str">
        <f>'Form Responses 1'!I635</f>
        <v/>
      </c>
      <c r="E437" t="str">
        <f>'Form Responses 1'!E635</f>
        <v/>
      </c>
      <c r="F437" t="str">
        <f>'Form Responses 1'!F635</f>
        <v/>
      </c>
      <c r="G437" t="str">
        <f>'Form Responses 1'!G635</f>
        <v/>
      </c>
      <c r="H437" t="str">
        <f>'Form Responses 1'!H635</f>
        <v/>
      </c>
      <c r="I437" t="str">
        <f>'Form Responses 1'!J635</f>
        <v/>
      </c>
    </row>
    <row r="438">
      <c r="A438" s="5" t="str">
        <f>'Form Responses 1'!B636</f>
        <v/>
      </c>
      <c r="B438" t="str">
        <f>'Form Responses 1'!C636</f>
        <v/>
      </c>
      <c r="C438" t="str">
        <f>'Form Responses 1'!D636</f>
        <v/>
      </c>
      <c r="D438" t="str">
        <f>'Form Responses 1'!I636</f>
        <v/>
      </c>
      <c r="E438" t="str">
        <f>'Form Responses 1'!E636</f>
        <v/>
      </c>
      <c r="F438" t="str">
        <f>'Form Responses 1'!F636</f>
        <v/>
      </c>
      <c r="G438" t="str">
        <f>'Form Responses 1'!G636</f>
        <v/>
      </c>
      <c r="H438" t="str">
        <f>'Form Responses 1'!H636</f>
        <v/>
      </c>
      <c r="I438" t="str">
        <f>'Form Responses 1'!J636</f>
        <v/>
      </c>
    </row>
    <row r="439">
      <c r="A439" s="5" t="str">
        <f>'Form Responses 1'!B637</f>
        <v/>
      </c>
      <c r="B439" t="str">
        <f>'Form Responses 1'!C637</f>
        <v/>
      </c>
      <c r="C439" t="str">
        <f>'Form Responses 1'!D637</f>
        <v/>
      </c>
      <c r="D439" t="str">
        <f>'Form Responses 1'!I637</f>
        <v/>
      </c>
      <c r="E439" t="str">
        <f>'Form Responses 1'!E637</f>
        <v/>
      </c>
      <c r="F439" t="str">
        <f>'Form Responses 1'!F637</f>
        <v/>
      </c>
      <c r="G439" t="str">
        <f>'Form Responses 1'!G637</f>
        <v/>
      </c>
      <c r="H439" t="str">
        <f>'Form Responses 1'!H637</f>
        <v/>
      </c>
      <c r="I439" t="str">
        <f>'Form Responses 1'!J637</f>
        <v/>
      </c>
    </row>
    <row r="440">
      <c r="A440" s="5" t="str">
        <f>'Form Responses 1'!B638</f>
        <v/>
      </c>
      <c r="B440" t="str">
        <f>'Form Responses 1'!C638</f>
        <v/>
      </c>
      <c r="C440" t="str">
        <f>'Form Responses 1'!D638</f>
        <v/>
      </c>
      <c r="D440" t="str">
        <f>'Form Responses 1'!I638</f>
        <v/>
      </c>
      <c r="E440" t="str">
        <f>'Form Responses 1'!E638</f>
        <v/>
      </c>
      <c r="F440" t="str">
        <f>'Form Responses 1'!F638</f>
        <v/>
      </c>
      <c r="G440" t="str">
        <f>'Form Responses 1'!G638</f>
        <v/>
      </c>
      <c r="H440" t="str">
        <f>'Form Responses 1'!H638</f>
        <v/>
      </c>
      <c r="I440" t="str">
        <f>'Form Responses 1'!J638</f>
        <v/>
      </c>
    </row>
    <row r="441">
      <c r="A441" s="5" t="str">
        <f>'Form Responses 1'!B639</f>
        <v/>
      </c>
      <c r="B441" t="str">
        <f>'Form Responses 1'!C639</f>
        <v/>
      </c>
      <c r="C441" t="str">
        <f>'Form Responses 1'!D639</f>
        <v/>
      </c>
      <c r="D441" t="str">
        <f>'Form Responses 1'!I639</f>
        <v/>
      </c>
      <c r="E441" t="str">
        <f>'Form Responses 1'!E639</f>
        <v/>
      </c>
      <c r="F441" t="str">
        <f>'Form Responses 1'!F639</f>
        <v/>
      </c>
      <c r="G441" t="str">
        <f>'Form Responses 1'!G639</f>
        <v/>
      </c>
      <c r="H441" t="str">
        <f>'Form Responses 1'!H639</f>
        <v/>
      </c>
      <c r="I441" t="str">
        <f>'Form Responses 1'!J639</f>
        <v/>
      </c>
    </row>
    <row r="442">
      <c r="A442" s="5" t="str">
        <f>'Form Responses 1'!B640</f>
        <v/>
      </c>
      <c r="B442" t="str">
        <f>'Form Responses 1'!C640</f>
        <v/>
      </c>
      <c r="C442" t="str">
        <f>'Form Responses 1'!D640</f>
        <v/>
      </c>
      <c r="D442" t="str">
        <f>'Form Responses 1'!I640</f>
        <v/>
      </c>
      <c r="E442" t="str">
        <f>'Form Responses 1'!E640</f>
        <v/>
      </c>
      <c r="F442" t="str">
        <f>'Form Responses 1'!F640</f>
        <v/>
      </c>
      <c r="G442" t="str">
        <f>'Form Responses 1'!G640</f>
        <v/>
      </c>
      <c r="H442" t="str">
        <f>'Form Responses 1'!H640</f>
        <v/>
      </c>
      <c r="I442" t="str">
        <f>'Form Responses 1'!J640</f>
        <v/>
      </c>
    </row>
    <row r="443">
      <c r="A443" s="5" t="str">
        <f>'Form Responses 1'!B641</f>
        <v/>
      </c>
      <c r="B443" t="str">
        <f>'Form Responses 1'!C641</f>
        <v/>
      </c>
      <c r="C443" t="str">
        <f>'Form Responses 1'!D641</f>
        <v/>
      </c>
      <c r="D443" t="str">
        <f>'Form Responses 1'!I641</f>
        <v/>
      </c>
      <c r="E443" t="str">
        <f>'Form Responses 1'!E641</f>
        <v/>
      </c>
      <c r="F443" t="str">
        <f>'Form Responses 1'!F641</f>
        <v/>
      </c>
      <c r="G443" t="str">
        <f>'Form Responses 1'!G641</f>
        <v/>
      </c>
      <c r="H443" t="str">
        <f>'Form Responses 1'!H641</f>
        <v/>
      </c>
      <c r="I443" t="str">
        <f>'Form Responses 1'!J641</f>
        <v/>
      </c>
    </row>
    <row r="444">
      <c r="A444" s="5" t="str">
        <f>'Form Responses 1'!B642</f>
        <v/>
      </c>
      <c r="B444" t="str">
        <f>'Form Responses 1'!C642</f>
        <v/>
      </c>
      <c r="C444" t="str">
        <f>'Form Responses 1'!D642</f>
        <v/>
      </c>
      <c r="D444" t="str">
        <f>'Form Responses 1'!I642</f>
        <v/>
      </c>
      <c r="E444" t="str">
        <f>'Form Responses 1'!E642</f>
        <v/>
      </c>
      <c r="F444" t="str">
        <f>'Form Responses 1'!F642</f>
        <v/>
      </c>
      <c r="G444" t="str">
        <f>'Form Responses 1'!G642</f>
        <v/>
      </c>
      <c r="H444" t="str">
        <f>'Form Responses 1'!H642</f>
        <v/>
      </c>
      <c r="I444" t="str">
        <f>'Form Responses 1'!J642</f>
        <v/>
      </c>
    </row>
    <row r="445">
      <c r="A445" s="5" t="str">
        <f>'Form Responses 1'!B643</f>
        <v/>
      </c>
      <c r="B445" t="str">
        <f>'Form Responses 1'!C643</f>
        <v/>
      </c>
      <c r="C445" t="str">
        <f>'Form Responses 1'!D643</f>
        <v/>
      </c>
      <c r="D445" t="str">
        <f>'Form Responses 1'!I643</f>
        <v/>
      </c>
      <c r="E445" t="str">
        <f>'Form Responses 1'!E643</f>
        <v/>
      </c>
      <c r="F445" t="str">
        <f>'Form Responses 1'!F643</f>
        <v/>
      </c>
      <c r="G445" t="str">
        <f>'Form Responses 1'!G643</f>
        <v/>
      </c>
      <c r="H445" t="str">
        <f>'Form Responses 1'!H643</f>
        <v/>
      </c>
      <c r="I445" t="str">
        <f>'Form Responses 1'!J643</f>
        <v/>
      </c>
    </row>
    <row r="446">
      <c r="A446" s="5" t="str">
        <f>'Form Responses 1'!B644</f>
        <v/>
      </c>
      <c r="B446" t="str">
        <f>'Form Responses 1'!C644</f>
        <v/>
      </c>
      <c r="C446" t="str">
        <f>'Form Responses 1'!D644</f>
        <v/>
      </c>
      <c r="D446" t="str">
        <f>'Form Responses 1'!I644</f>
        <v/>
      </c>
      <c r="E446" t="str">
        <f>'Form Responses 1'!E644</f>
        <v/>
      </c>
      <c r="F446" t="str">
        <f>'Form Responses 1'!F644</f>
        <v/>
      </c>
      <c r="G446" t="str">
        <f>'Form Responses 1'!G644</f>
        <v/>
      </c>
      <c r="H446" t="str">
        <f>'Form Responses 1'!H644</f>
        <v/>
      </c>
      <c r="I446" t="str">
        <f>'Form Responses 1'!J644</f>
        <v/>
      </c>
    </row>
    <row r="447">
      <c r="A447" s="5" t="str">
        <f>'Form Responses 1'!B645</f>
        <v/>
      </c>
      <c r="B447" t="str">
        <f>'Form Responses 1'!C645</f>
        <v/>
      </c>
      <c r="C447" t="str">
        <f>'Form Responses 1'!D645</f>
        <v/>
      </c>
      <c r="D447" t="str">
        <f>'Form Responses 1'!I645</f>
        <v/>
      </c>
      <c r="E447" t="str">
        <f>'Form Responses 1'!E645</f>
        <v/>
      </c>
      <c r="F447" t="str">
        <f>'Form Responses 1'!F645</f>
        <v/>
      </c>
      <c r="G447" t="str">
        <f>'Form Responses 1'!G645</f>
        <v/>
      </c>
      <c r="H447" t="str">
        <f>'Form Responses 1'!H645</f>
        <v/>
      </c>
      <c r="I447" t="str">
        <f>'Form Responses 1'!J645</f>
        <v/>
      </c>
    </row>
    <row r="448">
      <c r="A448" s="5" t="str">
        <f>'Form Responses 1'!B646</f>
        <v/>
      </c>
      <c r="B448" t="str">
        <f>'Form Responses 1'!C646</f>
        <v/>
      </c>
      <c r="C448" t="str">
        <f>'Form Responses 1'!D646</f>
        <v/>
      </c>
      <c r="D448" t="str">
        <f>'Form Responses 1'!I646</f>
        <v/>
      </c>
      <c r="E448" t="str">
        <f>'Form Responses 1'!E646</f>
        <v/>
      </c>
      <c r="F448" t="str">
        <f>'Form Responses 1'!F646</f>
        <v/>
      </c>
      <c r="G448" t="str">
        <f>'Form Responses 1'!G646</f>
        <v/>
      </c>
      <c r="H448" t="str">
        <f>'Form Responses 1'!H646</f>
        <v/>
      </c>
      <c r="I448" t="str">
        <f>'Form Responses 1'!J646</f>
        <v/>
      </c>
    </row>
    <row r="449">
      <c r="A449" s="5" t="str">
        <f>'Form Responses 1'!B647</f>
        <v/>
      </c>
      <c r="B449" t="str">
        <f>'Form Responses 1'!C647</f>
        <v/>
      </c>
      <c r="C449" t="str">
        <f>'Form Responses 1'!D647</f>
        <v/>
      </c>
      <c r="D449" t="str">
        <f>'Form Responses 1'!I647</f>
        <v/>
      </c>
      <c r="E449" t="str">
        <f>'Form Responses 1'!E647</f>
        <v/>
      </c>
      <c r="F449" t="str">
        <f>'Form Responses 1'!F647</f>
        <v/>
      </c>
      <c r="G449" t="str">
        <f>'Form Responses 1'!G647</f>
        <v/>
      </c>
      <c r="H449" t="str">
        <f>'Form Responses 1'!H647</f>
        <v/>
      </c>
      <c r="I449" t="str">
        <f>'Form Responses 1'!J647</f>
        <v/>
      </c>
    </row>
    <row r="450">
      <c r="A450" s="5" t="str">
        <f>'Form Responses 1'!B648</f>
        <v/>
      </c>
      <c r="B450" t="str">
        <f>'Form Responses 1'!C648</f>
        <v/>
      </c>
      <c r="C450" t="str">
        <f>'Form Responses 1'!D648</f>
        <v/>
      </c>
      <c r="D450" t="str">
        <f>'Form Responses 1'!I648</f>
        <v/>
      </c>
      <c r="E450" t="str">
        <f>'Form Responses 1'!E648</f>
        <v/>
      </c>
      <c r="F450" t="str">
        <f>'Form Responses 1'!F648</f>
        <v/>
      </c>
      <c r="G450" t="str">
        <f>'Form Responses 1'!G648</f>
        <v/>
      </c>
      <c r="H450" t="str">
        <f>'Form Responses 1'!H648</f>
        <v/>
      </c>
      <c r="I450" t="str">
        <f>'Form Responses 1'!J648</f>
        <v/>
      </c>
    </row>
    <row r="451">
      <c r="A451" s="5" t="str">
        <f>'Form Responses 1'!B649</f>
        <v/>
      </c>
      <c r="B451" t="str">
        <f>'Form Responses 1'!C649</f>
        <v/>
      </c>
      <c r="C451" t="str">
        <f>'Form Responses 1'!D649</f>
        <v/>
      </c>
      <c r="D451" t="str">
        <f>'Form Responses 1'!I649</f>
        <v/>
      </c>
      <c r="E451" t="str">
        <f>'Form Responses 1'!E649</f>
        <v/>
      </c>
      <c r="F451" t="str">
        <f>'Form Responses 1'!F649</f>
        <v/>
      </c>
      <c r="G451" t="str">
        <f>'Form Responses 1'!G649</f>
        <v/>
      </c>
      <c r="H451" t="str">
        <f>'Form Responses 1'!H649</f>
        <v/>
      </c>
      <c r="I451" t="str">
        <f>'Form Responses 1'!J649</f>
        <v/>
      </c>
    </row>
    <row r="452">
      <c r="A452" s="5" t="str">
        <f>'Form Responses 1'!B650</f>
        <v/>
      </c>
      <c r="B452" t="str">
        <f>'Form Responses 1'!C650</f>
        <v/>
      </c>
      <c r="C452" t="str">
        <f>'Form Responses 1'!D650</f>
        <v/>
      </c>
      <c r="D452" t="str">
        <f>'Form Responses 1'!I650</f>
        <v/>
      </c>
      <c r="E452" t="str">
        <f>'Form Responses 1'!E650</f>
        <v/>
      </c>
      <c r="F452" t="str">
        <f>'Form Responses 1'!F650</f>
        <v/>
      </c>
      <c r="G452" t="str">
        <f>'Form Responses 1'!G650</f>
        <v/>
      </c>
      <c r="H452" t="str">
        <f>'Form Responses 1'!H650</f>
        <v/>
      </c>
      <c r="I452" t="str">
        <f>'Form Responses 1'!J650</f>
        <v/>
      </c>
    </row>
    <row r="453">
      <c r="A453" s="5" t="str">
        <f>'Form Responses 1'!B651</f>
        <v/>
      </c>
      <c r="B453" t="str">
        <f>'Form Responses 1'!C651</f>
        <v/>
      </c>
      <c r="C453" t="str">
        <f>'Form Responses 1'!D651</f>
        <v/>
      </c>
      <c r="D453" t="str">
        <f>'Form Responses 1'!I651</f>
        <v/>
      </c>
      <c r="E453" t="str">
        <f>'Form Responses 1'!E651</f>
        <v/>
      </c>
      <c r="F453" t="str">
        <f>'Form Responses 1'!F651</f>
        <v/>
      </c>
      <c r="G453" t="str">
        <f>'Form Responses 1'!G651</f>
        <v/>
      </c>
      <c r="H453" t="str">
        <f>'Form Responses 1'!H651</f>
        <v/>
      </c>
      <c r="I453" t="str">
        <f>'Form Responses 1'!J651</f>
        <v/>
      </c>
    </row>
    <row r="454">
      <c r="A454" s="5" t="str">
        <f>'Form Responses 1'!B652</f>
        <v/>
      </c>
      <c r="B454" t="str">
        <f>'Form Responses 1'!C652</f>
        <v/>
      </c>
      <c r="C454" t="str">
        <f>'Form Responses 1'!D652</f>
        <v/>
      </c>
      <c r="D454" t="str">
        <f>'Form Responses 1'!I652</f>
        <v/>
      </c>
      <c r="E454" t="str">
        <f>'Form Responses 1'!E652</f>
        <v/>
      </c>
      <c r="F454" t="str">
        <f>'Form Responses 1'!F652</f>
        <v/>
      </c>
      <c r="G454" t="str">
        <f>'Form Responses 1'!G652</f>
        <v/>
      </c>
      <c r="H454" t="str">
        <f>'Form Responses 1'!H652</f>
        <v/>
      </c>
      <c r="I454" t="str">
        <f>'Form Responses 1'!J652</f>
        <v/>
      </c>
    </row>
    <row r="455">
      <c r="A455" s="5" t="str">
        <f>'Form Responses 1'!B653</f>
        <v/>
      </c>
      <c r="B455" t="str">
        <f>'Form Responses 1'!C653</f>
        <v/>
      </c>
      <c r="C455" t="str">
        <f>'Form Responses 1'!D653</f>
        <v/>
      </c>
      <c r="D455" t="str">
        <f>'Form Responses 1'!I653</f>
        <v/>
      </c>
      <c r="E455" t="str">
        <f>'Form Responses 1'!E653</f>
        <v/>
      </c>
      <c r="F455" t="str">
        <f>'Form Responses 1'!F653</f>
        <v/>
      </c>
      <c r="G455" t="str">
        <f>'Form Responses 1'!G653</f>
        <v/>
      </c>
      <c r="H455" t="str">
        <f>'Form Responses 1'!H653</f>
        <v/>
      </c>
      <c r="I455" t="str">
        <f>'Form Responses 1'!J653</f>
        <v/>
      </c>
    </row>
    <row r="456">
      <c r="A456" s="5" t="str">
        <f>'Form Responses 1'!B654</f>
        <v/>
      </c>
      <c r="B456" t="str">
        <f>'Form Responses 1'!C654</f>
        <v/>
      </c>
      <c r="C456" t="str">
        <f>'Form Responses 1'!D654</f>
        <v/>
      </c>
      <c r="D456" t="str">
        <f>'Form Responses 1'!I654</f>
        <v/>
      </c>
      <c r="E456" t="str">
        <f>'Form Responses 1'!E654</f>
        <v/>
      </c>
      <c r="F456" t="str">
        <f>'Form Responses 1'!F654</f>
        <v/>
      </c>
      <c r="G456" t="str">
        <f>'Form Responses 1'!G654</f>
        <v/>
      </c>
      <c r="H456" t="str">
        <f>'Form Responses 1'!H654</f>
        <v/>
      </c>
      <c r="I456" t="str">
        <f>'Form Responses 1'!J654</f>
        <v/>
      </c>
    </row>
    <row r="457">
      <c r="A457" s="5" t="str">
        <f>'Form Responses 1'!B655</f>
        <v/>
      </c>
      <c r="B457" t="str">
        <f>'Form Responses 1'!C655</f>
        <v/>
      </c>
      <c r="C457" t="str">
        <f>'Form Responses 1'!D655</f>
        <v/>
      </c>
      <c r="D457" t="str">
        <f>'Form Responses 1'!I655</f>
        <v/>
      </c>
      <c r="E457" t="str">
        <f>'Form Responses 1'!E655</f>
        <v/>
      </c>
      <c r="F457" t="str">
        <f>'Form Responses 1'!F655</f>
        <v/>
      </c>
      <c r="G457" t="str">
        <f>'Form Responses 1'!G655</f>
        <v/>
      </c>
      <c r="H457" t="str">
        <f>'Form Responses 1'!H655</f>
        <v/>
      </c>
      <c r="I457" t="str">
        <f>'Form Responses 1'!J655</f>
        <v/>
      </c>
    </row>
    <row r="458">
      <c r="A458" s="5" t="str">
        <f>'Form Responses 1'!B656</f>
        <v/>
      </c>
      <c r="B458" t="str">
        <f>'Form Responses 1'!C656</f>
        <v/>
      </c>
      <c r="C458" t="str">
        <f>'Form Responses 1'!D656</f>
        <v/>
      </c>
      <c r="D458" t="str">
        <f>'Form Responses 1'!I656</f>
        <v/>
      </c>
      <c r="E458" t="str">
        <f>'Form Responses 1'!E656</f>
        <v/>
      </c>
      <c r="F458" t="str">
        <f>'Form Responses 1'!F656</f>
        <v/>
      </c>
      <c r="G458" t="str">
        <f>'Form Responses 1'!G656</f>
        <v/>
      </c>
      <c r="H458" t="str">
        <f>'Form Responses 1'!H656</f>
        <v/>
      </c>
      <c r="I458" t="str">
        <f>'Form Responses 1'!J656</f>
        <v/>
      </c>
    </row>
    <row r="459">
      <c r="A459" s="5" t="str">
        <f>'Form Responses 1'!B657</f>
        <v/>
      </c>
      <c r="B459" t="str">
        <f>'Form Responses 1'!C657</f>
        <v/>
      </c>
      <c r="C459" t="str">
        <f>'Form Responses 1'!D657</f>
        <v/>
      </c>
      <c r="D459" t="str">
        <f>'Form Responses 1'!I657</f>
        <v/>
      </c>
      <c r="E459" t="str">
        <f>'Form Responses 1'!E657</f>
        <v/>
      </c>
      <c r="F459" t="str">
        <f>'Form Responses 1'!F657</f>
        <v/>
      </c>
      <c r="G459" t="str">
        <f>'Form Responses 1'!G657</f>
        <v/>
      </c>
      <c r="H459" t="str">
        <f>'Form Responses 1'!H657</f>
        <v/>
      </c>
      <c r="I459" t="str">
        <f>'Form Responses 1'!J657</f>
        <v/>
      </c>
    </row>
    <row r="460">
      <c r="A460" s="5" t="str">
        <f>'Form Responses 1'!B658</f>
        <v/>
      </c>
      <c r="B460" t="str">
        <f>'Form Responses 1'!C658</f>
        <v/>
      </c>
      <c r="C460" t="str">
        <f>'Form Responses 1'!D658</f>
        <v/>
      </c>
      <c r="D460" t="str">
        <f>'Form Responses 1'!I658</f>
        <v/>
      </c>
      <c r="E460" t="str">
        <f>'Form Responses 1'!E658</f>
        <v/>
      </c>
      <c r="F460" t="str">
        <f>'Form Responses 1'!F658</f>
        <v/>
      </c>
      <c r="G460" t="str">
        <f>'Form Responses 1'!G658</f>
        <v/>
      </c>
      <c r="H460" t="str">
        <f>'Form Responses 1'!H658</f>
        <v/>
      </c>
      <c r="I460" t="str">
        <f>'Form Responses 1'!J658</f>
        <v/>
      </c>
    </row>
    <row r="461">
      <c r="A461" s="5" t="str">
        <f>'Form Responses 1'!B659</f>
        <v/>
      </c>
      <c r="B461" t="str">
        <f>'Form Responses 1'!C659</f>
        <v/>
      </c>
      <c r="C461" t="str">
        <f>'Form Responses 1'!D659</f>
        <v/>
      </c>
      <c r="D461" t="str">
        <f>'Form Responses 1'!I659</f>
        <v/>
      </c>
      <c r="E461" t="str">
        <f>'Form Responses 1'!E659</f>
        <v/>
      </c>
      <c r="F461" t="str">
        <f>'Form Responses 1'!F659</f>
        <v/>
      </c>
      <c r="G461" t="str">
        <f>'Form Responses 1'!G659</f>
        <v/>
      </c>
      <c r="H461" t="str">
        <f>'Form Responses 1'!H659</f>
        <v/>
      </c>
      <c r="I461" t="str">
        <f>'Form Responses 1'!J659</f>
        <v/>
      </c>
    </row>
    <row r="462">
      <c r="A462" s="5" t="str">
        <f>'Form Responses 1'!B660</f>
        <v/>
      </c>
      <c r="B462" t="str">
        <f>'Form Responses 1'!C660</f>
        <v/>
      </c>
      <c r="C462" t="str">
        <f>'Form Responses 1'!D660</f>
        <v/>
      </c>
      <c r="D462" t="str">
        <f>'Form Responses 1'!I660</f>
        <v/>
      </c>
      <c r="E462" t="str">
        <f>'Form Responses 1'!E660</f>
        <v/>
      </c>
      <c r="F462" t="str">
        <f>'Form Responses 1'!F660</f>
        <v/>
      </c>
      <c r="G462" t="str">
        <f>'Form Responses 1'!G660</f>
        <v/>
      </c>
      <c r="H462" t="str">
        <f>'Form Responses 1'!H660</f>
        <v/>
      </c>
      <c r="I462" t="str">
        <f>'Form Responses 1'!J660</f>
        <v/>
      </c>
    </row>
    <row r="463">
      <c r="A463" s="5" t="str">
        <f>'Form Responses 1'!B661</f>
        <v/>
      </c>
      <c r="B463" t="str">
        <f>'Form Responses 1'!C661</f>
        <v/>
      </c>
      <c r="C463" t="str">
        <f>'Form Responses 1'!D661</f>
        <v/>
      </c>
      <c r="D463" t="str">
        <f>'Form Responses 1'!I661</f>
        <v/>
      </c>
      <c r="E463" t="str">
        <f>'Form Responses 1'!E661</f>
        <v/>
      </c>
      <c r="F463" t="str">
        <f>'Form Responses 1'!F661</f>
        <v/>
      </c>
      <c r="G463" t="str">
        <f>'Form Responses 1'!G661</f>
        <v/>
      </c>
      <c r="H463" t="str">
        <f>'Form Responses 1'!H661</f>
        <v/>
      </c>
      <c r="I463" t="str">
        <f>'Form Responses 1'!J661</f>
        <v/>
      </c>
    </row>
    <row r="464">
      <c r="A464" s="5" t="str">
        <f>'Form Responses 1'!B662</f>
        <v/>
      </c>
      <c r="B464" t="str">
        <f>'Form Responses 1'!C662</f>
        <v/>
      </c>
      <c r="C464" t="str">
        <f>'Form Responses 1'!D662</f>
        <v/>
      </c>
      <c r="D464" t="str">
        <f>'Form Responses 1'!I662</f>
        <v/>
      </c>
      <c r="E464" t="str">
        <f>'Form Responses 1'!E662</f>
        <v/>
      </c>
      <c r="F464" t="str">
        <f>'Form Responses 1'!F662</f>
        <v/>
      </c>
      <c r="G464" t="str">
        <f>'Form Responses 1'!G662</f>
        <v/>
      </c>
      <c r="H464" t="str">
        <f>'Form Responses 1'!H662</f>
        <v/>
      </c>
      <c r="I464" t="str">
        <f>'Form Responses 1'!J662</f>
        <v/>
      </c>
    </row>
    <row r="465">
      <c r="A465" s="5" t="str">
        <f>'Form Responses 1'!B663</f>
        <v/>
      </c>
      <c r="B465" t="str">
        <f>'Form Responses 1'!C663</f>
        <v/>
      </c>
      <c r="C465" t="str">
        <f>'Form Responses 1'!D663</f>
        <v/>
      </c>
      <c r="D465" t="str">
        <f>'Form Responses 1'!I663</f>
        <v/>
      </c>
      <c r="E465" t="str">
        <f>'Form Responses 1'!E663</f>
        <v/>
      </c>
      <c r="F465" t="str">
        <f>'Form Responses 1'!F663</f>
        <v/>
      </c>
      <c r="G465" t="str">
        <f>'Form Responses 1'!G663</f>
        <v/>
      </c>
      <c r="H465" t="str">
        <f>'Form Responses 1'!H663</f>
        <v/>
      </c>
      <c r="I465" t="str">
        <f>'Form Responses 1'!J663</f>
        <v/>
      </c>
    </row>
    <row r="466">
      <c r="A466" s="5" t="str">
        <f>'Form Responses 1'!B664</f>
        <v/>
      </c>
      <c r="B466" t="str">
        <f>'Form Responses 1'!C664</f>
        <v/>
      </c>
      <c r="C466" t="str">
        <f>'Form Responses 1'!D664</f>
        <v/>
      </c>
      <c r="D466" t="str">
        <f>'Form Responses 1'!I664</f>
        <v/>
      </c>
      <c r="E466" t="str">
        <f>'Form Responses 1'!E664</f>
        <v/>
      </c>
      <c r="F466" t="str">
        <f>'Form Responses 1'!F664</f>
        <v/>
      </c>
      <c r="G466" t="str">
        <f>'Form Responses 1'!G664</f>
        <v/>
      </c>
      <c r="H466" t="str">
        <f>'Form Responses 1'!H664</f>
        <v/>
      </c>
      <c r="I466" t="str">
        <f>'Form Responses 1'!J664</f>
        <v/>
      </c>
    </row>
    <row r="467">
      <c r="A467" s="5" t="str">
        <f>'Form Responses 1'!B665</f>
        <v/>
      </c>
      <c r="B467" t="str">
        <f>'Form Responses 1'!C665</f>
        <v/>
      </c>
      <c r="C467" t="str">
        <f>'Form Responses 1'!D665</f>
        <v/>
      </c>
      <c r="D467" t="str">
        <f>'Form Responses 1'!I665</f>
        <v/>
      </c>
      <c r="E467" t="str">
        <f>'Form Responses 1'!E665</f>
        <v/>
      </c>
      <c r="F467" t="str">
        <f>'Form Responses 1'!F665</f>
        <v/>
      </c>
      <c r="G467" t="str">
        <f>'Form Responses 1'!G665</f>
        <v/>
      </c>
      <c r="H467" t="str">
        <f>'Form Responses 1'!H665</f>
        <v/>
      </c>
      <c r="I467" t="str">
        <f>'Form Responses 1'!J665</f>
        <v/>
      </c>
    </row>
    <row r="468">
      <c r="A468" s="5" t="str">
        <f>'Form Responses 1'!B666</f>
        <v/>
      </c>
      <c r="B468" t="str">
        <f>'Form Responses 1'!C666</f>
        <v/>
      </c>
      <c r="C468" t="str">
        <f>'Form Responses 1'!D666</f>
        <v/>
      </c>
      <c r="D468" t="str">
        <f>'Form Responses 1'!I666</f>
        <v/>
      </c>
      <c r="E468" t="str">
        <f>'Form Responses 1'!E666</f>
        <v/>
      </c>
      <c r="F468" t="str">
        <f>'Form Responses 1'!F666</f>
        <v/>
      </c>
      <c r="G468" t="str">
        <f>'Form Responses 1'!G666</f>
        <v/>
      </c>
      <c r="H468" t="str">
        <f>'Form Responses 1'!H666</f>
        <v/>
      </c>
      <c r="I468" t="str">
        <f>'Form Responses 1'!J666</f>
        <v/>
      </c>
    </row>
    <row r="469">
      <c r="A469" s="5" t="str">
        <f>'Form Responses 1'!B667</f>
        <v/>
      </c>
      <c r="B469" t="str">
        <f>'Form Responses 1'!C667</f>
        <v/>
      </c>
      <c r="C469" t="str">
        <f>'Form Responses 1'!D667</f>
        <v/>
      </c>
      <c r="D469" t="str">
        <f>'Form Responses 1'!I667</f>
        <v/>
      </c>
      <c r="E469" t="str">
        <f>'Form Responses 1'!E667</f>
        <v/>
      </c>
      <c r="F469" t="str">
        <f>'Form Responses 1'!F667</f>
        <v/>
      </c>
      <c r="G469" t="str">
        <f>'Form Responses 1'!G667</f>
        <v/>
      </c>
      <c r="H469" t="str">
        <f>'Form Responses 1'!H667</f>
        <v/>
      </c>
      <c r="I469" t="str">
        <f>'Form Responses 1'!J667</f>
        <v/>
      </c>
    </row>
    <row r="470">
      <c r="A470" s="5" t="str">
        <f>'Form Responses 1'!B668</f>
        <v/>
      </c>
      <c r="B470" t="str">
        <f>'Form Responses 1'!C668</f>
        <v/>
      </c>
      <c r="C470" t="str">
        <f>'Form Responses 1'!D668</f>
        <v/>
      </c>
      <c r="D470" t="str">
        <f>'Form Responses 1'!I668</f>
        <v/>
      </c>
      <c r="E470" t="str">
        <f>'Form Responses 1'!E668</f>
        <v/>
      </c>
      <c r="F470" t="str">
        <f>'Form Responses 1'!F668</f>
        <v/>
      </c>
      <c r="G470" t="str">
        <f>'Form Responses 1'!G668</f>
        <v/>
      </c>
      <c r="H470" t="str">
        <f>'Form Responses 1'!H668</f>
        <v/>
      </c>
      <c r="I470" t="str">
        <f>'Form Responses 1'!J668</f>
        <v/>
      </c>
    </row>
    <row r="471">
      <c r="A471" s="5" t="str">
        <f>'Form Responses 1'!B669</f>
        <v/>
      </c>
      <c r="B471" t="str">
        <f>'Form Responses 1'!C669</f>
        <v/>
      </c>
      <c r="C471" t="str">
        <f>'Form Responses 1'!D669</f>
        <v/>
      </c>
      <c r="D471" t="str">
        <f>'Form Responses 1'!I669</f>
        <v/>
      </c>
      <c r="E471" t="str">
        <f>'Form Responses 1'!E669</f>
        <v/>
      </c>
      <c r="F471" t="str">
        <f>'Form Responses 1'!F669</f>
        <v/>
      </c>
      <c r="G471" t="str">
        <f>'Form Responses 1'!G669</f>
        <v/>
      </c>
      <c r="H471" t="str">
        <f>'Form Responses 1'!H669</f>
        <v/>
      </c>
      <c r="I471" t="str">
        <f>'Form Responses 1'!J669</f>
        <v/>
      </c>
    </row>
    <row r="472">
      <c r="A472" s="5" t="str">
        <f>'Form Responses 1'!B670</f>
        <v/>
      </c>
      <c r="B472" t="str">
        <f>'Form Responses 1'!C670</f>
        <v/>
      </c>
      <c r="C472" t="str">
        <f>'Form Responses 1'!D670</f>
        <v/>
      </c>
      <c r="D472" t="str">
        <f>'Form Responses 1'!I670</f>
        <v/>
      </c>
      <c r="E472" t="str">
        <f>'Form Responses 1'!E670</f>
        <v/>
      </c>
      <c r="F472" t="str">
        <f>'Form Responses 1'!F670</f>
        <v/>
      </c>
      <c r="G472" t="str">
        <f>'Form Responses 1'!G670</f>
        <v/>
      </c>
      <c r="H472" t="str">
        <f>'Form Responses 1'!H670</f>
        <v/>
      </c>
      <c r="I472" t="str">
        <f>'Form Responses 1'!J670</f>
        <v/>
      </c>
    </row>
    <row r="473">
      <c r="A473" s="5" t="str">
        <f>'Form Responses 1'!B671</f>
        <v/>
      </c>
      <c r="B473" t="str">
        <f>'Form Responses 1'!C671</f>
        <v/>
      </c>
      <c r="C473" t="str">
        <f>'Form Responses 1'!D671</f>
        <v/>
      </c>
      <c r="D473" t="str">
        <f>'Form Responses 1'!I671</f>
        <v/>
      </c>
      <c r="E473" t="str">
        <f>'Form Responses 1'!E671</f>
        <v/>
      </c>
      <c r="F473" t="str">
        <f>'Form Responses 1'!F671</f>
        <v/>
      </c>
      <c r="G473" t="str">
        <f>'Form Responses 1'!G671</f>
        <v/>
      </c>
      <c r="H473" t="str">
        <f>'Form Responses 1'!H671</f>
        <v/>
      </c>
      <c r="I473" t="str">
        <f>'Form Responses 1'!J671</f>
        <v/>
      </c>
    </row>
    <row r="474">
      <c r="A474" s="5" t="str">
        <f>'Form Responses 1'!B672</f>
        <v/>
      </c>
      <c r="B474" t="str">
        <f>'Form Responses 1'!C672</f>
        <v/>
      </c>
      <c r="C474" t="str">
        <f>'Form Responses 1'!D672</f>
        <v/>
      </c>
      <c r="D474" t="str">
        <f>'Form Responses 1'!I672</f>
        <v/>
      </c>
      <c r="E474" t="str">
        <f>'Form Responses 1'!E672</f>
        <v/>
      </c>
      <c r="F474" t="str">
        <f>'Form Responses 1'!F672</f>
        <v/>
      </c>
      <c r="G474" t="str">
        <f>'Form Responses 1'!G672</f>
        <v/>
      </c>
      <c r="H474" t="str">
        <f>'Form Responses 1'!H672</f>
        <v/>
      </c>
      <c r="I474" t="str">
        <f>'Form Responses 1'!J672</f>
        <v/>
      </c>
    </row>
    <row r="475">
      <c r="A475" s="5" t="str">
        <f>'Form Responses 1'!B673</f>
        <v/>
      </c>
      <c r="B475" t="str">
        <f>'Form Responses 1'!C673</f>
        <v/>
      </c>
      <c r="C475" t="str">
        <f>'Form Responses 1'!D673</f>
        <v/>
      </c>
      <c r="D475" t="str">
        <f>'Form Responses 1'!I673</f>
        <v/>
      </c>
      <c r="E475" t="str">
        <f>'Form Responses 1'!E673</f>
        <v/>
      </c>
      <c r="F475" t="str">
        <f>'Form Responses 1'!F673</f>
        <v/>
      </c>
      <c r="G475" t="str">
        <f>'Form Responses 1'!G673</f>
        <v/>
      </c>
      <c r="H475" t="str">
        <f>'Form Responses 1'!H673</f>
        <v/>
      </c>
      <c r="I475" t="str">
        <f>'Form Responses 1'!J673</f>
        <v/>
      </c>
    </row>
    <row r="476">
      <c r="A476" s="5" t="str">
        <f>'Form Responses 1'!B674</f>
        <v/>
      </c>
      <c r="B476" t="str">
        <f>'Form Responses 1'!C674</f>
        <v/>
      </c>
      <c r="C476" t="str">
        <f>'Form Responses 1'!D674</f>
        <v/>
      </c>
      <c r="D476" t="str">
        <f>'Form Responses 1'!I674</f>
        <v/>
      </c>
      <c r="E476" t="str">
        <f>'Form Responses 1'!E674</f>
        <v/>
      </c>
      <c r="F476" t="str">
        <f>'Form Responses 1'!F674</f>
        <v/>
      </c>
      <c r="G476" t="str">
        <f>'Form Responses 1'!G674</f>
        <v/>
      </c>
      <c r="H476" t="str">
        <f>'Form Responses 1'!H674</f>
        <v/>
      </c>
      <c r="I476" t="str">
        <f>'Form Responses 1'!J674</f>
        <v/>
      </c>
    </row>
    <row r="477">
      <c r="A477" s="5" t="str">
        <f>'Form Responses 1'!B675</f>
        <v/>
      </c>
      <c r="B477" t="str">
        <f>'Form Responses 1'!C675</f>
        <v/>
      </c>
      <c r="C477" t="str">
        <f>'Form Responses 1'!D675</f>
        <v/>
      </c>
      <c r="D477" t="str">
        <f>'Form Responses 1'!I675</f>
        <v/>
      </c>
      <c r="E477" t="str">
        <f>'Form Responses 1'!E675</f>
        <v/>
      </c>
      <c r="F477" t="str">
        <f>'Form Responses 1'!F675</f>
        <v/>
      </c>
      <c r="G477" t="str">
        <f>'Form Responses 1'!G675</f>
        <v/>
      </c>
      <c r="H477" t="str">
        <f>'Form Responses 1'!H675</f>
        <v/>
      </c>
      <c r="I477" t="str">
        <f>'Form Responses 1'!J675</f>
        <v/>
      </c>
    </row>
    <row r="478">
      <c r="A478" s="5" t="str">
        <f>'Form Responses 1'!B676</f>
        <v/>
      </c>
      <c r="B478" t="str">
        <f>'Form Responses 1'!C676</f>
        <v/>
      </c>
      <c r="C478" t="str">
        <f>'Form Responses 1'!D676</f>
        <v/>
      </c>
      <c r="D478" t="str">
        <f>'Form Responses 1'!I676</f>
        <v/>
      </c>
      <c r="E478" t="str">
        <f>'Form Responses 1'!E676</f>
        <v/>
      </c>
      <c r="F478" t="str">
        <f>'Form Responses 1'!F676</f>
        <v/>
      </c>
      <c r="G478" t="str">
        <f>'Form Responses 1'!G676</f>
        <v/>
      </c>
      <c r="H478" t="str">
        <f>'Form Responses 1'!H676</f>
        <v/>
      </c>
      <c r="I478" t="str">
        <f>'Form Responses 1'!J676</f>
        <v/>
      </c>
    </row>
    <row r="479">
      <c r="A479" s="5" t="str">
        <f>'Form Responses 1'!B677</f>
        <v/>
      </c>
      <c r="B479" t="str">
        <f>'Form Responses 1'!C677</f>
        <v/>
      </c>
      <c r="C479" t="str">
        <f>'Form Responses 1'!D677</f>
        <v/>
      </c>
      <c r="D479" t="str">
        <f>'Form Responses 1'!I677</f>
        <v/>
      </c>
      <c r="E479" t="str">
        <f>'Form Responses 1'!E677</f>
        <v/>
      </c>
      <c r="F479" t="str">
        <f>'Form Responses 1'!F677</f>
        <v/>
      </c>
      <c r="G479" t="str">
        <f>'Form Responses 1'!G677</f>
        <v/>
      </c>
      <c r="H479" t="str">
        <f>'Form Responses 1'!H677</f>
        <v/>
      </c>
      <c r="I479" t="str">
        <f>'Form Responses 1'!J677</f>
        <v/>
      </c>
    </row>
    <row r="480">
      <c r="A480" s="5" t="str">
        <f>'Form Responses 1'!B678</f>
        <v/>
      </c>
      <c r="B480" t="str">
        <f>'Form Responses 1'!C678</f>
        <v/>
      </c>
      <c r="C480" t="str">
        <f>'Form Responses 1'!D678</f>
        <v/>
      </c>
      <c r="D480" t="str">
        <f>'Form Responses 1'!I678</f>
        <v/>
      </c>
      <c r="E480" t="str">
        <f>'Form Responses 1'!E678</f>
        <v/>
      </c>
      <c r="F480" t="str">
        <f>'Form Responses 1'!F678</f>
        <v/>
      </c>
      <c r="G480" t="str">
        <f>'Form Responses 1'!G678</f>
        <v/>
      </c>
      <c r="H480" t="str">
        <f>'Form Responses 1'!H678</f>
        <v/>
      </c>
      <c r="I480" t="str">
        <f>'Form Responses 1'!J678</f>
        <v/>
      </c>
    </row>
    <row r="481">
      <c r="A481" s="5" t="str">
        <f>'Form Responses 1'!B679</f>
        <v/>
      </c>
      <c r="B481" t="str">
        <f>'Form Responses 1'!C679</f>
        <v/>
      </c>
      <c r="C481" t="str">
        <f>'Form Responses 1'!D679</f>
        <v/>
      </c>
      <c r="D481" t="str">
        <f>'Form Responses 1'!I679</f>
        <v/>
      </c>
      <c r="E481" t="str">
        <f>'Form Responses 1'!E679</f>
        <v/>
      </c>
      <c r="F481" t="str">
        <f>'Form Responses 1'!F679</f>
        <v/>
      </c>
      <c r="G481" t="str">
        <f>'Form Responses 1'!G679</f>
        <v/>
      </c>
      <c r="H481" t="str">
        <f>'Form Responses 1'!H679</f>
        <v/>
      </c>
      <c r="I481" t="str">
        <f>'Form Responses 1'!J679</f>
        <v/>
      </c>
    </row>
    <row r="482">
      <c r="A482" s="5" t="str">
        <f>'Form Responses 1'!B680</f>
        <v/>
      </c>
      <c r="B482" t="str">
        <f>'Form Responses 1'!C680</f>
        <v/>
      </c>
      <c r="C482" t="str">
        <f>'Form Responses 1'!D680</f>
        <v/>
      </c>
      <c r="D482" t="str">
        <f>'Form Responses 1'!I680</f>
        <v/>
      </c>
      <c r="E482" t="str">
        <f>'Form Responses 1'!E680</f>
        <v/>
      </c>
      <c r="F482" t="str">
        <f>'Form Responses 1'!F680</f>
        <v/>
      </c>
      <c r="G482" t="str">
        <f>'Form Responses 1'!G680</f>
        <v/>
      </c>
      <c r="H482" t="str">
        <f>'Form Responses 1'!H680</f>
        <v/>
      </c>
      <c r="I482" t="str">
        <f>'Form Responses 1'!J680</f>
        <v/>
      </c>
    </row>
    <row r="483">
      <c r="A483" s="5" t="str">
        <f>'Form Responses 1'!B681</f>
        <v/>
      </c>
      <c r="B483" t="str">
        <f>'Form Responses 1'!C681</f>
        <v/>
      </c>
      <c r="C483" t="str">
        <f>'Form Responses 1'!D681</f>
        <v/>
      </c>
      <c r="D483" t="str">
        <f>'Form Responses 1'!I681</f>
        <v/>
      </c>
      <c r="E483" t="str">
        <f>'Form Responses 1'!E681</f>
        <v/>
      </c>
      <c r="F483" t="str">
        <f>'Form Responses 1'!F681</f>
        <v/>
      </c>
      <c r="G483" t="str">
        <f>'Form Responses 1'!G681</f>
        <v/>
      </c>
      <c r="H483" t="str">
        <f>'Form Responses 1'!H681</f>
        <v/>
      </c>
      <c r="I483" t="str">
        <f>'Form Responses 1'!J681</f>
        <v/>
      </c>
    </row>
    <row r="484">
      <c r="A484" s="5" t="str">
        <f>'Form Responses 1'!B682</f>
        <v/>
      </c>
      <c r="B484" t="str">
        <f>'Form Responses 1'!C682</f>
        <v/>
      </c>
      <c r="C484" t="str">
        <f>'Form Responses 1'!D682</f>
        <v/>
      </c>
      <c r="D484" t="str">
        <f>'Form Responses 1'!I682</f>
        <v/>
      </c>
      <c r="E484" t="str">
        <f>'Form Responses 1'!E682</f>
        <v/>
      </c>
      <c r="F484" t="str">
        <f>'Form Responses 1'!F682</f>
        <v/>
      </c>
      <c r="G484" t="str">
        <f>'Form Responses 1'!G682</f>
        <v/>
      </c>
      <c r="H484" t="str">
        <f>'Form Responses 1'!H682</f>
        <v/>
      </c>
      <c r="I484" t="str">
        <f>'Form Responses 1'!J682</f>
        <v/>
      </c>
    </row>
    <row r="485">
      <c r="A485" s="5" t="str">
        <f>'Form Responses 1'!B683</f>
        <v/>
      </c>
      <c r="B485" t="str">
        <f>'Form Responses 1'!C683</f>
        <v/>
      </c>
      <c r="C485" t="str">
        <f>'Form Responses 1'!D683</f>
        <v/>
      </c>
      <c r="D485" t="str">
        <f>'Form Responses 1'!I683</f>
        <v/>
      </c>
      <c r="E485" t="str">
        <f>'Form Responses 1'!E683</f>
        <v/>
      </c>
      <c r="F485" t="str">
        <f>'Form Responses 1'!F683</f>
        <v/>
      </c>
      <c r="G485" t="str">
        <f>'Form Responses 1'!G683</f>
        <v/>
      </c>
      <c r="H485" t="str">
        <f>'Form Responses 1'!H683</f>
        <v/>
      </c>
      <c r="I485" t="str">
        <f>'Form Responses 1'!J683</f>
        <v/>
      </c>
    </row>
    <row r="486">
      <c r="A486" s="5" t="str">
        <f>'Form Responses 1'!B684</f>
        <v/>
      </c>
      <c r="B486" t="str">
        <f>'Form Responses 1'!C684</f>
        <v/>
      </c>
      <c r="C486" t="str">
        <f>'Form Responses 1'!D684</f>
        <v/>
      </c>
      <c r="D486" t="str">
        <f>'Form Responses 1'!I684</f>
        <v/>
      </c>
      <c r="E486" t="str">
        <f>'Form Responses 1'!E684</f>
        <v/>
      </c>
      <c r="F486" t="str">
        <f>'Form Responses 1'!F684</f>
        <v/>
      </c>
      <c r="G486" t="str">
        <f>'Form Responses 1'!G684</f>
        <v/>
      </c>
      <c r="H486" t="str">
        <f>'Form Responses 1'!H684</f>
        <v/>
      </c>
      <c r="I486" t="str">
        <f>'Form Responses 1'!J684</f>
        <v/>
      </c>
    </row>
    <row r="487">
      <c r="A487" s="5" t="str">
        <f>'Form Responses 1'!B685</f>
        <v/>
      </c>
      <c r="B487" t="str">
        <f>'Form Responses 1'!C685</f>
        <v/>
      </c>
      <c r="C487" t="str">
        <f>'Form Responses 1'!D685</f>
        <v/>
      </c>
      <c r="D487" t="str">
        <f>'Form Responses 1'!I685</f>
        <v/>
      </c>
      <c r="E487" t="str">
        <f>'Form Responses 1'!E685</f>
        <v/>
      </c>
      <c r="F487" t="str">
        <f>'Form Responses 1'!F685</f>
        <v/>
      </c>
      <c r="G487" t="str">
        <f>'Form Responses 1'!G685</f>
        <v/>
      </c>
      <c r="H487" t="str">
        <f>'Form Responses 1'!H685</f>
        <v/>
      </c>
      <c r="I487" t="str">
        <f>'Form Responses 1'!J685</f>
        <v/>
      </c>
    </row>
    <row r="488">
      <c r="A488" s="5" t="str">
        <f>'Form Responses 1'!B686</f>
        <v/>
      </c>
      <c r="B488" t="str">
        <f>'Form Responses 1'!C686</f>
        <v/>
      </c>
      <c r="C488" t="str">
        <f>'Form Responses 1'!D686</f>
        <v/>
      </c>
      <c r="D488" t="str">
        <f>'Form Responses 1'!I686</f>
        <v/>
      </c>
      <c r="E488" t="str">
        <f>'Form Responses 1'!E686</f>
        <v/>
      </c>
      <c r="F488" t="str">
        <f>'Form Responses 1'!F686</f>
        <v/>
      </c>
      <c r="G488" t="str">
        <f>'Form Responses 1'!G686</f>
        <v/>
      </c>
      <c r="H488" t="str">
        <f>'Form Responses 1'!H686</f>
        <v/>
      </c>
      <c r="I488" t="str">
        <f>'Form Responses 1'!J686</f>
        <v/>
      </c>
    </row>
    <row r="489">
      <c r="A489" s="5" t="str">
        <f>'Form Responses 1'!B687</f>
        <v/>
      </c>
      <c r="B489" t="str">
        <f>'Form Responses 1'!C687</f>
        <v/>
      </c>
      <c r="C489" t="str">
        <f>'Form Responses 1'!D687</f>
        <v/>
      </c>
      <c r="D489" t="str">
        <f>'Form Responses 1'!I687</f>
        <v/>
      </c>
      <c r="E489" t="str">
        <f>'Form Responses 1'!E687</f>
        <v/>
      </c>
      <c r="F489" t="str">
        <f>'Form Responses 1'!F687</f>
        <v/>
      </c>
      <c r="G489" t="str">
        <f>'Form Responses 1'!G687</f>
        <v/>
      </c>
      <c r="H489" t="str">
        <f>'Form Responses 1'!H687</f>
        <v/>
      </c>
      <c r="I489" t="str">
        <f>'Form Responses 1'!J687</f>
        <v/>
      </c>
    </row>
    <row r="490">
      <c r="A490" s="5" t="str">
        <f>'Form Responses 1'!B688</f>
        <v/>
      </c>
      <c r="B490" t="str">
        <f>'Form Responses 1'!C688</f>
        <v/>
      </c>
      <c r="C490" t="str">
        <f>'Form Responses 1'!D688</f>
        <v/>
      </c>
      <c r="D490" t="str">
        <f>'Form Responses 1'!I688</f>
        <v/>
      </c>
      <c r="E490" t="str">
        <f>'Form Responses 1'!E688</f>
        <v/>
      </c>
      <c r="F490" t="str">
        <f>'Form Responses 1'!F688</f>
        <v/>
      </c>
      <c r="G490" t="str">
        <f>'Form Responses 1'!G688</f>
        <v/>
      </c>
      <c r="H490" t="str">
        <f>'Form Responses 1'!H688</f>
        <v/>
      </c>
      <c r="I490" t="str">
        <f>'Form Responses 1'!J688</f>
        <v/>
      </c>
    </row>
    <row r="491">
      <c r="A491" s="5" t="str">
        <f>'Form Responses 1'!B689</f>
        <v/>
      </c>
      <c r="B491" t="str">
        <f>'Form Responses 1'!C689</f>
        <v/>
      </c>
      <c r="C491" t="str">
        <f>'Form Responses 1'!D689</f>
        <v/>
      </c>
      <c r="D491" t="str">
        <f>'Form Responses 1'!I689</f>
        <v/>
      </c>
      <c r="E491" t="str">
        <f>'Form Responses 1'!E689</f>
        <v/>
      </c>
      <c r="F491" t="str">
        <f>'Form Responses 1'!F689</f>
        <v/>
      </c>
      <c r="G491" t="str">
        <f>'Form Responses 1'!G689</f>
        <v/>
      </c>
      <c r="H491" t="str">
        <f>'Form Responses 1'!H689</f>
        <v/>
      </c>
      <c r="I491" t="str">
        <f>'Form Responses 1'!J689</f>
        <v/>
      </c>
    </row>
    <row r="492">
      <c r="A492" s="5" t="str">
        <f>'Form Responses 1'!B690</f>
        <v/>
      </c>
      <c r="B492" t="str">
        <f>'Form Responses 1'!C690</f>
        <v/>
      </c>
      <c r="C492" t="str">
        <f>'Form Responses 1'!D690</f>
        <v/>
      </c>
      <c r="D492" t="str">
        <f>'Form Responses 1'!I690</f>
        <v/>
      </c>
      <c r="E492" t="str">
        <f>'Form Responses 1'!E690</f>
        <v/>
      </c>
      <c r="F492" t="str">
        <f>'Form Responses 1'!F690</f>
        <v/>
      </c>
      <c r="G492" t="str">
        <f>'Form Responses 1'!G690</f>
        <v/>
      </c>
      <c r="H492" t="str">
        <f>'Form Responses 1'!H690</f>
        <v/>
      </c>
      <c r="I492" t="str">
        <f>'Form Responses 1'!J690</f>
        <v/>
      </c>
    </row>
    <row r="493">
      <c r="A493" s="5" t="str">
        <f>'Form Responses 1'!B691</f>
        <v/>
      </c>
      <c r="B493" t="str">
        <f>'Form Responses 1'!C691</f>
        <v/>
      </c>
      <c r="C493" t="str">
        <f>'Form Responses 1'!D691</f>
        <v/>
      </c>
      <c r="D493" t="str">
        <f>'Form Responses 1'!I691</f>
        <v/>
      </c>
      <c r="E493" t="str">
        <f>'Form Responses 1'!E691</f>
        <v/>
      </c>
      <c r="F493" t="str">
        <f>'Form Responses 1'!F691</f>
        <v/>
      </c>
      <c r="G493" t="str">
        <f>'Form Responses 1'!G691</f>
        <v/>
      </c>
      <c r="H493" t="str">
        <f>'Form Responses 1'!H691</f>
        <v/>
      </c>
      <c r="I493" t="str">
        <f>'Form Responses 1'!J691</f>
        <v/>
      </c>
    </row>
    <row r="494">
      <c r="A494" s="5" t="str">
        <f>'Form Responses 1'!B692</f>
        <v/>
      </c>
      <c r="B494" t="str">
        <f>'Form Responses 1'!C692</f>
        <v/>
      </c>
      <c r="C494" t="str">
        <f>'Form Responses 1'!D692</f>
        <v/>
      </c>
      <c r="D494" t="str">
        <f>'Form Responses 1'!I692</f>
        <v/>
      </c>
      <c r="E494" t="str">
        <f>'Form Responses 1'!E692</f>
        <v/>
      </c>
      <c r="F494" t="str">
        <f>'Form Responses 1'!F692</f>
        <v/>
      </c>
      <c r="G494" t="str">
        <f>'Form Responses 1'!G692</f>
        <v/>
      </c>
      <c r="H494" t="str">
        <f>'Form Responses 1'!H692</f>
        <v/>
      </c>
      <c r="I494" t="str">
        <f>'Form Responses 1'!J692</f>
        <v/>
      </c>
    </row>
    <row r="495">
      <c r="A495" s="5" t="str">
        <f>'Form Responses 1'!B693</f>
        <v/>
      </c>
      <c r="B495" t="str">
        <f>'Form Responses 1'!C693</f>
        <v/>
      </c>
      <c r="C495" t="str">
        <f>'Form Responses 1'!D693</f>
        <v/>
      </c>
      <c r="D495" t="str">
        <f>'Form Responses 1'!I693</f>
        <v/>
      </c>
      <c r="E495" t="str">
        <f>'Form Responses 1'!E693</f>
        <v/>
      </c>
      <c r="F495" t="str">
        <f>'Form Responses 1'!F693</f>
        <v/>
      </c>
      <c r="G495" t="str">
        <f>'Form Responses 1'!G693</f>
        <v/>
      </c>
      <c r="H495" t="str">
        <f>'Form Responses 1'!H693</f>
        <v/>
      </c>
      <c r="I495" t="str">
        <f>'Form Responses 1'!J693</f>
        <v/>
      </c>
    </row>
    <row r="496">
      <c r="A496" s="5" t="str">
        <f>'Form Responses 1'!B694</f>
        <v/>
      </c>
      <c r="B496" t="str">
        <f>'Form Responses 1'!C694</f>
        <v/>
      </c>
      <c r="C496" t="str">
        <f>'Form Responses 1'!D694</f>
        <v/>
      </c>
      <c r="D496" t="str">
        <f>'Form Responses 1'!I694</f>
        <v/>
      </c>
      <c r="E496" t="str">
        <f>'Form Responses 1'!E694</f>
        <v/>
      </c>
      <c r="F496" t="str">
        <f>'Form Responses 1'!F694</f>
        <v/>
      </c>
      <c r="G496" t="str">
        <f>'Form Responses 1'!G694</f>
        <v/>
      </c>
      <c r="H496" t="str">
        <f>'Form Responses 1'!H694</f>
        <v/>
      </c>
      <c r="I496" t="str">
        <f>'Form Responses 1'!J694</f>
        <v/>
      </c>
    </row>
    <row r="497">
      <c r="A497" s="5" t="str">
        <f>'Form Responses 1'!B695</f>
        <v/>
      </c>
      <c r="B497" t="str">
        <f>'Form Responses 1'!C695</f>
        <v/>
      </c>
      <c r="C497" t="str">
        <f>'Form Responses 1'!D695</f>
        <v/>
      </c>
      <c r="D497" t="str">
        <f>'Form Responses 1'!I695</f>
        <v/>
      </c>
      <c r="E497" t="str">
        <f>'Form Responses 1'!E695</f>
        <v/>
      </c>
      <c r="F497" t="str">
        <f>'Form Responses 1'!F695</f>
        <v/>
      </c>
      <c r="G497" t="str">
        <f>'Form Responses 1'!G695</f>
        <v/>
      </c>
      <c r="H497" t="str">
        <f>'Form Responses 1'!H695</f>
        <v/>
      </c>
      <c r="I497" t="str">
        <f>'Form Responses 1'!J695</f>
        <v/>
      </c>
    </row>
    <row r="498">
      <c r="A498" s="5" t="str">
        <f>'Form Responses 1'!B696</f>
        <v/>
      </c>
      <c r="B498" t="str">
        <f>'Form Responses 1'!C696</f>
        <v/>
      </c>
      <c r="C498" t="str">
        <f>'Form Responses 1'!D696</f>
        <v/>
      </c>
      <c r="D498" t="str">
        <f>'Form Responses 1'!I696</f>
        <v/>
      </c>
      <c r="E498" t="str">
        <f>'Form Responses 1'!E696</f>
        <v/>
      </c>
      <c r="F498" t="str">
        <f>'Form Responses 1'!F696</f>
        <v/>
      </c>
      <c r="G498" t="str">
        <f>'Form Responses 1'!G696</f>
        <v/>
      </c>
      <c r="H498" t="str">
        <f>'Form Responses 1'!H696</f>
        <v/>
      </c>
      <c r="I498" t="str">
        <f>'Form Responses 1'!J696</f>
        <v/>
      </c>
    </row>
    <row r="499">
      <c r="A499" s="5" t="str">
        <f>'Form Responses 1'!B697</f>
        <v/>
      </c>
      <c r="B499" t="str">
        <f>'Form Responses 1'!C697</f>
        <v/>
      </c>
      <c r="C499" t="str">
        <f>'Form Responses 1'!D697</f>
        <v/>
      </c>
      <c r="D499" t="str">
        <f>'Form Responses 1'!I697</f>
        <v/>
      </c>
      <c r="E499" t="str">
        <f>'Form Responses 1'!E697</f>
        <v/>
      </c>
      <c r="F499" t="str">
        <f>'Form Responses 1'!F697</f>
        <v/>
      </c>
      <c r="G499" t="str">
        <f>'Form Responses 1'!G697</f>
        <v/>
      </c>
      <c r="H499" t="str">
        <f>'Form Responses 1'!H697</f>
        <v/>
      </c>
      <c r="I499" t="str">
        <f>'Form Responses 1'!J697</f>
        <v/>
      </c>
    </row>
    <row r="500">
      <c r="A500" s="5" t="str">
        <f>'Form Responses 1'!B698</f>
        <v/>
      </c>
      <c r="B500" t="str">
        <f>'Form Responses 1'!C698</f>
        <v/>
      </c>
      <c r="C500" t="str">
        <f>'Form Responses 1'!D698</f>
        <v/>
      </c>
      <c r="D500" t="str">
        <f>'Form Responses 1'!I698</f>
        <v/>
      </c>
      <c r="E500" t="str">
        <f>'Form Responses 1'!E698</f>
        <v/>
      </c>
      <c r="F500" t="str">
        <f>'Form Responses 1'!F698</f>
        <v/>
      </c>
      <c r="G500" t="str">
        <f>'Form Responses 1'!G698</f>
        <v/>
      </c>
      <c r="H500" t="str">
        <f>'Form Responses 1'!H698</f>
        <v/>
      </c>
      <c r="I500" t="str">
        <f>'Form Responses 1'!J698</f>
        <v/>
      </c>
    </row>
    <row r="501">
      <c r="A501" s="5" t="str">
        <f>'Form Responses 1'!B699</f>
        <v/>
      </c>
      <c r="B501" t="str">
        <f>'Form Responses 1'!C699</f>
        <v/>
      </c>
      <c r="C501" t="str">
        <f>'Form Responses 1'!D699</f>
        <v/>
      </c>
      <c r="D501" t="str">
        <f>'Form Responses 1'!I699</f>
        <v/>
      </c>
      <c r="E501" t="str">
        <f>'Form Responses 1'!E699</f>
        <v/>
      </c>
      <c r="F501" t="str">
        <f>'Form Responses 1'!F699</f>
        <v/>
      </c>
      <c r="G501" t="str">
        <f>'Form Responses 1'!G699</f>
        <v/>
      </c>
      <c r="H501" t="str">
        <f>'Form Responses 1'!H699</f>
        <v/>
      </c>
      <c r="I501" t="str">
        <f>'Form Responses 1'!J699</f>
        <v/>
      </c>
    </row>
    <row r="502">
      <c r="A502" s="5" t="str">
        <f>'Form Responses 1'!B700</f>
        <v/>
      </c>
      <c r="B502" t="str">
        <f>'Form Responses 1'!C700</f>
        <v/>
      </c>
      <c r="C502" t="str">
        <f>'Form Responses 1'!D700</f>
        <v/>
      </c>
      <c r="D502" t="str">
        <f>'Form Responses 1'!I700</f>
        <v/>
      </c>
      <c r="E502" t="str">
        <f>'Form Responses 1'!E700</f>
        <v/>
      </c>
      <c r="F502" t="str">
        <f>'Form Responses 1'!F700</f>
        <v/>
      </c>
      <c r="G502" t="str">
        <f>'Form Responses 1'!G700</f>
        <v/>
      </c>
      <c r="H502" t="str">
        <f>'Form Responses 1'!H700</f>
        <v/>
      </c>
      <c r="I502" t="str">
        <f>'Form Responses 1'!J700</f>
        <v/>
      </c>
    </row>
    <row r="503">
      <c r="A503" s="5" t="str">
        <f>'Form Responses 1'!B701</f>
        <v/>
      </c>
      <c r="B503" t="str">
        <f>'Form Responses 1'!C701</f>
        <v/>
      </c>
      <c r="C503" t="str">
        <f>'Form Responses 1'!D701</f>
        <v/>
      </c>
      <c r="D503" t="str">
        <f>'Form Responses 1'!I701</f>
        <v/>
      </c>
      <c r="E503" t="str">
        <f>'Form Responses 1'!E701</f>
        <v/>
      </c>
      <c r="F503" t="str">
        <f>'Form Responses 1'!F701</f>
        <v/>
      </c>
      <c r="G503" t="str">
        <f>'Form Responses 1'!G701</f>
        <v/>
      </c>
      <c r="H503" t="str">
        <f>'Form Responses 1'!H701</f>
        <v/>
      </c>
      <c r="I503" t="str">
        <f>'Form Responses 1'!J701</f>
        <v/>
      </c>
    </row>
    <row r="504">
      <c r="A504" s="5" t="str">
        <f>'Form Responses 1'!B702</f>
        <v/>
      </c>
      <c r="B504" t="str">
        <f>'Form Responses 1'!C702</f>
        <v/>
      </c>
      <c r="C504" t="str">
        <f>'Form Responses 1'!D702</f>
        <v/>
      </c>
      <c r="D504" t="str">
        <f>'Form Responses 1'!I702</f>
        <v/>
      </c>
      <c r="E504" t="str">
        <f>'Form Responses 1'!E702</f>
        <v/>
      </c>
      <c r="F504" t="str">
        <f>'Form Responses 1'!F702</f>
        <v/>
      </c>
      <c r="G504" t="str">
        <f>'Form Responses 1'!G702</f>
        <v/>
      </c>
      <c r="H504" t="str">
        <f>'Form Responses 1'!H702</f>
        <v/>
      </c>
      <c r="I504" t="str">
        <f>'Form Responses 1'!J702</f>
        <v/>
      </c>
    </row>
    <row r="505">
      <c r="A505" s="5" t="str">
        <f>'Form Responses 1'!B703</f>
        <v/>
      </c>
      <c r="B505" t="str">
        <f>'Form Responses 1'!C703</f>
        <v/>
      </c>
      <c r="C505" t="str">
        <f>'Form Responses 1'!D703</f>
        <v/>
      </c>
      <c r="D505" t="str">
        <f>'Form Responses 1'!I703</f>
        <v/>
      </c>
      <c r="E505" t="str">
        <f>'Form Responses 1'!E703</f>
        <v/>
      </c>
      <c r="F505" t="str">
        <f>'Form Responses 1'!F703</f>
        <v/>
      </c>
      <c r="G505" t="str">
        <f>'Form Responses 1'!G703</f>
        <v/>
      </c>
      <c r="H505" t="str">
        <f>'Form Responses 1'!H703</f>
        <v/>
      </c>
      <c r="I505" t="str">
        <f>'Form Responses 1'!J703</f>
        <v/>
      </c>
    </row>
    <row r="506">
      <c r="A506" s="5" t="str">
        <f>'Form Responses 1'!B704</f>
        <v/>
      </c>
      <c r="B506" t="str">
        <f>'Form Responses 1'!C704</f>
        <v/>
      </c>
      <c r="C506" t="str">
        <f>'Form Responses 1'!D704</f>
        <v/>
      </c>
      <c r="D506" t="str">
        <f>'Form Responses 1'!I704</f>
        <v/>
      </c>
      <c r="E506" t="str">
        <f>'Form Responses 1'!E704</f>
        <v/>
      </c>
      <c r="F506" t="str">
        <f>'Form Responses 1'!F704</f>
        <v/>
      </c>
      <c r="G506" t="str">
        <f>'Form Responses 1'!G704</f>
        <v/>
      </c>
      <c r="H506" t="str">
        <f>'Form Responses 1'!H704</f>
        <v/>
      </c>
      <c r="I506" t="str">
        <f>'Form Responses 1'!J704</f>
        <v/>
      </c>
    </row>
    <row r="507">
      <c r="A507" s="5" t="str">
        <f>'Form Responses 1'!B705</f>
        <v/>
      </c>
      <c r="B507" t="str">
        <f>'Form Responses 1'!C705</f>
        <v/>
      </c>
      <c r="C507" t="str">
        <f>'Form Responses 1'!D705</f>
        <v/>
      </c>
      <c r="D507" t="str">
        <f>'Form Responses 1'!I705</f>
        <v/>
      </c>
      <c r="E507" t="str">
        <f>'Form Responses 1'!E705</f>
        <v/>
      </c>
      <c r="F507" t="str">
        <f>'Form Responses 1'!F705</f>
        <v/>
      </c>
      <c r="G507" t="str">
        <f>'Form Responses 1'!G705</f>
        <v/>
      </c>
      <c r="H507" t="str">
        <f>'Form Responses 1'!H705</f>
        <v/>
      </c>
      <c r="I507" t="str">
        <f>'Form Responses 1'!J705</f>
        <v/>
      </c>
    </row>
    <row r="508">
      <c r="A508" s="5" t="str">
        <f>'Form Responses 1'!B706</f>
        <v/>
      </c>
      <c r="B508" t="str">
        <f>'Form Responses 1'!C706</f>
        <v/>
      </c>
      <c r="C508" t="str">
        <f>'Form Responses 1'!D706</f>
        <v/>
      </c>
      <c r="D508" t="str">
        <f>'Form Responses 1'!I706</f>
        <v/>
      </c>
      <c r="E508" t="str">
        <f>'Form Responses 1'!E706</f>
        <v/>
      </c>
      <c r="F508" t="str">
        <f>'Form Responses 1'!F706</f>
        <v/>
      </c>
      <c r="G508" t="str">
        <f>'Form Responses 1'!G706</f>
        <v/>
      </c>
      <c r="H508" t="str">
        <f>'Form Responses 1'!H706</f>
        <v/>
      </c>
      <c r="I508" t="str">
        <f>'Form Responses 1'!J706</f>
        <v/>
      </c>
    </row>
    <row r="509">
      <c r="A509" s="5" t="str">
        <f>'Form Responses 1'!B707</f>
        <v/>
      </c>
      <c r="B509" t="str">
        <f>'Form Responses 1'!C707</f>
        <v/>
      </c>
      <c r="C509" t="str">
        <f>'Form Responses 1'!D707</f>
        <v/>
      </c>
      <c r="D509" t="str">
        <f>'Form Responses 1'!I707</f>
        <v/>
      </c>
      <c r="E509" t="str">
        <f>'Form Responses 1'!E707</f>
        <v/>
      </c>
      <c r="F509" t="str">
        <f>'Form Responses 1'!F707</f>
        <v/>
      </c>
      <c r="G509" t="str">
        <f>'Form Responses 1'!G707</f>
        <v/>
      </c>
      <c r="H509" t="str">
        <f>'Form Responses 1'!H707</f>
        <v/>
      </c>
      <c r="I509" t="str">
        <f>'Form Responses 1'!J707</f>
        <v/>
      </c>
    </row>
    <row r="510">
      <c r="A510" s="5" t="str">
        <f>'Form Responses 1'!B708</f>
        <v/>
      </c>
      <c r="B510" t="str">
        <f>'Form Responses 1'!C708</f>
        <v/>
      </c>
      <c r="C510" t="str">
        <f>'Form Responses 1'!D708</f>
        <v/>
      </c>
      <c r="D510" t="str">
        <f>'Form Responses 1'!I708</f>
        <v/>
      </c>
      <c r="E510" t="str">
        <f>'Form Responses 1'!E708</f>
        <v/>
      </c>
      <c r="F510" t="str">
        <f>'Form Responses 1'!F708</f>
        <v/>
      </c>
      <c r="G510" t="str">
        <f>'Form Responses 1'!G708</f>
        <v/>
      </c>
      <c r="H510" t="str">
        <f>'Form Responses 1'!H708</f>
        <v/>
      </c>
      <c r="I510" t="str">
        <f>'Form Responses 1'!J708</f>
        <v/>
      </c>
    </row>
    <row r="511">
      <c r="A511" s="5" t="str">
        <f>'Form Responses 1'!B709</f>
        <v/>
      </c>
      <c r="B511" t="str">
        <f>'Form Responses 1'!C709</f>
        <v/>
      </c>
      <c r="C511" t="str">
        <f>'Form Responses 1'!D709</f>
        <v/>
      </c>
      <c r="D511" t="str">
        <f>'Form Responses 1'!I709</f>
        <v/>
      </c>
      <c r="E511" t="str">
        <f>'Form Responses 1'!E709</f>
        <v/>
      </c>
      <c r="F511" t="str">
        <f>'Form Responses 1'!F709</f>
        <v/>
      </c>
      <c r="G511" t="str">
        <f>'Form Responses 1'!G709</f>
        <v/>
      </c>
      <c r="H511" t="str">
        <f>'Form Responses 1'!H709</f>
        <v/>
      </c>
      <c r="I511" t="str">
        <f>'Form Responses 1'!J709</f>
        <v/>
      </c>
    </row>
    <row r="512">
      <c r="A512" s="5" t="str">
        <f>'Form Responses 1'!B710</f>
        <v/>
      </c>
      <c r="B512" t="str">
        <f>'Form Responses 1'!C710</f>
        <v/>
      </c>
      <c r="C512" t="str">
        <f>'Form Responses 1'!D710</f>
        <v/>
      </c>
      <c r="D512" t="str">
        <f>'Form Responses 1'!I710</f>
        <v/>
      </c>
      <c r="E512" t="str">
        <f>'Form Responses 1'!E710</f>
        <v/>
      </c>
      <c r="F512" t="str">
        <f>'Form Responses 1'!F710</f>
        <v/>
      </c>
      <c r="G512" t="str">
        <f>'Form Responses 1'!G710</f>
        <v/>
      </c>
      <c r="H512" t="str">
        <f>'Form Responses 1'!H710</f>
        <v/>
      </c>
      <c r="I512" t="str">
        <f>'Form Responses 1'!J710</f>
        <v/>
      </c>
    </row>
    <row r="513">
      <c r="A513" s="5" t="str">
        <f>'Form Responses 1'!B711</f>
        <v/>
      </c>
      <c r="B513" t="str">
        <f>'Form Responses 1'!C711</f>
        <v/>
      </c>
      <c r="C513" t="str">
        <f>'Form Responses 1'!D711</f>
        <v/>
      </c>
      <c r="D513" t="str">
        <f>'Form Responses 1'!I711</f>
        <v/>
      </c>
      <c r="E513" t="str">
        <f>'Form Responses 1'!E711</f>
        <v/>
      </c>
      <c r="F513" t="str">
        <f>'Form Responses 1'!F711</f>
        <v/>
      </c>
      <c r="G513" t="str">
        <f>'Form Responses 1'!G711</f>
        <v/>
      </c>
      <c r="H513" t="str">
        <f>'Form Responses 1'!H711</f>
        <v/>
      </c>
      <c r="I513" t="str">
        <f>'Form Responses 1'!J711</f>
        <v/>
      </c>
    </row>
    <row r="514">
      <c r="A514" s="5" t="str">
        <f>'Form Responses 1'!B712</f>
        <v/>
      </c>
      <c r="B514" t="str">
        <f>'Form Responses 1'!C712</f>
        <v/>
      </c>
      <c r="C514" t="str">
        <f>'Form Responses 1'!D712</f>
        <v/>
      </c>
      <c r="D514" t="str">
        <f>'Form Responses 1'!I712</f>
        <v/>
      </c>
      <c r="E514" t="str">
        <f>'Form Responses 1'!E712</f>
        <v/>
      </c>
      <c r="F514" t="str">
        <f>'Form Responses 1'!F712</f>
        <v/>
      </c>
      <c r="G514" t="str">
        <f>'Form Responses 1'!G712</f>
        <v/>
      </c>
      <c r="H514" t="str">
        <f>'Form Responses 1'!H712</f>
        <v/>
      </c>
      <c r="I514" t="str">
        <f>'Form Responses 1'!J712</f>
        <v/>
      </c>
    </row>
    <row r="515">
      <c r="A515" s="5" t="str">
        <f>'Form Responses 1'!B713</f>
        <v/>
      </c>
      <c r="B515" t="str">
        <f>'Form Responses 1'!C713</f>
        <v/>
      </c>
      <c r="C515" t="str">
        <f>'Form Responses 1'!D713</f>
        <v/>
      </c>
      <c r="D515" t="str">
        <f>'Form Responses 1'!I713</f>
        <v/>
      </c>
      <c r="E515" t="str">
        <f>'Form Responses 1'!E713</f>
        <v/>
      </c>
      <c r="F515" t="str">
        <f>'Form Responses 1'!F713</f>
        <v/>
      </c>
      <c r="G515" t="str">
        <f>'Form Responses 1'!G713</f>
        <v/>
      </c>
      <c r="H515" t="str">
        <f>'Form Responses 1'!H713</f>
        <v/>
      </c>
      <c r="I515" t="str">
        <f>'Form Responses 1'!J713</f>
        <v/>
      </c>
    </row>
    <row r="516">
      <c r="A516" s="5" t="str">
        <f>'Form Responses 1'!B714</f>
        <v/>
      </c>
      <c r="B516" t="str">
        <f>'Form Responses 1'!C714</f>
        <v/>
      </c>
      <c r="C516" t="str">
        <f>'Form Responses 1'!D714</f>
        <v/>
      </c>
      <c r="D516" t="str">
        <f>'Form Responses 1'!I714</f>
        <v/>
      </c>
      <c r="E516" t="str">
        <f>'Form Responses 1'!E714</f>
        <v/>
      </c>
      <c r="F516" t="str">
        <f>'Form Responses 1'!F714</f>
        <v/>
      </c>
      <c r="G516" t="str">
        <f>'Form Responses 1'!G714</f>
        <v/>
      </c>
      <c r="H516" t="str">
        <f>'Form Responses 1'!H714</f>
        <v/>
      </c>
      <c r="I516" t="str">
        <f>'Form Responses 1'!J714</f>
        <v/>
      </c>
    </row>
    <row r="517">
      <c r="A517" s="5" t="str">
        <f>'Form Responses 1'!B715</f>
        <v/>
      </c>
      <c r="B517" t="str">
        <f>'Form Responses 1'!C715</f>
        <v/>
      </c>
      <c r="C517" t="str">
        <f>'Form Responses 1'!D715</f>
        <v/>
      </c>
      <c r="D517" t="str">
        <f>'Form Responses 1'!I715</f>
        <v/>
      </c>
      <c r="E517" t="str">
        <f>'Form Responses 1'!E715</f>
        <v/>
      </c>
      <c r="F517" t="str">
        <f>'Form Responses 1'!F715</f>
        <v/>
      </c>
      <c r="G517" t="str">
        <f>'Form Responses 1'!G715</f>
        <v/>
      </c>
      <c r="H517" t="str">
        <f>'Form Responses 1'!H715</f>
        <v/>
      </c>
      <c r="I517" t="str">
        <f>'Form Responses 1'!J715</f>
        <v/>
      </c>
    </row>
    <row r="518">
      <c r="A518" s="5" t="str">
        <f>'Form Responses 1'!B716</f>
        <v/>
      </c>
      <c r="B518" t="str">
        <f>'Form Responses 1'!C716</f>
        <v/>
      </c>
      <c r="C518" t="str">
        <f>'Form Responses 1'!D716</f>
        <v/>
      </c>
      <c r="D518" t="str">
        <f>'Form Responses 1'!I716</f>
        <v/>
      </c>
      <c r="E518" t="str">
        <f>'Form Responses 1'!E716</f>
        <v/>
      </c>
      <c r="F518" t="str">
        <f>'Form Responses 1'!F716</f>
        <v/>
      </c>
      <c r="G518" t="str">
        <f>'Form Responses 1'!G716</f>
        <v/>
      </c>
      <c r="H518" t="str">
        <f>'Form Responses 1'!H716</f>
        <v/>
      </c>
      <c r="I518" t="str">
        <f>'Form Responses 1'!J716</f>
        <v/>
      </c>
    </row>
    <row r="519">
      <c r="A519" s="5" t="str">
        <f>'Form Responses 1'!B717</f>
        <v/>
      </c>
      <c r="B519" t="str">
        <f>'Form Responses 1'!C717</f>
        <v/>
      </c>
      <c r="C519" t="str">
        <f>'Form Responses 1'!D717</f>
        <v/>
      </c>
      <c r="D519" t="str">
        <f>'Form Responses 1'!I717</f>
        <v/>
      </c>
      <c r="E519" t="str">
        <f>'Form Responses 1'!E717</f>
        <v/>
      </c>
      <c r="F519" t="str">
        <f>'Form Responses 1'!F717</f>
        <v/>
      </c>
      <c r="G519" t="str">
        <f>'Form Responses 1'!G717</f>
        <v/>
      </c>
      <c r="H519" t="str">
        <f>'Form Responses 1'!H717</f>
        <v/>
      </c>
      <c r="I519" t="str">
        <f>'Form Responses 1'!J717</f>
        <v/>
      </c>
    </row>
    <row r="520">
      <c r="A520" s="5" t="str">
        <f>'Form Responses 1'!B718</f>
        <v/>
      </c>
      <c r="B520" t="str">
        <f>'Form Responses 1'!C718</f>
        <v/>
      </c>
      <c r="C520" t="str">
        <f>'Form Responses 1'!D718</f>
        <v/>
      </c>
      <c r="D520" t="str">
        <f>'Form Responses 1'!I718</f>
        <v/>
      </c>
      <c r="E520" t="str">
        <f>'Form Responses 1'!E718</f>
        <v/>
      </c>
      <c r="F520" t="str">
        <f>'Form Responses 1'!F718</f>
        <v/>
      </c>
      <c r="G520" t="str">
        <f>'Form Responses 1'!G718</f>
        <v/>
      </c>
      <c r="H520" t="str">
        <f>'Form Responses 1'!H718</f>
        <v/>
      </c>
      <c r="I520" t="str">
        <f>'Form Responses 1'!J718</f>
        <v/>
      </c>
    </row>
    <row r="521">
      <c r="A521" s="5" t="str">
        <f>'Form Responses 1'!B719</f>
        <v/>
      </c>
      <c r="B521" t="str">
        <f>'Form Responses 1'!C719</f>
        <v/>
      </c>
      <c r="C521" t="str">
        <f>'Form Responses 1'!D719</f>
        <v/>
      </c>
      <c r="D521" t="str">
        <f>'Form Responses 1'!I719</f>
        <v/>
      </c>
      <c r="E521" t="str">
        <f>'Form Responses 1'!E719</f>
        <v/>
      </c>
      <c r="F521" t="str">
        <f>'Form Responses 1'!F719</f>
        <v/>
      </c>
      <c r="G521" t="str">
        <f>'Form Responses 1'!G719</f>
        <v/>
      </c>
      <c r="H521" t="str">
        <f>'Form Responses 1'!H719</f>
        <v/>
      </c>
      <c r="I521" t="str">
        <f>'Form Responses 1'!J719</f>
        <v/>
      </c>
    </row>
    <row r="522">
      <c r="A522" s="5" t="str">
        <f>'Form Responses 1'!B720</f>
        <v/>
      </c>
      <c r="B522" t="str">
        <f>'Form Responses 1'!C720</f>
        <v/>
      </c>
      <c r="C522" t="str">
        <f>'Form Responses 1'!D720</f>
        <v/>
      </c>
      <c r="D522" t="str">
        <f>'Form Responses 1'!I720</f>
        <v/>
      </c>
      <c r="E522" t="str">
        <f>'Form Responses 1'!E720</f>
        <v/>
      </c>
      <c r="F522" t="str">
        <f>'Form Responses 1'!F720</f>
        <v/>
      </c>
      <c r="G522" t="str">
        <f>'Form Responses 1'!G720</f>
        <v/>
      </c>
      <c r="H522" t="str">
        <f>'Form Responses 1'!H720</f>
        <v/>
      </c>
      <c r="I522" t="str">
        <f>'Form Responses 1'!J720</f>
        <v/>
      </c>
    </row>
    <row r="523">
      <c r="A523" s="5" t="str">
        <f>'Form Responses 1'!B721</f>
        <v/>
      </c>
      <c r="B523" t="str">
        <f>'Form Responses 1'!C721</f>
        <v/>
      </c>
      <c r="C523" t="str">
        <f>'Form Responses 1'!D721</f>
        <v/>
      </c>
      <c r="D523" t="str">
        <f>'Form Responses 1'!I721</f>
        <v/>
      </c>
      <c r="E523" t="str">
        <f>'Form Responses 1'!E721</f>
        <v/>
      </c>
      <c r="F523" t="str">
        <f>'Form Responses 1'!F721</f>
        <v/>
      </c>
      <c r="G523" t="str">
        <f>'Form Responses 1'!G721</f>
        <v/>
      </c>
      <c r="H523" t="str">
        <f>'Form Responses 1'!H721</f>
        <v/>
      </c>
      <c r="I523" t="str">
        <f>'Form Responses 1'!J721</f>
        <v/>
      </c>
    </row>
    <row r="524">
      <c r="A524" s="5" t="str">
        <f>'Form Responses 1'!B722</f>
        <v/>
      </c>
      <c r="B524" t="str">
        <f>'Form Responses 1'!C722</f>
        <v/>
      </c>
      <c r="C524" t="str">
        <f>'Form Responses 1'!D722</f>
        <v/>
      </c>
      <c r="D524" t="str">
        <f>'Form Responses 1'!I722</f>
        <v/>
      </c>
      <c r="E524" t="str">
        <f>'Form Responses 1'!E722</f>
        <v/>
      </c>
      <c r="F524" t="str">
        <f>'Form Responses 1'!F722</f>
        <v/>
      </c>
      <c r="G524" t="str">
        <f>'Form Responses 1'!G722</f>
        <v/>
      </c>
      <c r="H524" t="str">
        <f>'Form Responses 1'!H722</f>
        <v/>
      </c>
      <c r="I524" t="str">
        <f>'Form Responses 1'!J722</f>
        <v/>
      </c>
    </row>
    <row r="525">
      <c r="A525" s="5" t="str">
        <f>'Form Responses 1'!B723</f>
        <v/>
      </c>
      <c r="B525" t="str">
        <f>'Form Responses 1'!C723</f>
        <v/>
      </c>
      <c r="C525" t="str">
        <f>'Form Responses 1'!D723</f>
        <v/>
      </c>
      <c r="D525" t="str">
        <f>'Form Responses 1'!I723</f>
        <v/>
      </c>
      <c r="E525" t="str">
        <f>'Form Responses 1'!E723</f>
        <v/>
      </c>
      <c r="F525" t="str">
        <f>'Form Responses 1'!F723</f>
        <v/>
      </c>
      <c r="G525" t="str">
        <f>'Form Responses 1'!G723</f>
        <v/>
      </c>
      <c r="H525" t="str">
        <f>'Form Responses 1'!H723</f>
        <v/>
      </c>
      <c r="I525" t="str">
        <f>'Form Responses 1'!J723</f>
        <v/>
      </c>
    </row>
    <row r="526">
      <c r="A526" s="5" t="str">
        <f>'Form Responses 1'!B724</f>
        <v/>
      </c>
      <c r="B526" t="str">
        <f>'Form Responses 1'!C724</f>
        <v/>
      </c>
      <c r="C526" t="str">
        <f>'Form Responses 1'!D724</f>
        <v/>
      </c>
      <c r="D526" t="str">
        <f>'Form Responses 1'!I724</f>
        <v/>
      </c>
      <c r="E526" t="str">
        <f>'Form Responses 1'!E724</f>
        <v/>
      </c>
      <c r="F526" t="str">
        <f>'Form Responses 1'!F724</f>
        <v/>
      </c>
      <c r="G526" t="str">
        <f>'Form Responses 1'!G724</f>
        <v/>
      </c>
      <c r="H526" t="str">
        <f>'Form Responses 1'!H724</f>
        <v/>
      </c>
      <c r="I526" t="str">
        <f>'Form Responses 1'!J724</f>
        <v/>
      </c>
    </row>
    <row r="527">
      <c r="A527" s="5" t="str">
        <f>'Form Responses 1'!B725</f>
        <v/>
      </c>
      <c r="B527" t="str">
        <f>'Form Responses 1'!C725</f>
        <v/>
      </c>
      <c r="C527" t="str">
        <f>'Form Responses 1'!D725</f>
        <v/>
      </c>
      <c r="D527" t="str">
        <f>'Form Responses 1'!I725</f>
        <v/>
      </c>
      <c r="E527" t="str">
        <f>'Form Responses 1'!E725</f>
        <v/>
      </c>
      <c r="F527" t="str">
        <f>'Form Responses 1'!F725</f>
        <v/>
      </c>
      <c r="G527" t="str">
        <f>'Form Responses 1'!G725</f>
        <v/>
      </c>
      <c r="H527" t="str">
        <f>'Form Responses 1'!H725</f>
        <v/>
      </c>
      <c r="I527" t="str">
        <f>'Form Responses 1'!J725</f>
        <v/>
      </c>
    </row>
    <row r="528">
      <c r="A528" s="5" t="str">
        <f>'Form Responses 1'!B726</f>
        <v/>
      </c>
      <c r="B528" t="str">
        <f>'Form Responses 1'!C726</f>
        <v/>
      </c>
      <c r="C528" t="str">
        <f>'Form Responses 1'!D726</f>
        <v/>
      </c>
      <c r="D528" t="str">
        <f>'Form Responses 1'!I726</f>
        <v/>
      </c>
      <c r="E528" t="str">
        <f>'Form Responses 1'!E726</f>
        <v/>
      </c>
      <c r="F528" t="str">
        <f>'Form Responses 1'!F726</f>
        <v/>
      </c>
      <c r="G528" t="str">
        <f>'Form Responses 1'!G726</f>
        <v/>
      </c>
      <c r="H528" t="str">
        <f>'Form Responses 1'!H726</f>
        <v/>
      </c>
      <c r="I528" t="str">
        <f>'Form Responses 1'!J726</f>
        <v/>
      </c>
    </row>
    <row r="529">
      <c r="A529" s="5" t="str">
        <f>'Form Responses 1'!B727</f>
        <v/>
      </c>
      <c r="B529" t="str">
        <f>'Form Responses 1'!C727</f>
        <v/>
      </c>
      <c r="C529" t="str">
        <f>'Form Responses 1'!D727</f>
        <v/>
      </c>
      <c r="D529" t="str">
        <f>'Form Responses 1'!I727</f>
        <v/>
      </c>
      <c r="E529" t="str">
        <f>'Form Responses 1'!E727</f>
        <v/>
      </c>
      <c r="F529" t="str">
        <f>'Form Responses 1'!F727</f>
        <v/>
      </c>
      <c r="G529" t="str">
        <f>'Form Responses 1'!G727</f>
        <v/>
      </c>
      <c r="H529" t="str">
        <f>'Form Responses 1'!H727</f>
        <v/>
      </c>
      <c r="I529" t="str">
        <f>'Form Responses 1'!J727</f>
        <v/>
      </c>
    </row>
    <row r="530">
      <c r="A530" s="5" t="str">
        <f>'Form Responses 1'!B728</f>
        <v/>
      </c>
      <c r="B530" t="str">
        <f>'Form Responses 1'!C728</f>
        <v/>
      </c>
      <c r="C530" t="str">
        <f>'Form Responses 1'!D728</f>
        <v/>
      </c>
      <c r="D530" t="str">
        <f>'Form Responses 1'!I728</f>
        <v/>
      </c>
      <c r="E530" t="str">
        <f>'Form Responses 1'!E728</f>
        <v/>
      </c>
      <c r="F530" t="str">
        <f>'Form Responses 1'!F728</f>
        <v/>
      </c>
      <c r="G530" t="str">
        <f>'Form Responses 1'!G728</f>
        <v/>
      </c>
      <c r="H530" t="str">
        <f>'Form Responses 1'!H728</f>
        <v/>
      </c>
      <c r="I530" t="str">
        <f>'Form Responses 1'!J728</f>
        <v/>
      </c>
    </row>
    <row r="531">
      <c r="A531" s="5" t="str">
        <f>'Form Responses 1'!B729</f>
        <v/>
      </c>
      <c r="B531" t="str">
        <f>'Form Responses 1'!C729</f>
        <v/>
      </c>
      <c r="C531" t="str">
        <f>'Form Responses 1'!D729</f>
        <v/>
      </c>
      <c r="D531" t="str">
        <f>'Form Responses 1'!I729</f>
        <v/>
      </c>
      <c r="E531" t="str">
        <f>'Form Responses 1'!E729</f>
        <v/>
      </c>
      <c r="F531" t="str">
        <f>'Form Responses 1'!F729</f>
        <v/>
      </c>
      <c r="G531" t="str">
        <f>'Form Responses 1'!G729</f>
        <v/>
      </c>
      <c r="H531" t="str">
        <f>'Form Responses 1'!H729</f>
        <v/>
      </c>
      <c r="I531" t="str">
        <f>'Form Responses 1'!J729</f>
        <v/>
      </c>
    </row>
    <row r="532">
      <c r="A532" s="5" t="str">
        <f>'Form Responses 1'!B730</f>
        <v/>
      </c>
      <c r="B532" t="str">
        <f>'Form Responses 1'!C730</f>
        <v/>
      </c>
      <c r="C532" t="str">
        <f>'Form Responses 1'!D730</f>
        <v/>
      </c>
      <c r="D532" t="str">
        <f>'Form Responses 1'!I730</f>
        <v/>
      </c>
      <c r="E532" t="str">
        <f>'Form Responses 1'!E730</f>
        <v/>
      </c>
      <c r="F532" t="str">
        <f>'Form Responses 1'!F730</f>
        <v/>
      </c>
      <c r="G532" t="str">
        <f>'Form Responses 1'!G730</f>
        <v/>
      </c>
      <c r="H532" t="str">
        <f>'Form Responses 1'!H730</f>
        <v/>
      </c>
      <c r="I532" t="str">
        <f>'Form Responses 1'!J730</f>
        <v/>
      </c>
    </row>
    <row r="533">
      <c r="A533" s="5" t="str">
        <f>'Form Responses 1'!B731</f>
        <v/>
      </c>
      <c r="B533" t="str">
        <f>'Form Responses 1'!C731</f>
        <v/>
      </c>
      <c r="C533" t="str">
        <f>'Form Responses 1'!D731</f>
        <v/>
      </c>
      <c r="D533" t="str">
        <f>'Form Responses 1'!I731</f>
        <v/>
      </c>
      <c r="E533" t="str">
        <f>'Form Responses 1'!E731</f>
        <v/>
      </c>
      <c r="F533" t="str">
        <f>'Form Responses 1'!F731</f>
        <v/>
      </c>
      <c r="G533" t="str">
        <f>'Form Responses 1'!G731</f>
        <v/>
      </c>
      <c r="H533" t="str">
        <f>'Form Responses 1'!H731</f>
        <v/>
      </c>
      <c r="I533" t="str">
        <f>'Form Responses 1'!J731</f>
        <v/>
      </c>
    </row>
    <row r="534">
      <c r="A534" s="5" t="str">
        <f>'Form Responses 1'!B732</f>
        <v/>
      </c>
      <c r="B534" t="str">
        <f>'Form Responses 1'!C732</f>
        <v/>
      </c>
      <c r="C534" t="str">
        <f>'Form Responses 1'!D732</f>
        <v/>
      </c>
      <c r="D534" t="str">
        <f>'Form Responses 1'!I732</f>
        <v/>
      </c>
      <c r="E534" t="str">
        <f>'Form Responses 1'!E732</f>
        <v/>
      </c>
      <c r="F534" t="str">
        <f>'Form Responses 1'!F732</f>
        <v/>
      </c>
      <c r="G534" t="str">
        <f>'Form Responses 1'!G732</f>
        <v/>
      </c>
      <c r="H534" t="str">
        <f>'Form Responses 1'!H732</f>
        <v/>
      </c>
      <c r="I534" t="str">
        <f>'Form Responses 1'!J732</f>
        <v/>
      </c>
    </row>
    <row r="535">
      <c r="A535" s="5" t="str">
        <f>'Form Responses 1'!B733</f>
        <v/>
      </c>
      <c r="B535" t="str">
        <f>'Form Responses 1'!C733</f>
        <v/>
      </c>
      <c r="C535" t="str">
        <f>'Form Responses 1'!D733</f>
        <v/>
      </c>
      <c r="D535" t="str">
        <f>'Form Responses 1'!I733</f>
        <v/>
      </c>
      <c r="E535" t="str">
        <f>'Form Responses 1'!E733</f>
        <v/>
      </c>
      <c r="F535" t="str">
        <f>'Form Responses 1'!F733</f>
        <v/>
      </c>
      <c r="G535" t="str">
        <f>'Form Responses 1'!G733</f>
        <v/>
      </c>
      <c r="H535" t="str">
        <f>'Form Responses 1'!H733</f>
        <v/>
      </c>
      <c r="I535" t="str">
        <f>'Form Responses 1'!J733</f>
        <v/>
      </c>
    </row>
    <row r="536">
      <c r="A536" s="5" t="str">
        <f>'Form Responses 1'!B734</f>
        <v/>
      </c>
      <c r="B536" t="str">
        <f>'Form Responses 1'!C734</f>
        <v/>
      </c>
      <c r="C536" t="str">
        <f>'Form Responses 1'!D734</f>
        <v/>
      </c>
      <c r="D536" t="str">
        <f>'Form Responses 1'!I734</f>
        <v/>
      </c>
      <c r="E536" t="str">
        <f>'Form Responses 1'!E734</f>
        <v/>
      </c>
      <c r="F536" t="str">
        <f>'Form Responses 1'!F734</f>
        <v/>
      </c>
      <c r="G536" t="str">
        <f>'Form Responses 1'!G734</f>
        <v/>
      </c>
      <c r="H536" t="str">
        <f>'Form Responses 1'!H734</f>
        <v/>
      </c>
      <c r="I536" t="str">
        <f>'Form Responses 1'!J734</f>
        <v/>
      </c>
    </row>
    <row r="537">
      <c r="A537" s="5" t="str">
        <f>'Form Responses 1'!B735</f>
        <v/>
      </c>
      <c r="B537" t="str">
        <f>'Form Responses 1'!C735</f>
        <v/>
      </c>
      <c r="C537" t="str">
        <f>'Form Responses 1'!D735</f>
        <v/>
      </c>
      <c r="D537" t="str">
        <f>'Form Responses 1'!I735</f>
        <v/>
      </c>
      <c r="E537" t="str">
        <f>'Form Responses 1'!E735</f>
        <v/>
      </c>
      <c r="F537" t="str">
        <f>'Form Responses 1'!F735</f>
        <v/>
      </c>
      <c r="G537" t="str">
        <f>'Form Responses 1'!G735</f>
        <v/>
      </c>
      <c r="H537" t="str">
        <f>'Form Responses 1'!H735</f>
        <v/>
      </c>
      <c r="I537" t="str">
        <f>'Form Responses 1'!J735</f>
        <v/>
      </c>
    </row>
    <row r="538">
      <c r="A538" s="5" t="str">
        <f>'Form Responses 1'!B736</f>
        <v/>
      </c>
      <c r="B538" t="str">
        <f>'Form Responses 1'!C736</f>
        <v/>
      </c>
      <c r="C538" t="str">
        <f>'Form Responses 1'!D736</f>
        <v/>
      </c>
      <c r="D538" t="str">
        <f>'Form Responses 1'!I736</f>
        <v/>
      </c>
      <c r="E538" t="str">
        <f>'Form Responses 1'!E736</f>
        <v/>
      </c>
      <c r="F538" t="str">
        <f>'Form Responses 1'!F736</f>
        <v/>
      </c>
      <c r="G538" t="str">
        <f>'Form Responses 1'!G736</f>
        <v/>
      </c>
      <c r="H538" t="str">
        <f>'Form Responses 1'!H736</f>
        <v/>
      </c>
      <c r="I538" t="str">
        <f>'Form Responses 1'!J736</f>
        <v/>
      </c>
    </row>
    <row r="539">
      <c r="A539" s="5" t="str">
        <f>'Form Responses 1'!B737</f>
        <v/>
      </c>
      <c r="B539" t="str">
        <f>'Form Responses 1'!C737</f>
        <v/>
      </c>
      <c r="C539" t="str">
        <f>'Form Responses 1'!D737</f>
        <v/>
      </c>
      <c r="D539" t="str">
        <f>'Form Responses 1'!I737</f>
        <v/>
      </c>
      <c r="E539" t="str">
        <f>'Form Responses 1'!E737</f>
        <v/>
      </c>
      <c r="F539" t="str">
        <f>'Form Responses 1'!F737</f>
        <v/>
      </c>
      <c r="G539" t="str">
        <f>'Form Responses 1'!G737</f>
        <v/>
      </c>
      <c r="H539" t="str">
        <f>'Form Responses 1'!H737</f>
        <v/>
      </c>
      <c r="I539" t="str">
        <f>'Form Responses 1'!J737</f>
        <v/>
      </c>
    </row>
    <row r="540">
      <c r="A540" s="5" t="str">
        <f>'Form Responses 1'!B738</f>
        <v/>
      </c>
      <c r="B540" t="str">
        <f>'Form Responses 1'!C738</f>
        <v/>
      </c>
      <c r="C540" t="str">
        <f>'Form Responses 1'!D738</f>
        <v/>
      </c>
      <c r="D540" t="str">
        <f>'Form Responses 1'!I738</f>
        <v/>
      </c>
      <c r="E540" t="str">
        <f>'Form Responses 1'!E738</f>
        <v/>
      </c>
      <c r="F540" t="str">
        <f>'Form Responses 1'!F738</f>
        <v/>
      </c>
      <c r="G540" t="str">
        <f>'Form Responses 1'!G738</f>
        <v/>
      </c>
      <c r="H540" t="str">
        <f>'Form Responses 1'!H738</f>
        <v/>
      </c>
      <c r="I540" t="str">
        <f>'Form Responses 1'!J738</f>
        <v/>
      </c>
    </row>
    <row r="541">
      <c r="A541" s="5" t="str">
        <f>'Form Responses 1'!B739</f>
        <v/>
      </c>
      <c r="B541" t="str">
        <f>'Form Responses 1'!C739</f>
        <v/>
      </c>
      <c r="C541" t="str">
        <f>'Form Responses 1'!D739</f>
        <v/>
      </c>
      <c r="D541" t="str">
        <f>'Form Responses 1'!I739</f>
        <v/>
      </c>
      <c r="E541" t="str">
        <f>'Form Responses 1'!E739</f>
        <v/>
      </c>
      <c r="F541" t="str">
        <f>'Form Responses 1'!F739</f>
        <v/>
      </c>
      <c r="G541" t="str">
        <f>'Form Responses 1'!G739</f>
        <v/>
      </c>
      <c r="H541" t="str">
        <f>'Form Responses 1'!H739</f>
        <v/>
      </c>
      <c r="I541" t="str">
        <f>'Form Responses 1'!J739</f>
        <v/>
      </c>
    </row>
    <row r="542">
      <c r="A542" s="5" t="str">
        <f>'Form Responses 1'!B740</f>
        <v/>
      </c>
      <c r="B542" t="str">
        <f>'Form Responses 1'!C740</f>
        <v/>
      </c>
      <c r="C542" t="str">
        <f>'Form Responses 1'!D740</f>
        <v/>
      </c>
      <c r="D542" t="str">
        <f>'Form Responses 1'!I740</f>
        <v/>
      </c>
      <c r="E542" t="str">
        <f>'Form Responses 1'!E740</f>
        <v/>
      </c>
      <c r="F542" t="str">
        <f>'Form Responses 1'!F740</f>
        <v/>
      </c>
      <c r="G542" t="str">
        <f>'Form Responses 1'!G740</f>
        <v/>
      </c>
      <c r="H542" t="str">
        <f>'Form Responses 1'!H740</f>
        <v/>
      </c>
      <c r="I542" t="str">
        <f>'Form Responses 1'!J740</f>
        <v/>
      </c>
    </row>
    <row r="543">
      <c r="A543" s="5" t="str">
        <f>'Form Responses 1'!B741</f>
        <v/>
      </c>
      <c r="B543" t="str">
        <f>'Form Responses 1'!C741</f>
        <v/>
      </c>
      <c r="C543" t="str">
        <f>'Form Responses 1'!D741</f>
        <v/>
      </c>
      <c r="D543" t="str">
        <f>'Form Responses 1'!I741</f>
        <v/>
      </c>
      <c r="E543" t="str">
        <f>'Form Responses 1'!E741</f>
        <v/>
      </c>
      <c r="F543" t="str">
        <f>'Form Responses 1'!F741</f>
        <v/>
      </c>
      <c r="G543" t="str">
        <f>'Form Responses 1'!G741</f>
        <v/>
      </c>
      <c r="H543" t="str">
        <f>'Form Responses 1'!H741</f>
        <v/>
      </c>
      <c r="I543" t="str">
        <f>'Form Responses 1'!J741</f>
        <v/>
      </c>
    </row>
    <row r="544">
      <c r="A544" s="5" t="str">
        <f>'Form Responses 1'!B742</f>
        <v/>
      </c>
      <c r="B544" t="str">
        <f>'Form Responses 1'!C742</f>
        <v/>
      </c>
      <c r="C544" t="str">
        <f>'Form Responses 1'!D742</f>
        <v/>
      </c>
      <c r="D544" t="str">
        <f>'Form Responses 1'!I742</f>
        <v/>
      </c>
      <c r="E544" t="str">
        <f>'Form Responses 1'!E742</f>
        <v/>
      </c>
      <c r="F544" t="str">
        <f>'Form Responses 1'!F742</f>
        <v/>
      </c>
      <c r="G544" t="str">
        <f>'Form Responses 1'!G742</f>
        <v/>
      </c>
      <c r="H544" t="str">
        <f>'Form Responses 1'!H742</f>
        <v/>
      </c>
      <c r="I544" t="str">
        <f>'Form Responses 1'!J742</f>
        <v/>
      </c>
    </row>
    <row r="545">
      <c r="A545" s="5" t="str">
        <f>'Form Responses 1'!B743</f>
        <v/>
      </c>
      <c r="B545" t="str">
        <f>'Form Responses 1'!C743</f>
        <v/>
      </c>
      <c r="C545" t="str">
        <f>'Form Responses 1'!D743</f>
        <v/>
      </c>
      <c r="D545" t="str">
        <f>'Form Responses 1'!I743</f>
        <v/>
      </c>
      <c r="E545" t="str">
        <f>'Form Responses 1'!E743</f>
        <v/>
      </c>
      <c r="F545" t="str">
        <f>'Form Responses 1'!F743</f>
        <v/>
      </c>
      <c r="G545" t="str">
        <f>'Form Responses 1'!G743</f>
        <v/>
      </c>
      <c r="H545" t="str">
        <f>'Form Responses 1'!H743</f>
        <v/>
      </c>
      <c r="I545" t="str">
        <f>'Form Responses 1'!J743</f>
        <v/>
      </c>
    </row>
    <row r="546">
      <c r="A546" s="5" t="str">
        <f>'Form Responses 1'!B744</f>
        <v/>
      </c>
      <c r="B546" t="str">
        <f>'Form Responses 1'!C744</f>
        <v/>
      </c>
      <c r="C546" t="str">
        <f>'Form Responses 1'!D744</f>
        <v/>
      </c>
      <c r="D546" t="str">
        <f>'Form Responses 1'!I744</f>
        <v/>
      </c>
      <c r="E546" t="str">
        <f>'Form Responses 1'!E744</f>
        <v/>
      </c>
      <c r="F546" t="str">
        <f>'Form Responses 1'!F744</f>
        <v/>
      </c>
      <c r="G546" t="str">
        <f>'Form Responses 1'!G744</f>
        <v/>
      </c>
      <c r="H546" t="str">
        <f>'Form Responses 1'!H744</f>
        <v/>
      </c>
      <c r="I546" t="str">
        <f>'Form Responses 1'!J744</f>
        <v/>
      </c>
    </row>
    <row r="547">
      <c r="A547" s="5" t="str">
        <f>'Form Responses 1'!B745</f>
        <v/>
      </c>
      <c r="B547" t="str">
        <f>'Form Responses 1'!C745</f>
        <v/>
      </c>
      <c r="C547" t="str">
        <f>'Form Responses 1'!D745</f>
        <v/>
      </c>
      <c r="D547" t="str">
        <f>'Form Responses 1'!I745</f>
        <v/>
      </c>
      <c r="E547" t="str">
        <f>'Form Responses 1'!E745</f>
        <v/>
      </c>
      <c r="F547" t="str">
        <f>'Form Responses 1'!F745</f>
        <v/>
      </c>
      <c r="G547" t="str">
        <f>'Form Responses 1'!G745</f>
        <v/>
      </c>
      <c r="H547" t="str">
        <f>'Form Responses 1'!H745</f>
        <v/>
      </c>
      <c r="I547" t="str">
        <f>'Form Responses 1'!J745</f>
        <v/>
      </c>
    </row>
    <row r="548">
      <c r="A548" s="5" t="str">
        <f>'Form Responses 1'!B746</f>
        <v/>
      </c>
      <c r="B548" t="str">
        <f>'Form Responses 1'!C746</f>
        <v/>
      </c>
      <c r="C548" t="str">
        <f>'Form Responses 1'!D746</f>
        <v/>
      </c>
      <c r="D548" t="str">
        <f>'Form Responses 1'!I746</f>
        <v/>
      </c>
      <c r="E548" t="str">
        <f>'Form Responses 1'!E746</f>
        <v/>
      </c>
      <c r="F548" t="str">
        <f>'Form Responses 1'!F746</f>
        <v/>
      </c>
      <c r="G548" t="str">
        <f>'Form Responses 1'!G746</f>
        <v/>
      </c>
      <c r="H548" t="str">
        <f>'Form Responses 1'!H746</f>
        <v/>
      </c>
      <c r="I548" t="str">
        <f>'Form Responses 1'!J746</f>
        <v/>
      </c>
    </row>
    <row r="549">
      <c r="A549" s="5" t="str">
        <f>'Form Responses 1'!B747</f>
        <v/>
      </c>
      <c r="B549" t="str">
        <f>'Form Responses 1'!C747</f>
        <v/>
      </c>
      <c r="C549" t="str">
        <f>'Form Responses 1'!D747</f>
        <v/>
      </c>
      <c r="D549" t="str">
        <f>'Form Responses 1'!I747</f>
        <v/>
      </c>
      <c r="E549" t="str">
        <f>'Form Responses 1'!E747</f>
        <v/>
      </c>
      <c r="F549" t="str">
        <f>'Form Responses 1'!F747</f>
        <v/>
      </c>
      <c r="G549" t="str">
        <f>'Form Responses 1'!G747</f>
        <v/>
      </c>
      <c r="H549" t="str">
        <f>'Form Responses 1'!H747</f>
        <v/>
      </c>
      <c r="I549" t="str">
        <f>'Form Responses 1'!J747</f>
        <v/>
      </c>
    </row>
    <row r="550">
      <c r="A550" s="5" t="str">
        <f>'Form Responses 1'!B748</f>
        <v/>
      </c>
      <c r="B550" t="str">
        <f>'Form Responses 1'!C748</f>
        <v/>
      </c>
      <c r="C550" t="str">
        <f>'Form Responses 1'!D748</f>
        <v/>
      </c>
      <c r="D550" t="str">
        <f>'Form Responses 1'!I748</f>
        <v/>
      </c>
      <c r="E550" t="str">
        <f>'Form Responses 1'!E748</f>
        <v/>
      </c>
      <c r="F550" t="str">
        <f>'Form Responses 1'!F748</f>
        <v/>
      </c>
      <c r="G550" t="str">
        <f>'Form Responses 1'!G748</f>
        <v/>
      </c>
      <c r="H550" t="str">
        <f>'Form Responses 1'!H748</f>
        <v/>
      </c>
      <c r="I550" t="str">
        <f>'Form Responses 1'!J748</f>
        <v/>
      </c>
    </row>
    <row r="551">
      <c r="A551" s="5" t="str">
        <f>'Form Responses 1'!B749</f>
        <v/>
      </c>
      <c r="B551" t="str">
        <f>'Form Responses 1'!C749</f>
        <v/>
      </c>
      <c r="C551" t="str">
        <f>'Form Responses 1'!D749</f>
        <v/>
      </c>
      <c r="D551" t="str">
        <f>'Form Responses 1'!I749</f>
        <v/>
      </c>
      <c r="E551" t="str">
        <f>'Form Responses 1'!E749</f>
        <v/>
      </c>
      <c r="F551" t="str">
        <f>'Form Responses 1'!F749</f>
        <v/>
      </c>
      <c r="G551" t="str">
        <f>'Form Responses 1'!G749</f>
        <v/>
      </c>
      <c r="H551" t="str">
        <f>'Form Responses 1'!H749</f>
        <v/>
      </c>
      <c r="I551" t="str">
        <f>'Form Responses 1'!J749</f>
        <v/>
      </c>
    </row>
    <row r="552">
      <c r="A552" s="5" t="str">
        <f>'Form Responses 1'!B750</f>
        <v/>
      </c>
      <c r="B552" t="str">
        <f>'Form Responses 1'!C750</f>
        <v/>
      </c>
      <c r="C552" t="str">
        <f>'Form Responses 1'!D750</f>
        <v/>
      </c>
      <c r="D552" t="str">
        <f>'Form Responses 1'!I750</f>
        <v/>
      </c>
      <c r="E552" t="str">
        <f>'Form Responses 1'!E750</f>
        <v/>
      </c>
      <c r="F552" t="str">
        <f>'Form Responses 1'!F750</f>
        <v/>
      </c>
      <c r="G552" t="str">
        <f>'Form Responses 1'!G750</f>
        <v/>
      </c>
      <c r="H552" t="str">
        <f>'Form Responses 1'!H750</f>
        <v/>
      </c>
      <c r="I552" t="str">
        <f>'Form Responses 1'!J750</f>
        <v/>
      </c>
    </row>
    <row r="553">
      <c r="A553" s="5" t="str">
        <f>'Form Responses 1'!B751</f>
        <v/>
      </c>
      <c r="B553" t="str">
        <f>'Form Responses 1'!C751</f>
        <v/>
      </c>
      <c r="C553" t="str">
        <f>'Form Responses 1'!D751</f>
        <v/>
      </c>
      <c r="D553" t="str">
        <f>'Form Responses 1'!I751</f>
        <v/>
      </c>
      <c r="E553" t="str">
        <f>'Form Responses 1'!E751</f>
        <v/>
      </c>
      <c r="F553" t="str">
        <f>'Form Responses 1'!F751</f>
        <v/>
      </c>
      <c r="G553" t="str">
        <f>'Form Responses 1'!G751</f>
        <v/>
      </c>
      <c r="H553" t="str">
        <f>'Form Responses 1'!H751</f>
        <v/>
      </c>
      <c r="I553" t="str">
        <f>'Form Responses 1'!J751</f>
        <v/>
      </c>
    </row>
    <row r="554">
      <c r="A554" s="5" t="str">
        <f>'Form Responses 1'!B752</f>
        <v/>
      </c>
      <c r="B554" t="str">
        <f>'Form Responses 1'!C752</f>
        <v/>
      </c>
      <c r="C554" t="str">
        <f>'Form Responses 1'!D752</f>
        <v/>
      </c>
      <c r="D554" t="str">
        <f>'Form Responses 1'!I752</f>
        <v/>
      </c>
      <c r="E554" t="str">
        <f>'Form Responses 1'!E752</f>
        <v/>
      </c>
      <c r="F554" t="str">
        <f>'Form Responses 1'!F752</f>
        <v/>
      </c>
      <c r="G554" t="str">
        <f>'Form Responses 1'!G752</f>
        <v/>
      </c>
      <c r="H554" t="str">
        <f>'Form Responses 1'!H752</f>
        <v/>
      </c>
      <c r="I554" t="str">
        <f>'Form Responses 1'!J752</f>
        <v/>
      </c>
    </row>
    <row r="555">
      <c r="A555" s="5" t="str">
        <f>'Form Responses 1'!B753</f>
        <v/>
      </c>
      <c r="B555" t="str">
        <f>'Form Responses 1'!C753</f>
        <v/>
      </c>
      <c r="C555" t="str">
        <f>'Form Responses 1'!D753</f>
        <v/>
      </c>
      <c r="D555" t="str">
        <f>'Form Responses 1'!I753</f>
        <v/>
      </c>
      <c r="E555" t="str">
        <f>'Form Responses 1'!E753</f>
        <v/>
      </c>
      <c r="F555" t="str">
        <f>'Form Responses 1'!F753</f>
        <v/>
      </c>
      <c r="G555" t="str">
        <f>'Form Responses 1'!G753</f>
        <v/>
      </c>
      <c r="H555" t="str">
        <f>'Form Responses 1'!H753</f>
        <v/>
      </c>
      <c r="I555" t="str">
        <f>'Form Responses 1'!J753</f>
        <v/>
      </c>
    </row>
    <row r="556">
      <c r="A556" s="5" t="str">
        <f>'Form Responses 1'!B754</f>
        <v/>
      </c>
      <c r="B556" t="str">
        <f>'Form Responses 1'!C754</f>
        <v/>
      </c>
      <c r="C556" t="str">
        <f>'Form Responses 1'!D754</f>
        <v/>
      </c>
      <c r="D556" t="str">
        <f>'Form Responses 1'!I754</f>
        <v/>
      </c>
      <c r="E556" t="str">
        <f>'Form Responses 1'!E754</f>
        <v/>
      </c>
      <c r="F556" t="str">
        <f>'Form Responses 1'!F754</f>
        <v/>
      </c>
      <c r="G556" t="str">
        <f>'Form Responses 1'!G754</f>
        <v/>
      </c>
      <c r="H556" t="str">
        <f>'Form Responses 1'!H754</f>
        <v/>
      </c>
      <c r="I556" t="str">
        <f>'Form Responses 1'!J754</f>
        <v/>
      </c>
    </row>
    <row r="557">
      <c r="A557" s="5" t="str">
        <f>'Form Responses 1'!B755</f>
        <v/>
      </c>
      <c r="B557" t="str">
        <f>'Form Responses 1'!C755</f>
        <v/>
      </c>
      <c r="C557" t="str">
        <f>'Form Responses 1'!D755</f>
        <v/>
      </c>
      <c r="D557" t="str">
        <f>'Form Responses 1'!I755</f>
        <v/>
      </c>
      <c r="E557" t="str">
        <f>'Form Responses 1'!E755</f>
        <v/>
      </c>
      <c r="F557" t="str">
        <f>'Form Responses 1'!F755</f>
        <v/>
      </c>
      <c r="G557" t="str">
        <f>'Form Responses 1'!G755</f>
        <v/>
      </c>
      <c r="H557" t="str">
        <f>'Form Responses 1'!H755</f>
        <v/>
      </c>
      <c r="I557" t="str">
        <f>'Form Responses 1'!J755</f>
        <v/>
      </c>
    </row>
    <row r="558">
      <c r="A558" s="5" t="str">
        <f>'Form Responses 1'!B756</f>
        <v/>
      </c>
      <c r="B558" t="str">
        <f>'Form Responses 1'!C756</f>
        <v/>
      </c>
      <c r="C558" t="str">
        <f>'Form Responses 1'!D756</f>
        <v/>
      </c>
      <c r="D558" t="str">
        <f>'Form Responses 1'!I756</f>
        <v/>
      </c>
      <c r="E558" t="str">
        <f>'Form Responses 1'!E756</f>
        <v/>
      </c>
      <c r="F558" t="str">
        <f>'Form Responses 1'!F756</f>
        <v/>
      </c>
      <c r="G558" t="str">
        <f>'Form Responses 1'!G756</f>
        <v/>
      </c>
      <c r="H558" t="str">
        <f>'Form Responses 1'!H756</f>
        <v/>
      </c>
      <c r="I558" t="str">
        <f>'Form Responses 1'!J756</f>
        <v/>
      </c>
    </row>
    <row r="559">
      <c r="A559" s="5" t="str">
        <f>'Form Responses 1'!B757</f>
        <v/>
      </c>
      <c r="B559" t="str">
        <f>'Form Responses 1'!C757</f>
        <v/>
      </c>
      <c r="C559" t="str">
        <f>'Form Responses 1'!D757</f>
        <v/>
      </c>
      <c r="D559" t="str">
        <f>'Form Responses 1'!I757</f>
        <v/>
      </c>
      <c r="E559" t="str">
        <f>'Form Responses 1'!E757</f>
        <v/>
      </c>
      <c r="F559" t="str">
        <f>'Form Responses 1'!F757</f>
        <v/>
      </c>
      <c r="G559" t="str">
        <f>'Form Responses 1'!G757</f>
        <v/>
      </c>
      <c r="H559" t="str">
        <f>'Form Responses 1'!H757</f>
        <v/>
      </c>
      <c r="I559" t="str">
        <f>'Form Responses 1'!J757</f>
        <v/>
      </c>
    </row>
    <row r="560">
      <c r="A560" s="5" t="str">
        <f>'Form Responses 1'!B758</f>
        <v/>
      </c>
      <c r="B560" t="str">
        <f>'Form Responses 1'!C758</f>
        <v/>
      </c>
      <c r="C560" t="str">
        <f>'Form Responses 1'!D758</f>
        <v/>
      </c>
      <c r="D560" t="str">
        <f>'Form Responses 1'!I758</f>
        <v/>
      </c>
      <c r="E560" t="str">
        <f>'Form Responses 1'!E758</f>
        <v/>
      </c>
      <c r="F560" t="str">
        <f>'Form Responses 1'!F758</f>
        <v/>
      </c>
      <c r="G560" t="str">
        <f>'Form Responses 1'!G758</f>
        <v/>
      </c>
      <c r="H560" t="str">
        <f>'Form Responses 1'!H758</f>
        <v/>
      </c>
      <c r="I560" t="str">
        <f>'Form Responses 1'!J758</f>
        <v/>
      </c>
    </row>
    <row r="561">
      <c r="A561" s="5" t="str">
        <f>'Form Responses 1'!B759</f>
        <v/>
      </c>
      <c r="B561" t="str">
        <f>'Form Responses 1'!C759</f>
        <v/>
      </c>
      <c r="C561" t="str">
        <f>'Form Responses 1'!D759</f>
        <v/>
      </c>
      <c r="D561" t="str">
        <f>'Form Responses 1'!I759</f>
        <v/>
      </c>
      <c r="E561" t="str">
        <f>'Form Responses 1'!E759</f>
        <v/>
      </c>
      <c r="F561" t="str">
        <f>'Form Responses 1'!F759</f>
        <v/>
      </c>
      <c r="G561" t="str">
        <f>'Form Responses 1'!G759</f>
        <v/>
      </c>
      <c r="H561" t="str">
        <f>'Form Responses 1'!H759</f>
        <v/>
      </c>
      <c r="I561" t="str">
        <f>'Form Responses 1'!J759</f>
        <v/>
      </c>
    </row>
    <row r="562">
      <c r="A562" s="5" t="str">
        <f>'Form Responses 1'!B760</f>
        <v/>
      </c>
      <c r="B562" t="str">
        <f>'Form Responses 1'!C760</f>
        <v/>
      </c>
      <c r="C562" t="str">
        <f>'Form Responses 1'!D760</f>
        <v/>
      </c>
      <c r="D562" t="str">
        <f>'Form Responses 1'!I760</f>
        <v/>
      </c>
      <c r="E562" t="str">
        <f>'Form Responses 1'!E760</f>
        <v/>
      </c>
      <c r="F562" t="str">
        <f>'Form Responses 1'!F760</f>
        <v/>
      </c>
      <c r="G562" t="str">
        <f>'Form Responses 1'!G760</f>
        <v/>
      </c>
      <c r="H562" t="str">
        <f>'Form Responses 1'!H760</f>
        <v/>
      </c>
      <c r="I562" t="str">
        <f>'Form Responses 1'!J760</f>
        <v/>
      </c>
    </row>
    <row r="563">
      <c r="A563" s="5" t="str">
        <f>'Form Responses 1'!B761</f>
        <v/>
      </c>
      <c r="B563" t="str">
        <f>'Form Responses 1'!C761</f>
        <v/>
      </c>
      <c r="C563" t="str">
        <f>'Form Responses 1'!D761</f>
        <v/>
      </c>
      <c r="D563" t="str">
        <f>'Form Responses 1'!I761</f>
        <v/>
      </c>
      <c r="E563" t="str">
        <f>'Form Responses 1'!E761</f>
        <v/>
      </c>
      <c r="F563" t="str">
        <f>'Form Responses 1'!F761</f>
        <v/>
      </c>
      <c r="G563" t="str">
        <f>'Form Responses 1'!G761</f>
        <v/>
      </c>
      <c r="H563" t="str">
        <f>'Form Responses 1'!H761</f>
        <v/>
      </c>
      <c r="I563" t="str">
        <f>'Form Responses 1'!J761</f>
        <v/>
      </c>
    </row>
    <row r="564">
      <c r="A564" s="5" t="str">
        <f>'Form Responses 1'!B762</f>
        <v/>
      </c>
      <c r="B564" t="str">
        <f>'Form Responses 1'!C762</f>
        <v/>
      </c>
      <c r="C564" t="str">
        <f>'Form Responses 1'!D762</f>
        <v/>
      </c>
      <c r="D564" t="str">
        <f>'Form Responses 1'!I762</f>
        <v/>
      </c>
      <c r="E564" t="str">
        <f>'Form Responses 1'!E762</f>
        <v/>
      </c>
      <c r="F564" t="str">
        <f>'Form Responses 1'!F762</f>
        <v/>
      </c>
      <c r="G564" t="str">
        <f>'Form Responses 1'!G762</f>
        <v/>
      </c>
      <c r="H564" t="str">
        <f>'Form Responses 1'!H762</f>
        <v/>
      </c>
      <c r="I564" t="str">
        <f>'Form Responses 1'!J762</f>
        <v/>
      </c>
    </row>
    <row r="565">
      <c r="A565" s="5" t="str">
        <f>'Form Responses 1'!B763</f>
        <v/>
      </c>
      <c r="B565" t="str">
        <f>'Form Responses 1'!C763</f>
        <v/>
      </c>
      <c r="C565" t="str">
        <f>'Form Responses 1'!D763</f>
        <v/>
      </c>
      <c r="D565" t="str">
        <f>'Form Responses 1'!I763</f>
        <v/>
      </c>
      <c r="E565" t="str">
        <f>'Form Responses 1'!E763</f>
        <v/>
      </c>
      <c r="F565" t="str">
        <f>'Form Responses 1'!F763</f>
        <v/>
      </c>
      <c r="G565" t="str">
        <f>'Form Responses 1'!G763</f>
        <v/>
      </c>
      <c r="H565" t="str">
        <f>'Form Responses 1'!H763</f>
        <v/>
      </c>
      <c r="I565" t="str">
        <f>'Form Responses 1'!J763</f>
        <v/>
      </c>
    </row>
    <row r="566">
      <c r="A566" s="5" t="str">
        <f>'Form Responses 1'!B764</f>
        <v/>
      </c>
      <c r="B566" t="str">
        <f>'Form Responses 1'!C764</f>
        <v/>
      </c>
      <c r="C566" t="str">
        <f>'Form Responses 1'!D764</f>
        <v/>
      </c>
      <c r="D566" t="str">
        <f>'Form Responses 1'!I764</f>
        <v/>
      </c>
      <c r="E566" t="str">
        <f>'Form Responses 1'!E764</f>
        <v/>
      </c>
      <c r="F566" t="str">
        <f>'Form Responses 1'!F764</f>
        <v/>
      </c>
      <c r="G566" t="str">
        <f>'Form Responses 1'!G764</f>
        <v/>
      </c>
      <c r="H566" t="str">
        <f>'Form Responses 1'!H764</f>
        <v/>
      </c>
      <c r="I566" t="str">
        <f>'Form Responses 1'!J764</f>
        <v/>
      </c>
    </row>
    <row r="567">
      <c r="A567" s="5" t="str">
        <f>'Form Responses 1'!B765</f>
        <v/>
      </c>
      <c r="B567" t="str">
        <f>'Form Responses 1'!C765</f>
        <v/>
      </c>
      <c r="C567" t="str">
        <f>'Form Responses 1'!D765</f>
        <v/>
      </c>
      <c r="D567" t="str">
        <f>'Form Responses 1'!I765</f>
        <v/>
      </c>
      <c r="E567" t="str">
        <f>'Form Responses 1'!E765</f>
        <v/>
      </c>
      <c r="F567" t="str">
        <f>'Form Responses 1'!F765</f>
        <v/>
      </c>
      <c r="G567" t="str">
        <f>'Form Responses 1'!G765</f>
        <v/>
      </c>
      <c r="H567" t="str">
        <f>'Form Responses 1'!H765</f>
        <v/>
      </c>
      <c r="I567" t="str">
        <f>'Form Responses 1'!J765</f>
        <v/>
      </c>
    </row>
    <row r="568">
      <c r="A568" s="5" t="str">
        <f>'Form Responses 1'!B766</f>
        <v/>
      </c>
      <c r="B568" t="str">
        <f>'Form Responses 1'!C766</f>
        <v/>
      </c>
      <c r="C568" t="str">
        <f>'Form Responses 1'!D766</f>
        <v/>
      </c>
      <c r="D568" t="str">
        <f>'Form Responses 1'!I766</f>
        <v/>
      </c>
      <c r="E568" t="str">
        <f>'Form Responses 1'!E766</f>
        <v/>
      </c>
      <c r="F568" t="str">
        <f>'Form Responses 1'!F766</f>
        <v/>
      </c>
      <c r="G568" t="str">
        <f>'Form Responses 1'!G766</f>
        <v/>
      </c>
      <c r="H568" t="str">
        <f>'Form Responses 1'!H766</f>
        <v/>
      </c>
      <c r="I568" t="str">
        <f>'Form Responses 1'!J766</f>
        <v/>
      </c>
    </row>
    <row r="569">
      <c r="A569" s="5" t="str">
        <f>'Form Responses 1'!B767</f>
        <v/>
      </c>
      <c r="B569" t="str">
        <f>'Form Responses 1'!C767</f>
        <v/>
      </c>
      <c r="C569" t="str">
        <f>'Form Responses 1'!D767</f>
        <v/>
      </c>
      <c r="D569" t="str">
        <f>'Form Responses 1'!I767</f>
        <v/>
      </c>
      <c r="E569" t="str">
        <f>'Form Responses 1'!E767</f>
        <v/>
      </c>
      <c r="F569" t="str">
        <f>'Form Responses 1'!F767</f>
        <v/>
      </c>
      <c r="G569" t="str">
        <f>'Form Responses 1'!G767</f>
        <v/>
      </c>
      <c r="H569" t="str">
        <f>'Form Responses 1'!H767</f>
        <v/>
      </c>
      <c r="I569" t="str">
        <f>'Form Responses 1'!J767</f>
        <v/>
      </c>
    </row>
    <row r="570">
      <c r="A570" s="5" t="str">
        <f>'Form Responses 1'!B768</f>
        <v/>
      </c>
      <c r="B570" t="str">
        <f>'Form Responses 1'!C768</f>
        <v/>
      </c>
      <c r="C570" t="str">
        <f>'Form Responses 1'!D768</f>
        <v/>
      </c>
      <c r="D570" t="str">
        <f>'Form Responses 1'!I768</f>
        <v/>
      </c>
      <c r="E570" t="str">
        <f>'Form Responses 1'!E768</f>
        <v/>
      </c>
      <c r="F570" t="str">
        <f>'Form Responses 1'!F768</f>
        <v/>
      </c>
      <c r="G570" t="str">
        <f>'Form Responses 1'!G768</f>
        <v/>
      </c>
      <c r="H570" t="str">
        <f>'Form Responses 1'!H768</f>
        <v/>
      </c>
      <c r="I570" t="str">
        <f>'Form Responses 1'!J768</f>
        <v/>
      </c>
    </row>
    <row r="571">
      <c r="A571" s="5" t="str">
        <f>'Form Responses 1'!B769</f>
        <v/>
      </c>
      <c r="B571" t="str">
        <f>'Form Responses 1'!C769</f>
        <v/>
      </c>
      <c r="C571" t="str">
        <f>'Form Responses 1'!D769</f>
        <v/>
      </c>
      <c r="D571" t="str">
        <f>'Form Responses 1'!I769</f>
        <v/>
      </c>
      <c r="E571" t="str">
        <f>'Form Responses 1'!E769</f>
        <v/>
      </c>
      <c r="F571" t="str">
        <f>'Form Responses 1'!F769</f>
        <v/>
      </c>
      <c r="G571" t="str">
        <f>'Form Responses 1'!G769</f>
        <v/>
      </c>
      <c r="H571" t="str">
        <f>'Form Responses 1'!H769</f>
        <v/>
      </c>
      <c r="I571" t="str">
        <f>'Form Responses 1'!J769</f>
        <v/>
      </c>
    </row>
    <row r="572">
      <c r="A572" s="5" t="str">
        <f>'Form Responses 1'!B770</f>
        <v/>
      </c>
      <c r="B572" t="str">
        <f>'Form Responses 1'!C770</f>
        <v/>
      </c>
      <c r="C572" t="str">
        <f>'Form Responses 1'!D770</f>
        <v/>
      </c>
      <c r="D572" t="str">
        <f>'Form Responses 1'!I770</f>
        <v/>
      </c>
      <c r="E572" t="str">
        <f>'Form Responses 1'!E770</f>
        <v/>
      </c>
      <c r="F572" t="str">
        <f>'Form Responses 1'!F770</f>
        <v/>
      </c>
      <c r="G572" t="str">
        <f>'Form Responses 1'!G770</f>
        <v/>
      </c>
      <c r="H572" t="str">
        <f>'Form Responses 1'!H770</f>
        <v/>
      </c>
      <c r="I572" t="str">
        <f>'Form Responses 1'!J770</f>
        <v/>
      </c>
    </row>
    <row r="573">
      <c r="A573" s="5" t="str">
        <f>'Form Responses 1'!B771</f>
        <v/>
      </c>
      <c r="B573" t="str">
        <f>'Form Responses 1'!C771</f>
        <v/>
      </c>
      <c r="C573" t="str">
        <f>'Form Responses 1'!D771</f>
        <v/>
      </c>
      <c r="D573" t="str">
        <f>'Form Responses 1'!I771</f>
        <v/>
      </c>
      <c r="E573" t="str">
        <f>'Form Responses 1'!E771</f>
        <v/>
      </c>
      <c r="F573" t="str">
        <f>'Form Responses 1'!F771</f>
        <v/>
      </c>
      <c r="G573" t="str">
        <f>'Form Responses 1'!G771</f>
        <v/>
      </c>
      <c r="H573" t="str">
        <f>'Form Responses 1'!H771</f>
        <v/>
      </c>
      <c r="I573" t="str">
        <f>'Form Responses 1'!J771</f>
        <v/>
      </c>
    </row>
    <row r="574">
      <c r="A574" s="5" t="str">
        <f>'Form Responses 1'!B772</f>
        <v/>
      </c>
      <c r="B574" t="str">
        <f>'Form Responses 1'!C772</f>
        <v/>
      </c>
      <c r="C574" t="str">
        <f>'Form Responses 1'!D772</f>
        <v/>
      </c>
      <c r="D574" t="str">
        <f>'Form Responses 1'!I772</f>
        <v/>
      </c>
      <c r="E574" t="str">
        <f>'Form Responses 1'!E772</f>
        <v/>
      </c>
      <c r="F574" t="str">
        <f>'Form Responses 1'!F772</f>
        <v/>
      </c>
      <c r="G574" t="str">
        <f>'Form Responses 1'!G772</f>
        <v/>
      </c>
      <c r="H574" t="str">
        <f>'Form Responses 1'!H772</f>
        <v/>
      </c>
      <c r="I574" t="str">
        <f>'Form Responses 1'!J772</f>
        <v/>
      </c>
    </row>
    <row r="575">
      <c r="A575" s="5" t="str">
        <f>'Form Responses 1'!B773</f>
        <v/>
      </c>
      <c r="B575" t="str">
        <f>'Form Responses 1'!C773</f>
        <v/>
      </c>
      <c r="C575" t="str">
        <f>'Form Responses 1'!D773</f>
        <v/>
      </c>
      <c r="D575" t="str">
        <f>'Form Responses 1'!I773</f>
        <v/>
      </c>
      <c r="E575" t="str">
        <f>'Form Responses 1'!E773</f>
        <v/>
      </c>
      <c r="F575" t="str">
        <f>'Form Responses 1'!F773</f>
        <v/>
      </c>
      <c r="G575" t="str">
        <f>'Form Responses 1'!G773</f>
        <v/>
      </c>
      <c r="H575" t="str">
        <f>'Form Responses 1'!H773</f>
        <v/>
      </c>
      <c r="I575" t="str">
        <f>'Form Responses 1'!J773</f>
        <v/>
      </c>
    </row>
    <row r="576">
      <c r="A576" s="5" t="str">
        <f>'Form Responses 1'!B774</f>
        <v/>
      </c>
      <c r="B576" t="str">
        <f>'Form Responses 1'!C774</f>
        <v/>
      </c>
      <c r="C576" t="str">
        <f>'Form Responses 1'!D774</f>
        <v/>
      </c>
      <c r="D576" t="str">
        <f>'Form Responses 1'!I774</f>
        <v/>
      </c>
      <c r="E576" t="str">
        <f>'Form Responses 1'!E774</f>
        <v/>
      </c>
      <c r="F576" t="str">
        <f>'Form Responses 1'!F774</f>
        <v/>
      </c>
      <c r="G576" t="str">
        <f>'Form Responses 1'!G774</f>
        <v/>
      </c>
      <c r="H576" t="str">
        <f>'Form Responses 1'!H774</f>
        <v/>
      </c>
      <c r="I576" t="str">
        <f>'Form Responses 1'!J774</f>
        <v/>
      </c>
    </row>
    <row r="577">
      <c r="A577" s="5" t="str">
        <f>'Form Responses 1'!B775</f>
        <v/>
      </c>
      <c r="B577" t="str">
        <f>'Form Responses 1'!C775</f>
        <v/>
      </c>
      <c r="C577" t="str">
        <f>'Form Responses 1'!D775</f>
        <v/>
      </c>
      <c r="D577" t="str">
        <f>'Form Responses 1'!I775</f>
        <v/>
      </c>
      <c r="E577" t="str">
        <f>'Form Responses 1'!E775</f>
        <v/>
      </c>
      <c r="F577" t="str">
        <f>'Form Responses 1'!F775</f>
        <v/>
      </c>
      <c r="G577" t="str">
        <f>'Form Responses 1'!G775</f>
        <v/>
      </c>
      <c r="H577" t="str">
        <f>'Form Responses 1'!H775</f>
        <v/>
      </c>
      <c r="I577" t="str">
        <f>'Form Responses 1'!J775</f>
        <v/>
      </c>
    </row>
    <row r="578">
      <c r="A578" s="5" t="str">
        <f>'Form Responses 1'!B776</f>
        <v/>
      </c>
      <c r="B578" t="str">
        <f>'Form Responses 1'!C776</f>
        <v/>
      </c>
      <c r="C578" t="str">
        <f>'Form Responses 1'!D776</f>
        <v/>
      </c>
      <c r="D578" t="str">
        <f>'Form Responses 1'!I776</f>
        <v/>
      </c>
      <c r="E578" t="str">
        <f>'Form Responses 1'!E776</f>
        <v/>
      </c>
      <c r="F578" t="str">
        <f>'Form Responses 1'!F776</f>
        <v/>
      </c>
      <c r="G578" t="str">
        <f>'Form Responses 1'!G776</f>
        <v/>
      </c>
      <c r="H578" t="str">
        <f>'Form Responses 1'!H776</f>
        <v/>
      </c>
      <c r="I578" t="str">
        <f>'Form Responses 1'!J776</f>
        <v/>
      </c>
    </row>
    <row r="579">
      <c r="A579" s="5" t="str">
        <f>'Form Responses 1'!B777</f>
        <v/>
      </c>
      <c r="B579" t="str">
        <f>'Form Responses 1'!C777</f>
        <v/>
      </c>
      <c r="C579" t="str">
        <f>'Form Responses 1'!D777</f>
        <v/>
      </c>
      <c r="D579" t="str">
        <f>'Form Responses 1'!I777</f>
        <v/>
      </c>
      <c r="E579" t="str">
        <f>'Form Responses 1'!E777</f>
        <v/>
      </c>
      <c r="F579" t="str">
        <f>'Form Responses 1'!F777</f>
        <v/>
      </c>
      <c r="G579" t="str">
        <f>'Form Responses 1'!G777</f>
        <v/>
      </c>
      <c r="H579" t="str">
        <f>'Form Responses 1'!H777</f>
        <v/>
      </c>
      <c r="I579" t="str">
        <f>'Form Responses 1'!J777</f>
        <v/>
      </c>
    </row>
    <row r="580">
      <c r="A580" s="5" t="str">
        <f>'Form Responses 1'!B778</f>
        <v/>
      </c>
      <c r="B580" t="str">
        <f>'Form Responses 1'!C778</f>
        <v/>
      </c>
      <c r="C580" t="str">
        <f>'Form Responses 1'!D778</f>
        <v/>
      </c>
      <c r="D580" t="str">
        <f>'Form Responses 1'!I778</f>
        <v/>
      </c>
      <c r="E580" t="str">
        <f>'Form Responses 1'!E778</f>
        <v/>
      </c>
      <c r="F580" t="str">
        <f>'Form Responses 1'!F778</f>
        <v/>
      </c>
      <c r="G580" t="str">
        <f>'Form Responses 1'!G778</f>
        <v/>
      </c>
      <c r="H580" t="str">
        <f>'Form Responses 1'!H778</f>
        <v/>
      </c>
      <c r="I580" t="str">
        <f>'Form Responses 1'!J778</f>
        <v/>
      </c>
    </row>
    <row r="581">
      <c r="A581" s="5" t="str">
        <f>'Form Responses 1'!B779</f>
        <v/>
      </c>
      <c r="B581" t="str">
        <f>'Form Responses 1'!C779</f>
        <v/>
      </c>
      <c r="C581" t="str">
        <f>'Form Responses 1'!D779</f>
        <v/>
      </c>
      <c r="D581" t="str">
        <f>'Form Responses 1'!I779</f>
        <v/>
      </c>
      <c r="E581" t="str">
        <f>'Form Responses 1'!E779</f>
        <v/>
      </c>
      <c r="F581" t="str">
        <f>'Form Responses 1'!F779</f>
        <v/>
      </c>
      <c r="G581" t="str">
        <f>'Form Responses 1'!G779</f>
        <v/>
      </c>
      <c r="H581" t="str">
        <f>'Form Responses 1'!H779</f>
        <v/>
      </c>
      <c r="I581" t="str">
        <f>'Form Responses 1'!J779</f>
        <v/>
      </c>
    </row>
    <row r="582">
      <c r="A582" s="5" t="str">
        <f>'Form Responses 1'!B780</f>
        <v/>
      </c>
      <c r="B582" t="str">
        <f>'Form Responses 1'!C780</f>
        <v/>
      </c>
      <c r="C582" t="str">
        <f>'Form Responses 1'!D780</f>
        <v/>
      </c>
      <c r="D582" t="str">
        <f>'Form Responses 1'!I780</f>
        <v/>
      </c>
      <c r="E582" t="str">
        <f>'Form Responses 1'!E780</f>
        <v/>
      </c>
      <c r="F582" t="str">
        <f>'Form Responses 1'!F780</f>
        <v/>
      </c>
      <c r="G582" t="str">
        <f>'Form Responses 1'!G780</f>
        <v/>
      </c>
      <c r="H582" t="str">
        <f>'Form Responses 1'!H780</f>
        <v/>
      </c>
      <c r="I582" t="str">
        <f>'Form Responses 1'!J780</f>
        <v/>
      </c>
    </row>
    <row r="583">
      <c r="A583" s="5" t="str">
        <f>'Form Responses 1'!B781</f>
        <v/>
      </c>
      <c r="B583" t="str">
        <f>'Form Responses 1'!C781</f>
        <v/>
      </c>
      <c r="C583" t="str">
        <f>'Form Responses 1'!D781</f>
        <v/>
      </c>
      <c r="D583" t="str">
        <f>'Form Responses 1'!I781</f>
        <v/>
      </c>
      <c r="E583" t="str">
        <f>'Form Responses 1'!E781</f>
        <v/>
      </c>
      <c r="F583" t="str">
        <f>'Form Responses 1'!F781</f>
        <v/>
      </c>
      <c r="G583" t="str">
        <f>'Form Responses 1'!G781</f>
        <v/>
      </c>
      <c r="H583" t="str">
        <f>'Form Responses 1'!H781</f>
        <v/>
      </c>
      <c r="I583" t="str">
        <f>'Form Responses 1'!J781</f>
        <v/>
      </c>
    </row>
    <row r="584">
      <c r="A584" s="5" t="str">
        <f>'Form Responses 1'!B782</f>
        <v/>
      </c>
      <c r="B584" t="str">
        <f>'Form Responses 1'!C782</f>
        <v/>
      </c>
      <c r="C584" t="str">
        <f>'Form Responses 1'!D782</f>
        <v/>
      </c>
      <c r="D584" t="str">
        <f>'Form Responses 1'!I782</f>
        <v/>
      </c>
      <c r="E584" t="str">
        <f>'Form Responses 1'!E782</f>
        <v/>
      </c>
      <c r="F584" t="str">
        <f>'Form Responses 1'!F782</f>
        <v/>
      </c>
      <c r="G584" t="str">
        <f>'Form Responses 1'!G782</f>
        <v/>
      </c>
      <c r="H584" t="str">
        <f>'Form Responses 1'!H782</f>
        <v/>
      </c>
      <c r="I584" t="str">
        <f>'Form Responses 1'!J782</f>
        <v/>
      </c>
    </row>
    <row r="585">
      <c r="A585" s="5" t="str">
        <f>'Form Responses 1'!B783</f>
        <v/>
      </c>
      <c r="B585" t="str">
        <f>'Form Responses 1'!C783</f>
        <v/>
      </c>
      <c r="C585" t="str">
        <f>'Form Responses 1'!D783</f>
        <v/>
      </c>
      <c r="D585" t="str">
        <f>'Form Responses 1'!I783</f>
        <v/>
      </c>
      <c r="E585" t="str">
        <f>'Form Responses 1'!E783</f>
        <v/>
      </c>
      <c r="F585" t="str">
        <f>'Form Responses 1'!F783</f>
        <v/>
      </c>
      <c r="G585" t="str">
        <f>'Form Responses 1'!G783</f>
        <v/>
      </c>
      <c r="H585" t="str">
        <f>'Form Responses 1'!H783</f>
        <v/>
      </c>
      <c r="I585" t="str">
        <f>'Form Responses 1'!J783</f>
        <v/>
      </c>
    </row>
    <row r="586">
      <c r="A586" s="5" t="str">
        <f>'Form Responses 1'!B784</f>
        <v/>
      </c>
      <c r="B586" t="str">
        <f>'Form Responses 1'!C784</f>
        <v/>
      </c>
      <c r="C586" t="str">
        <f>'Form Responses 1'!D784</f>
        <v/>
      </c>
      <c r="D586" t="str">
        <f>'Form Responses 1'!I784</f>
        <v/>
      </c>
      <c r="E586" t="str">
        <f>'Form Responses 1'!E784</f>
        <v/>
      </c>
      <c r="F586" t="str">
        <f>'Form Responses 1'!F784</f>
        <v/>
      </c>
      <c r="G586" t="str">
        <f>'Form Responses 1'!G784</f>
        <v/>
      </c>
      <c r="H586" t="str">
        <f>'Form Responses 1'!H784</f>
        <v/>
      </c>
      <c r="I586" t="str">
        <f>'Form Responses 1'!J784</f>
        <v/>
      </c>
    </row>
    <row r="587">
      <c r="A587" s="5" t="str">
        <f>'Form Responses 1'!B785</f>
        <v/>
      </c>
      <c r="B587" t="str">
        <f>'Form Responses 1'!C785</f>
        <v/>
      </c>
      <c r="C587" t="str">
        <f>'Form Responses 1'!D785</f>
        <v/>
      </c>
      <c r="D587" t="str">
        <f>'Form Responses 1'!I785</f>
        <v/>
      </c>
      <c r="E587" t="str">
        <f>'Form Responses 1'!E785</f>
        <v/>
      </c>
      <c r="F587" t="str">
        <f>'Form Responses 1'!F785</f>
        <v/>
      </c>
      <c r="G587" t="str">
        <f>'Form Responses 1'!G785</f>
        <v/>
      </c>
      <c r="H587" t="str">
        <f>'Form Responses 1'!H785</f>
        <v/>
      </c>
      <c r="I587" t="str">
        <f>'Form Responses 1'!J785</f>
        <v/>
      </c>
    </row>
    <row r="588">
      <c r="A588" s="5" t="str">
        <f>'Form Responses 1'!B786</f>
        <v/>
      </c>
      <c r="B588" t="str">
        <f>'Form Responses 1'!C786</f>
        <v/>
      </c>
      <c r="C588" t="str">
        <f>'Form Responses 1'!D786</f>
        <v/>
      </c>
      <c r="D588" t="str">
        <f>'Form Responses 1'!I786</f>
        <v/>
      </c>
      <c r="E588" t="str">
        <f>'Form Responses 1'!E786</f>
        <v/>
      </c>
      <c r="F588" t="str">
        <f>'Form Responses 1'!F786</f>
        <v/>
      </c>
      <c r="G588" t="str">
        <f>'Form Responses 1'!G786</f>
        <v/>
      </c>
      <c r="H588" t="str">
        <f>'Form Responses 1'!H786</f>
        <v/>
      </c>
      <c r="I588" t="str">
        <f>'Form Responses 1'!J786</f>
        <v/>
      </c>
    </row>
    <row r="589">
      <c r="A589" s="5" t="str">
        <f>'Form Responses 1'!B787</f>
        <v/>
      </c>
      <c r="B589" t="str">
        <f>'Form Responses 1'!C787</f>
        <v/>
      </c>
      <c r="C589" t="str">
        <f>'Form Responses 1'!D787</f>
        <v/>
      </c>
      <c r="D589" t="str">
        <f>'Form Responses 1'!I787</f>
        <v/>
      </c>
      <c r="E589" t="str">
        <f>'Form Responses 1'!E787</f>
        <v/>
      </c>
      <c r="F589" t="str">
        <f>'Form Responses 1'!F787</f>
        <v/>
      </c>
      <c r="G589" t="str">
        <f>'Form Responses 1'!G787</f>
        <v/>
      </c>
      <c r="H589" t="str">
        <f>'Form Responses 1'!H787</f>
        <v/>
      </c>
      <c r="I589" t="str">
        <f>'Form Responses 1'!J787</f>
        <v/>
      </c>
    </row>
    <row r="590">
      <c r="A590" s="5" t="str">
        <f>'Form Responses 1'!B788</f>
        <v/>
      </c>
      <c r="B590" t="str">
        <f>'Form Responses 1'!C788</f>
        <v/>
      </c>
      <c r="C590" t="str">
        <f>'Form Responses 1'!D788</f>
        <v/>
      </c>
      <c r="D590" t="str">
        <f>'Form Responses 1'!I788</f>
        <v/>
      </c>
      <c r="E590" t="str">
        <f>'Form Responses 1'!E788</f>
        <v/>
      </c>
      <c r="F590" t="str">
        <f>'Form Responses 1'!F788</f>
        <v/>
      </c>
      <c r="G590" t="str">
        <f>'Form Responses 1'!G788</f>
        <v/>
      </c>
      <c r="H590" t="str">
        <f>'Form Responses 1'!H788</f>
        <v/>
      </c>
      <c r="I590" t="str">
        <f>'Form Responses 1'!J788</f>
        <v/>
      </c>
    </row>
    <row r="591">
      <c r="A591" s="5" t="str">
        <f>'Form Responses 1'!B789</f>
        <v/>
      </c>
      <c r="B591" t="str">
        <f>'Form Responses 1'!C789</f>
        <v/>
      </c>
      <c r="C591" t="str">
        <f>'Form Responses 1'!D789</f>
        <v/>
      </c>
      <c r="D591" t="str">
        <f>'Form Responses 1'!I789</f>
        <v/>
      </c>
      <c r="E591" t="str">
        <f>'Form Responses 1'!E789</f>
        <v/>
      </c>
      <c r="F591" t="str">
        <f>'Form Responses 1'!F789</f>
        <v/>
      </c>
      <c r="G591" t="str">
        <f>'Form Responses 1'!G789</f>
        <v/>
      </c>
      <c r="H591" t="str">
        <f>'Form Responses 1'!H789</f>
        <v/>
      </c>
      <c r="I591" t="str">
        <f>'Form Responses 1'!J789</f>
        <v/>
      </c>
    </row>
    <row r="592">
      <c r="A592" s="5" t="str">
        <f>'Form Responses 1'!B790</f>
        <v/>
      </c>
      <c r="B592" t="str">
        <f>'Form Responses 1'!C790</f>
        <v/>
      </c>
      <c r="C592" t="str">
        <f>'Form Responses 1'!D790</f>
        <v/>
      </c>
      <c r="D592" t="str">
        <f>'Form Responses 1'!I790</f>
        <v/>
      </c>
      <c r="E592" t="str">
        <f>'Form Responses 1'!E790</f>
        <v/>
      </c>
      <c r="F592" t="str">
        <f>'Form Responses 1'!F790</f>
        <v/>
      </c>
      <c r="G592" t="str">
        <f>'Form Responses 1'!G790</f>
        <v/>
      </c>
      <c r="H592" t="str">
        <f>'Form Responses 1'!H790</f>
        <v/>
      </c>
      <c r="I592" t="str">
        <f>'Form Responses 1'!J790</f>
        <v/>
      </c>
    </row>
    <row r="593">
      <c r="A593" s="5" t="str">
        <f>'Form Responses 1'!B791</f>
        <v/>
      </c>
      <c r="B593" t="str">
        <f>'Form Responses 1'!C791</f>
        <v/>
      </c>
      <c r="C593" t="str">
        <f>'Form Responses 1'!D791</f>
        <v/>
      </c>
      <c r="D593" t="str">
        <f>'Form Responses 1'!I791</f>
        <v/>
      </c>
      <c r="E593" t="str">
        <f>'Form Responses 1'!E791</f>
        <v/>
      </c>
      <c r="F593" t="str">
        <f>'Form Responses 1'!F791</f>
        <v/>
      </c>
      <c r="G593" t="str">
        <f>'Form Responses 1'!G791</f>
        <v/>
      </c>
      <c r="H593" t="str">
        <f>'Form Responses 1'!H791</f>
        <v/>
      </c>
      <c r="I593" t="str">
        <f>'Form Responses 1'!J791</f>
        <v/>
      </c>
    </row>
    <row r="594">
      <c r="A594" s="5" t="str">
        <f>'Form Responses 1'!B792</f>
        <v/>
      </c>
      <c r="B594" t="str">
        <f>'Form Responses 1'!C792</f>
        <v/>
      </c>
      <c r="C594" t="str">
        <f>'Form Responses 1'!D792</f>
        <v/>
      </c>
      <c r="D594" t="str">
        <f>'Form Responses 1'!I792</f>
        <v/>
      </c>
      <c r="E594" t="str">
        <f>'Form Responses 1'!E792</f>
        <v/>
      </c>
      <c r="F594" t="str">
        <f>'Form Responses 1'!F792</f>
        <v/>
      </c>
      <c r="G594" t="str">
        <f>'Form Responses 1'!G792</f>
        <v/>
      </c>
      <c r="H594" t="str">
        <f>'Form Responses 1'!H792</f>
        <v/>
      </c>
      <c r="I594" t="str">
        <f>'Form Responses 1'!J792</f>
        <v/>
      </c>
    </row>
    <row r="595">
      <c r="A595" s="5" t="str">
        <f>'Form Responses 1'!B793</f>
        <v/>
      </c>
      <c r="B595" t="str">
        <f>'Form Responses 1'!C793</f>
        <v/>
      </c>
      <c r="C595" t="str">
        <f>'Form Responses 1'!D793</f>
        <v/>
      </c>
      <c r="D595" t="str">
        <f>'Form Responses 1'!I793</f>
        <v/>
      </c>
      <c r="E595" t="str">
        <f>'Form Responses 1'!E793</f>
        <v/>
      </c>
      <c r="F595" t="str">
        <f>'Form Responses 1'!F793</f>
        <v/>
      </c>
      <c r="G595" t="str">
        <f>'Form Responses 1'!G793</f>
        <v/>
      </c>
      <c r="H595" t="str">
        <f>'Form Responses 1'!H793</f>
        <v/>
      </c>
      <c r="I595" t="str">
        <f>'Form Responses 1'!J793</f>
        <v/>
      </c>
    </row>
    <row r="596">
      <c r="A596" s="5" t="str">
        <f>'Form Responses 1'!B794</f>
        <v/>
      </c>
      <c r="B596" t="str">
        <f>'Form Responses 1'!C794</f>
        <v/>
      </c>
      <c r="C596" t="str">
        <f>'Form Responses 1'!D794</f>
        <v/>
      </c>
      <c r="D596" t="str">
        <f>'Form Responses 1'!I794</f>
        <v/>
      </c>
      <c r="E596" t="str">
        <f>'Form Responses 1'!E794</f>
        <v/>
      </c>
      <c r="F596" t="str">
        <f>'Form Responses 1'!F794</f>
        <v/>
      </c>
      <c r="G596" t="str">
        <f>'Form Responses 1'!G794</f>
        <v/>
      </c>
      <c r="H596" t="str">
        <f>'Form Responses 1'!H794</f>
        <v/>
      </c>
      <c r="I596" t="str">
        <f>'Form Responses 1'!J794</f>
        <v/>
      </c>
    </row>
    <row r="597">
      <c r="A597" s="5" t="str">
        <f>'Form Responses 1'!B795</f>
        <v/>
      </c>
      <c r="B597" t="str">
        <f>'Form Responses 1'!C795</f>
        <v/>
      </c>
      <c r="C597" t="str">
        <f>'Form Responses 1'!D795</f>
        <v/>
      </c>
      <c r="D597" t="str">
        <f>'Form Responses 1'!I795</f>
        <v/>
      </c>
      <c r="E597" t="str">
        <f>'Form Responses 1'!E795</f>
        <v/>
      </c>
      <c r="F597" t="str">
        <f>'Form Responses 1'!F795</f>
        <v/>
      </c>
      <c r="G597" t="str">
        <f>'Form Responses 1'!G795</f>
        <v/>
      </c>
      <c r="H597" t="str">
        <f>'Form Responses 1'!H795</f>
        <v/>
      </c>
      <c r="I597" t="str">
        <f>'Form Responses 1'!J795</f>
        <v/>
      </c>
    </row>
    <row r="598">
      <c r="A598" s="5" t="str">
        <f>'Form Responses 1'!B796</f>
        <v/>
      </c>
      <c r="B598" t="str">
        <f>'Form Responses 1'!C796</f>
        <v/>
      </c>
      <c r="C598" t="str">
        <f>'Form Responses 1'!D796</f>
        <v/>
      </c>
      <c r="D598" t="str">
        <f>'Form Responses 1'!I796</f>
        <v/>
      </c>
      <c r="E598" t="str">
        <f>'Form Responses 1'!E796</f>
        <v/>
      </c>
      <c r="F598" t="str">
        <f>'Form Responses 1'!F796</f>
        <v/>
      </c>
      <c r="G598" t="str">
        <f>'Form Responses 1'!G796</f>
        <v/>
      </c>
      <c r="H598" t="str">
        <f>'Form Responses 1'!H796</f>
        <v/>
      </c>
      <c r="I598" t="str">
        <f>'Form Responses 1'!J796</f>
        <v/>
      </c>
    </row>
    <row r="599">
      <c r="A599" s="5" t="str">
        <f>'Form Responses 1'!B797</f>
        <v/>
      </c>
      <c r="B599" t="str">
        <f>'Form Responses 1'!C797</f>
        <v/>
      </c>
      <c r="C599" t="str">
        <f>'Form Responses 1'!D797</f>
        <v/>
      </c>
      <c r="D599" t="str">
        <f>'Form Responses 1'!I797</f>
        <v/>
      </c>
      <c r="E599" t="str">
        <f>'Form Responses 1'!E797</f>
        <v/>
      </c>
      <c r="F599" t="str">
        <f>'Form Responses 1'!F797</f>
        <v/>
      </c>
      <c r="G599" t="str">
        <f>'Form Responses 1'!G797</f>
        <v/>
      </c>
      <c r="H599" t="str">
        <f>'Form Responses 1'!H797</f>
        <v/>
      </c>
      <c r="I599" t="str">
        <f>'Form Responses 1'!J797</f>
        <v/>
      </c>
    </row>
    <row r="600">
      <c r="A600" s="5" t="str">
        <f>'Form Responses 1'!B798</f>
        <v/>
      </c>
      <c r="B600" t="str">
        <f>'Form Responses 1'!C798</f>
        <v/>
      </c>
      <c r="C600" t="str">
        <f>'Form Responses 1'!D798</f>
        <v/>
      </c>
      <c r="D600" t="str">
        <f>'Form Responses 1'!I798</f>
        <v/>
      </c>
      <c r="E600" t="str">
        <f>'Form Responses 1'!E798</f>
        <v/>
      </c>
      <c r="F600" t="str">
        <f>'Form Responses 1'!F798</f>
        <v/>
      </c>
      <c r="G600" t="str">
        <f>'Form Responses 1'!G798</f>
        <v/>
      </c>
      <c r="H600" t="str">
        <f>'Form Responses 1'!H798</f>
        <v/>
      </c>
      <c r="I600" t="str">
        <f>'Form Responses 1'!J798</f>
        <v/>
      </c>
    </row>
    <row r="601">
      <c r="A601" s="5" t="str">
        <f>'Form Responses 1'!B799</f>
        <v/>
      </c>
      <c r="B601" t="str">
        <f>'Form Responses 1'!C799</f>
        <v/>
      </c>
      <c r="C601" t="str">
        <f>'Form Responses 1'!D799</f>
        <v/>
      </c>
      <c r="D601" t="str">
        <f>'Form Responses 1'!I799</f>
        <v/>
      </c>
      <c r="E601" t="str">
        <f>'Form Responses 1'!E799</f>
        <v/>
      </c>
      <c r="F601" t="str">
        <f>'Form Responses 1'!F799</f>
        <v/>
      </c>
      <c r="G601" t="str">
        <f>'Form Responses 1'!G799</f>
        <v/>
      </c>
      <c r="H601" t="str">
        <f>'Form Responses 1'!H799</f>
        <v/>
      </c>
      <c r="I601" t="str">
        <f>'Form Responses 1'!J799</f>
        <v/>
      </c>
    </row>
    <row r="602">
      <c r="A602" s="5" t="str">
        <f>'Form Responses 1'!B800</f>
        <v/>
      </c>
      <c r="B602" t="str">
        <f>'Form Responses 1'!C800</f>
        <v/>
      </c>
      <c r="C602" t="str">
        <f>'Form Responses 1'!D800</f>
        <v/>
      </c>
      <c r="D602" t="str">
        <f>'Form Responses 1'!I800</f>
        <v/>
      </c>
      <c r="E602" t="str">
        <f>'Form Responses 1'!E800</f>
        <v/>
      </c>
      <c r="F602" t="str">
        <f>'Form Responses 1'!F800</f>
        <v/>
      </c>
      <c r="G602" t="str">
        <f>'Form Responses 1'!G800</f>
        <v/>
      </c>
      <c r="H602" t="str">
        <f>'Form Responses 1'!H800</f>
        <v/>
      </c>
      <c r="I602" t="str">
        <f>'Form Responses 1'!J800</f>
        <v/>
      </c>
    </row>
    <row r="603">
      <c r="A603" s="5" t="str">
        <f>'Form Responses 1'!B801</f>
        <v/>
      </c>
      <c r="B603" t="str">
        <f>'Form Responses 1'!C801</f>
        <v/>
      </c>
      <c r="C603" t="str">
        <f>'Form Responses 1'!D801</f>
        <v/>
      </c>
      <c r="D603" t="str">
        <f>'Form Responses 1'!I801</f>
        <v/>
      </c>
      <c r="E603" t="str">
        <f>'Form Responses 1'!E801</f>
        <v/>
      </c>
      <c r="F603" t="str">
        <f>'Form Responses 1'!F801</f>
        <v/>
      </c>
      <c r="G603" t="str">
        <f>'Form Responses 1'!G801</f>
        <v/>
      </c>
      <c r="H603" t="str">
        <f>'Form Responses 1'!H801</f>
        <v/>
      </c>
      <c r="I603" t="str">
        <f>'Form Responses 1'!J801</f>
        <v/>
      </c>
    </row>
    <row r="604">
      <c r="A604" s="5" t="str">
        <f>'Form Responses 1'!B802</f>
        <v/>
      </c>
      <c r="B604" t="str">
        <f>'Form Responses 1'!C802</f>
        <v/>
      </c>
      <c r="C604" t="str">
        <f>'Form Responses 1'!D802</f>
        <v/>
      </c>
      <c r="D604" t="str">
        <f>'Form Responses 1'!I802</f>
        <v/>
      </c>
      <c r="E604" t="str">
        <f>'Form Responses 1'!E802</f>
        <v/>
      </c>
      <c r="F604" t="str">
        <f>'Form Responses 1'!F802</f>
        <v/>
      </c>
      <c r="G604" t="str">
        <f>'Form Responses 1'!G802</f>
        <v/>
      </c>
      <c r="H604" t="str">
        <f>'Form Responses 1'!H802</f>
        <v/>
      </c>
      <c r="I604" t="str">
        <f>'Form Responses 1'!J802</f>
        <v/>
      </c>
    </row>
    <row r="605">
      <c r="A605" s="5" t="str">
        <f>'Form Responses 1'!B803</f>
        <v/>
      </c>
      <c r="B605" t="str">
        <f>'Form Responses 1'!C803</f>
        <v/>
      </c>
      <c r="C605" t="str">
        <f>'Form Responses 1'!D803</f>
        <v/>
      </c>
      <c r="D605" t="str">
        <f>'Form Responses 1'!I803</f>
        <v/>
      </c>
      <c r="E605" t="str">
        <f>'Form Responses 1'!E803</f>
        <v/>
      </c>
      <c r="F605" t="str">
        <f>'Form Responses 1'!F803</f>
        <v/>
      </c>
      <c r="G605" t="str">
        <f>'Form Responses 1'!G803</f>
        <v/>
      </c>
      <c r="H605" t="str">
        <f>'Form Responses 1'!H803</f>
        <v/>
      </c>
      <c r="I605" t="str">
        <f>'Form Responses 1'!J803</f>
        <v/>
      </c>
    </row>
    <row r="606">
      <c r="A606" s="5" t="str">
        <f>'Form Responses 1'!B804</f>
        <v/>
      </c>
      <c r="B606" t="str">
        <f>'Form Responses 1'!C804</f>
        <v/>
      </c>
      <c r="C606" t="str">
        <f>'Form Responses 1'!D804</f>
        <v/>
      </c>
      <c r="D606" t="str">
        <f>'Form Responses 1'!I804</f>
        <v/>
      </c>
      <c r="E606" t="str">
        <f>'Form Responses 1'!E804</f>
        <v/>
      </c>
      <c r="F606" t="str">
        <f>'Form Responses 1'!F804</f>
        <v/>
      </c>
      <c r="G606" t="str">
        <f>'Form Responses 1'!G804</f>
        <v/>
      </c>
      <c r="H606" t="str">
        <f>'Form Responses 1'!H804</f>
        <v/>
      </c>
      <c r="I606" t="str">
        <f>'Form Responses 1'!J804</f>
        <v/>
      </c>
    </row>
    <row r="607">
      <c r="A607" s="5" t="str">
        <f>'Form Responses 1'!B805</f>
        <v/>
      </c>
      <c r="B607" t="str">
        <f>'Form Responses 1'!C805</f>
        <v/>
      </c>
      <c r="C607" t="str">
        <f>'Form Responses 1'!D805</f>
        <v/>
      </c>
      <c r="D607" t="str">
        <f>'Form Responses 1'!I805</f>
        <v/>
      </c>
      <c r="E607" t="str">
        <f>'Form Responses 1'!E805</f>
        <v/>
      </c>
      <c r="F607" t="str">
        <f>'Form Responses 1'!F805</f>
        <v/>
      </c>
      <c r="G607" t="str">
        <f>'Form Responses 1'!G805</f>
        <v/>
      </c>
      <c r="H607" t="str">
        <f>'Form Responses 1'!H805</f>
        <v/>
      </c>
      <c r="I607" t="str">
        <f>'Form Responses 1'!J805</f>
        <v/>
      </c>
    </row>
    <row r="608">
      <c r="A608" s="5" t="str">
        <f>'Form Responses 1'!B806</f>
        <v/>
      </c>
      <c r="B608" t="str">
        <f>'Form Responses 1'!C806</f>
        <v/>
      </c>
      <c r="C608" t="str">
        <f>'Form Responses 1'!D806</f>
        <v/>
      </c>
      <c r="D608" t="str">
        <f>'Form Responses 1'!I806</f>
        <v/>
      </c>
      <c r="E608" t="str">
        <f>'Form Responses 1'!E806</f>
        <v/>
      </c>
      <c r="F608" t="str">
        <f>'Form Responses 1'!F806</f>
        <v/>
      </c>
      <c r="G608" t="str">
        <f>'Form Responses 1'!G806</f>
        <v/>
      </c>
      <c r="H608" t="str">
        <f>'Form Responses 1'!H806</f>
        <v/>
      </c>
      <c r="I608" t="str">
        <f>'Form Responses 1'!J806</f>
        <v/>
      </c>
    </row>
    <row r="609">
      <c r="A609" s="5" t="str">
        <f>'Form Responses 1'!B807</f>
        <v/>
      </c>
      <c r="B609" t="str">
        <f>'Form Responses 1'!C807</f>
        <v/>
      </c>
      <c r="C609" t="str">
        <f>'Form Responses 1'!D807</f>
        <v/>
      </c>
      <c r="D609" t="str">
        <f>'Form Responses 1'!I807</f>
        <v/>
      </c>
      <c r="E609" t="str">
        <f>'Form Responses 1'!E807</f>
        <v/>
      </c>
      <c r="F609" t="str">
        <f>'Form Responses 1'!F807</f>
        <v/>
      </c>
      <c r="G609" t="str">
        <f>'Form Responses 1'!G807</f>
        <v/>
      </c>
      <c r="H609" t="str">
        <f>'Form Responses 1'!H807</f>
        <v/>
      </c>
      <c r="I609" t="str">
        <f>'Form Responses 1'!J807</f>
        <v/>
      </c>
    </row>
    <row r="610">
      <c r="A610" s="5" t="str">
        <f>'Form Responses 1'!B808</f>
        <v/>
      </c>
      <c r="B610" t="str">
        <f>'Form Responses 1'!C808</f>
        <v/>
      </c>
      <c r="C610" t="str">
        <f>'Form Responses 1'!D808</f>
        <v/>
      </c>
      <c r="D610" t="str">
        <f>'Form Responses 1'!I808</f>
        <v/>
      </c>
      <c r="E610" t="str">
        <f>'Form Responses 1'!E808</f>
        <v/>
      </c>
      <c r="F610" t="str">
        <f>'Form Responses 1'!F808</f>
        <v/>
      </c>
      <c r="G610" t="str">
        <f>'Form Responses 1'!G808</f>
        <v/>
      </c>
      <c r="H610" t="str">
        <f>'Form Responses 1'!H808</f>
        <v/>
      </c>
      <c r="I610" t="str">
        <f>'Form Responses 1'!J808</f>
        <v/>
      </c>
    </row>
    <row r="611">
      <c r="A611" s="5" t="str">
        <f>'Form Responses 1'!B809</f>
        <v/>
      </c>
      <c r="B611" t="str">
        <f>'Form Responses 1'!C809</f>
        <v/>
      </c>
      <c r="C611" t="str">
        <f>'Form Responses 1'!D809</f>
        <v/>
      </c>
      <c r="D611" t="str">
        <f>'Form Responses 1'!I809</f>
        <v/>
      </c>
      <c r="E611" t="str">
        <f>'Form Responses 1'!E809</f>
        <v/>
      </c>
      <c r="F611" t="str">
        <f>'Form Responses 1'!F809</f>
        <v/>
      </c>
      <c r="G611" t="str">
        <f>'Form Responses 1'!G809</f>
        <v/>
      </c>
      <c r="H611" t="str">
        <f>'Form Responses 1'!H809</f>
        <v/>
      </c>
      <c r="I611" t="str">
        <f>'Form Responses 1'!J809</f>
        <v/>
      </c>
    </row>
    <row r="612">
      <c r="A612" s="5" t="str">
        <f>'Form Responses 1'!B810</f>
        <v/>
      </c>
      <c r="B612" t="str">
        <f>'Form Responses 1'!C810</f>
        <v/>
      </c>
      <c r="C612" t="str">
        <f>'Form Responses 1'!D810</f>
        <v/>
      </c>
      <c r="D612" t="str">
        <f>'Form Responses 1'!I810</f>
        <v/>
      </c>
      <c r="E612" t="str">
        <f>'Form Responses 1'!E810</f>
        <v/>
      </c>
      <c r="F612" t="str">
        <f>'Form Responses 1'!F810</f>
        <v/>
      </c>
      <c r="G612" t="str">
        <f>'Form Responses 1'!G810</f>
        <v/>
      </c>
      <c r="H612" t="str">
        <f>'Form Responses 1'!H810</f>
        <v/>
      </c>
      <c r="I612" t="str">
        <f>'Form Responses 1'!J810</f>
        <v/>
      </c>
    </row>
    <row r="613">
      <c r="A613" s="5" t="str">
        <f>'Form Responses 1'!B811</f>
        <v/>
      </c>
      <c r="B613" t="str">
        <f>'Form Responses 1'!C811</f>
        <v/>
      </c>
      <c r="C613" t="str">
        <f>'Form Responses 1'!D811</f>
        <v/>
      </c>
      <c r="D613" t="str">
        <f>'Form Responses 1'!I811</f>
        <v/>
      </c>
      <c r="E613" t="str">
        <f>'Form Responses 1'!E811</f>
        <v/>
      </c>
      <c r="F613" t="str">
        <f>'Form Responses 1'!F811</f>
        <v/>
      </c>
      <c r="G613" t="str">
        <f>'Form Responses 1'!G811</f>
        <v/>
      </c>
      <c r="H613" t="str">
        <f>'Form Responses 1'!H811</f>
        <v/>
      </c>
      <c r="I613" t="str">
        <f>'Form Responses 1'!J811</f>
        <v/>
      </c>
    </row>
    <row r="614">
      <c r="A614" s="5" t="str">
        <f>'Form Responses 1'!B812</f>
        <v/>
      </c>
      <c r="B614" t="str">
        <f>'Form Responses 1'!C812</f>
        <v/>
      </c>
      <c r="C614" t="str">
        <f>'Form Responses 1'!D812</f>
        <v/>
      </c>
      <c r="D614" t="str">
        <f>'Form Responses 1'!I812</f>
        <v/>
      </c>
      <c r="E614" t="str">
        <f>'Form Responses 1'!E812</f>
        <v/>
      </c>
      <c r="F614" t="str">
        <f>'Form Responses 1'!F812</f>
        <v/>
      </c>
      <c r="G614" t="str">
        <f>'Form Responses 1'!G812</f>
        <v/>
      </c>
      <c r="H614" t="str">
        <f>'Form Responses 1'!H812</f>
        <v/>
      </c>
      <c r="I614" t="str">
        <f>'Form Responses 1'!J812</f>
        <v/>
      </c>
    </row>
    <row r="615">
      <c r="A615" s="5" t="str">
        <f>'Form Responses 1'!B813</f>
        <v/>
      </c>
      <c r="B615" t="str">
        <f>'Form Responses 1'!C813</f>
        <v/>
      </c>
      <c r="C615" t="str">
        <f>'Form Responses 1'!D813</f>
        <v/>
      </c>
      <c r="D615" t="str">
        <f>'Form Responses 1'!I813</f>
        <v/>
      </c>
      <c r="E615" t="str">
        <f>'Form Responses 1'!E813</f>
        <v/>
      </c>
      <c r="F615" t="str">
        <f>'Form Responses 1'!F813</f>
        <v/>
      </c>
      <c r="G615" t="str">
        <f>'Form Responses 1'!G813</f>
        <v/>
      </c>
      <c r="H615" t="str">
        <f>'Form Responses 1'!H813</f>
        <v/>
      </c>
      <c r="I615" t="str">
        <f>'Form Responses 1'!J813</f>
        <v/>
      </c>
    </row>
    <row r="616">
      <c r="A616" s="5" t="str">
        <f>'Form Responses 1'!B814</f>
        <v/>
      </c>
      <c r="B616" t="str">
        <f>'Form Responses 1'!C814</f>
        <v/>
      </c>
      <c r="C616" t="str">
        <f>'Form Responses 1'!D814</f>
        <v/>
      </c>
      <c r="D616" t="str">
        <f>'Form Responses 1'!I814</f>
        <v/>
      </c>
      <c r="E616" t="str">
        <f>'Form Responses 1'!E814</f>
        <v/>
      </c>
      <c r="F616" t="str">
        <f>'Form Responses 1'!F814</f>
        <v/>
      </c>
      <c r="G616" t="str">
        <f>'Form Responses 1'!G814</f>
        <v/>
      </c>
      <c r="H616" t="str">
        <f>'Form Responses 1'!H814</f>
        <v/>
      </c>
      <c r="I616" t="str">
        <f>'Form Responses 1'!J814</f>
        <v/>
      </c>
    </row>
    <row r="617">
      <c r="A617" s="5" t="str">
        <f>'Form Responses 1'!B815</f>
        <v/>
      </c>
      <c r="B617" t="str">
        <f>'Form Responses 1'!C815</f>
        <v/>
      </c>
      <c r="C617" t="str">
        <f>'Form Responses 1'!D815</f>
        <v/>
      </c>
      <c r="D617" t="str">
        <f>'Form Responses 1'!I815</f>
        <v/>
      </c>
      <c r="E617" t="str">
        <f>'Form Responses 1'!E815</f>
        <v/>
      </c>
      <c r="F617" t="str">
        <f>'Form Responses 1'!F815</f>
        <v/>
      </c>
      <c r="G617" t="str">
        <f>'Form Responses 1'!G815</f>
        <v/>
      </c>
      <c r="H617" t="str">
        <f>'Form Responses 1'!H815</f>
        <v/>
      </c>
      <c r="I617" t="str">
        <f>'Form Responses 1'!J815</f>
        <v/>
      </c>
    </row>
    <row r="618">
      <c r="A618" s="5" t="str">
        <f>'Form Responses 1'!B816</f>
        <v/>
      </c>
      <c r="B618" t="str">
        <f>'Form Responses 1'!C816</f>
        <v/>
      </c>
      <c r="C618" t="str">
        <f>'Form Responses 1'!D816</f>
        <v/>
      </c>
      <c r="D618" t="str">
        <f>'Form Responses 1'!I816</f>
        <v/>
      </c>
      <c r="E618" t="str">
        <f>'Form Responses 1'!E816</f>
        <v/>
      </c>
      <c r="F618" t="str">
        <f>'Form Responses 1'!F816</f>
        <v/>
      </c>
      <c r="G618" t="str">
        <f>'Form Responses 1'!G816</f>
        <v/>
      </c>
      <c r="H618" t="str">
        <f>'Form Responses 1'!H816</f>
        <v/>
      </c>
      <c r="I618" t="str">
        <f>'Form Responses 1'!J816</f>
        <v/>
      </c>
    </row>
    <row r="619">
      <c r="A619" s="5" t="str">
        <f>'Form Responses 1'!B817</f>
        <v/>
      </c>
      <c r="B619" t="str">
        <f>'Form Responses 1'!C817</f>
        <v/>
      </c>
      <c r="C619" t="str">
        <f>'Form Responses 1'!D817</f>
        <v/>
      </c>
      <c r="D619" t="str">
        <f>'Form Responses 1'!I817</f>
        <v/>
      </c>
      <c r="E619" t="str">
        <f>'Form Responses 1'!E817</f>
        <v/>
      </c>
      <c r="F619" t="str">
        <f>'Form Responses 1'!F817</f>
        <v/>
      </c>
      <c r="G619" t="str">
        <f>'Form Responses 1'!G817</f>
        <v/>
      </c>
      <c r="H619" t="str">
        <f>'Form Responses 1'!H817</f>
        <v/>
      </c>
      <c r="I619" t="str">
        <f>'Form Responses 1'!J817</f>
        <v/>
      </c>
    </row>
    <row r="620">
      <c r="A620" s="5" t="str">
        <f>'Form Responses 1'!B818</f>
        <v/>
      </c>
      <c r="B620" t="str">
        <f>'Form Responses 1'!C818</f>
        <v/>
      </c>
      <c r="C620" t="str">
        <f>'Form Responses 1'!D818</f>
        <v/>
      </c>
      <c r="D620" t="str">
        <f>'Form Responses 1'!I818</f>
        <v/>
      </c>
      <c r="E620" t="str">
        <f>'Form Responses 1'!E818</f>
        <v/>
      </c>
      <c r="F620" t="str">
        <f>'Form Responses 1'!F818</f>
        <v/>
      </c>
      <c r="G620" t="str">
        <f>'Form Responses 1'!G818</f>
        <v/>
      </c>
      <c r="H620" t="str">
        <f>'Form Responses 1'!H818</f>
        <v/>
      </c>
      <c r="I620" t="str">
        <f>'Form Responses 1'!J818</f>
        <v/>
      </c>
    </row>
    <row r="621">
      <c r="A621" s="5" t="str">
        <f>'Form Responses 1'!B819</f>
        <v/>
      </c>
      <c r="B621" t="str">
        <f>'Form Responses 1'!C819</f>
        <v/>
      </c>
      <c r="C621" t="str">
        <f>'Form Responses 1'!D819</f>
        <v/>
      </c>
      <c r="D621" t="str">
        <f>'Form Responses 1'!I819</f>
        <v/>
      </c>
      <c r="E621" t="str">
        <f>'Form Responses 1'!E819</f>
        <v/>
      </c>
      <c r="F621" t="str">
        <f>'Form Responses 1'!F819</f>
        <v/>
      </c>
      <c r="G621" t="str">
        <f>'Form Responses 1'!G819</f>
        <v/>
      </c>
      <c r="H621" t="str">
        <f>'Form Responses 1'!H819</f>
        <v/>
      </c>
      <c r="I621" t="str">
        <f>'Form Responses 1'!J819</f>
        <v/>
      </c>
    </row>
    <row r="622">
      <c r="A622" s="5" t="str">
        <f>'Form Responses 1'!B820</f>
        <v/>
      </c>
      <c r="B622" t="str">
        <f>'Form Responses 1'!C820</f>
        <v/>
      </c>
      <c r="C622" t="str">
        <f>'Form Responses 1'!D820</f>
        <v/>
      </c>
      <c r="D622" t="str">
        <f>'Form Responses 1'!I820</f>
        <v/>
      </c>
      <c r="E622" t="str">
        <f>'Form Responses 1'!E820</f>
        <v/>
      </c>
      <c r="F622" t="str">
        <f>'Form Responses 1'!F820</f>
        <v/>
      </c>
      <c r="G622" t="str">
        <f>'Form Responses 1'!G820</f>
        <v/>
      </c>
      <c r="H622" t="str">
        <f>'Form Responses 1'!H820</f>
        <v/>
      </c>
      <c r="I622" t="str">
        <f>'Form Responses 1'!J820</f>
        <v/>
      </c>
    </row>
    <row r="623">
      <c r="A623" s="5" t="str">
        <f>'Form Responses 1'!B821</f>
        <v/>
      </c>
      <c r="B623" t="str">
        <f>'Form Responses 1'!C821</f>
        <v/>
      </c>
      <c r="C623" t="str">
        <f>'Form Responses 1'!D821</f>
        <v/>
      </c>
      <c r="D623" t="str">
        <f>'Form Responses 1'!I821</f>
        <v/>
      </c>
      <c r="E623" t="str">
        <f>'Form Responses 1'!E821</f>
        <v/>
      </c>
      <c r="F623" t="str">
        <f>'Form Responses 1'!F821</f>
        <v/>
      </c>
      <c r="G623" t="str">
        <f>'Form Responses 1'!G821</f>
        <v/>
      </c>
      <c r="H623" t="str">
        <f>'Form Responses 1'!H821</f>
        <v/>
      </c>
      <c r="I623" t="str">
        <f>'Form Responses 1'!J821</f>
        <v/>
      </c>
    </row>
    <row r="624">
      <c r="A624" s="5" t="str">
        <f>'Form Responses 1'!B822</f>
        <v/>
      </c>
      <c r="B624" t="str">
        <f>'Form Responses 1'!C822</f>
        <v/>
      </c>
      <c r="C624" t="str">
        <f>'Form Responses 1'!D822</f>
        <v/>
      </c>
      <c r="D624" t="str">
        <f>'Form Responses 1'!I822</f>
        <v/>
      </c>
      <c r="E624" t="str">
        <f>'Form Responses 1'!E822</f>
        <v/>
      </c>
      <c r="F624" t="str">
        <f>'Form Responses 1'!F822</f>
        <v/>
      </c>
      <c r="G624" t="str">
        <f>'Form Responses 1'!G822</f>
        <v/>
      </c>
      <c r="H624" t="str">
        <f>'Form Responses 1'!H822</f>
        <v/>
      </c>
      <c r="I624" t="str">
        <f>'Form Responses 1'!J822</f>
        <v/>
      </c>
    </row>
    <row r="625">
      <c r="A625" s="5" t="str">
        <f>'Form Responses 1'!B823</f>
        <v/>
      </c>
      <c r="B625" t="str">
        <f>'Form Responses 1'!C823</f>
        <v/>
      </c>
      <c r="C625" t="str">
        <f>'Form Responses 1'!D823</f>
        <v/>
      </c>
      <c r="D625" t="str">
        <f>'Form Responses 1'!I823</f>
        <v/>
      </c>
      <c r="E625" t="str">
        <f>'Form Responses 1'!E823</f>
        <v/>
      </c>
      <c r="F625" t="str">
        <f>'Form Responses 1'!F823</f>
        <v/>
      </c>
      <c r="G625" t="str">
        <f>'Form Responses 1'!G823</f>
        <v/>
      </c>
      <c r="H625" t="str">
        <f>'Form Responses 1'!H823</f>
        <v/>
      </c>
      <c r="I625" t="str">
        <f>'Form Responses 1'!J823</f>
        <v/>
      </c>
    </row>
    <row r="626">
      <c r="A626" s="5" t="str">
        <f>'Form Responses 1'!B824</f>
        <v/>
      </c>
      <c r="B626" t="str">
        <f>'Form Responses 1'!C824</f>
        <v/>
      </c>
      <c r="C626" t="str">
        <f>'Form Responses 1'!D824</f>
        <v/>
      </c>
      <c r="D626" t="str">
        <f>'Form Responses 1'!I824</f>
        <v/>
      </c>
      <c r="E626" t="str">
        <f>'Form Responses 1'!E824</f>
        <v/>
      </c>
      <c r="F626" t="str">
        <f>'Form Responses 1'!F824</f>
        <v/>
      </c>
      <c r="G626" t="str">
        <f>'Form Responses 1'!G824</f>
        <v/>
      </c>
      <c r="H626" t="str">
        <f>'Form Responses 1'!H824</f>
        <v/>
      </c>
      <c r="I626" t="str">
        <f>'Form Responses 1'!J824</f>
        <v/>
      </c>
    </row>
    <row r="627">
      <c r="A627" s="5" t="str">
        <f>'Form Responses 1'!B825</f>
        <v/>
      </c>
      <c r="B627" t="str">
        <f>'Form Responses 1'!C825</f>
        <v/>
      </c>
      <c r="C627" t="str">
        <f>'Form Responses 1'!D825</f>
        <v/>
      </c>
      <c r="D627" t="str">
        <f>'Form Responses 1'!I825</f>
        <v/>
      </c>
      <c r="E627" t="str">
        <f>'Form Responses 1'!E825</f>
        <v/>
      </c>
      <c r="F627" t="str">
        <f>'Form Responses 1'!F825</f>
        <v/>
      </c>
      <c r="G627" t="str">
        <f>'Form Responses 1'!G825</f>
        <v/>
      </c>
      <c r="H627" t="str">
        <f>'Form Responses 1'!H825</f>
        <v/>
      </c>
      <c r="I627" t="str">
        <f>'Form Responses 1'!J825</f>
        <v/>
      </c>
    </row>
    <row r="628">
      <c r="A628" s="5" t="str">
        <f>'Form Responses 1'!B826</f>
        <v/>
      </c>
      <c r="B628" t="str">
        <f>'Form Responses 1'!C826</f>
        <v/>
      </c>
      <c r="C628" t="str">
        <f>'Form Responses 1'!D826</f>
        <v/>
      </c>
      <c r="D628" t="str">
        <f>'Form Responses 1'!I826</f>
        <v/>
      </c>
      <c r="E628" t="str">
        <f>'Form Responses 1'!E826</f>
        <v/>
      </c>
      <c r="F628" t="str">
        <f>'Form Responses 1'!F826</f>
        <v/>
      </c>
      <c r="G628" t="str">
        <f>'Form Responses 1'!G826</f>
        <v/>
      </c>
      <c r="H628" t="str">
        <f>'Form Responses 1'!H826</f>
        <v/>
      </c>
      <c r="I628" t="str">
        <f>'Form Responses 1'!J826</f>
        <v/>
      </c>
    </row>
    <row r="629">
      <c r="A629" s="5" t="str">
        <f>'Form Responses 1'!B827</f>
        <v/>
      </c>
      <c r="B629" t="str">
        <f>'Form Responses 1'!C827</f>
        <v/>
      </c>
      <c r="C629" t="str">
        <f>'Form Responses 1'!D827</f>
        <v/>
      </c>
      <c r="D629" t="str">
        <f>'Form Responses 1'!I827</f>
        <v/>
      </c>
      <c r="E629" t="str">
        <f>'Form Responses 1'!E827</f>
        <v/>
      </c>
      <c r="F629" t="str">
        <f>'Form Responses 1'!F827</f>
        <v/>
      </c>
      <c r="G629" t="str">
        <f>'Form Responses 1'!G827</f>
        <v/>
      </c>
      <c r="H629" t="str">
        <f>'Form Responses 1'!H827</f>
        <v/>
      </c>
      <c r="I629" t="str">
        <f>'Form Responses 1'!J827</f>
        <v/>
      </c>
    </row>
    <row r="630">
      <c r="A630" s="5" t="str">
        <f>'Form Responses 1'!B828</f>
        <v/>
      </c>
      <c r="B630" t="str">
        <f>'Form Responses 1'!C828</f>
        <v/>
      </c>
      <c r="C630" t="str">
        <f>'Form Responses 1'!D828</f>
        <v/>
      </c>
      <c r="D630" t="str">
        <f>'Form Responses 1'!I828</f>
        <v/>
      </c>
      <c r="E630" t="str">
        <f>'Form Responses 1'!E828</f>
        <v/>
      </c>
      <c r="F630" t="str">
        <f>'Form Responses 1'!F828</f>
        <v/>
      </c>
      <c r="G630" t="str">
        <f>'Form Responses 1'!G828</f>
        <v/>
      </c>
      <c r="H630" t="str">
        <f>'Form Responses 1'!H828</f>
        <v/>
      </c>
      <c r="I630" t="str">
        <f>'Form Responses 1'!J828</f>
        <v/>
      </c>
    </row>
    <row r="631">
      <c r="A631" s="5" t="str">
        <f>'Form Responses 1'!B829</f>
        <v/>
      </c>
      <c r="B631" t="str">
        <f>'Form Responses 1'!C829</f>
        <v/>
      </c>
      <c r="C631" t="str">
        <f>'Form Responses 1'!D829</f>
        <v/>
      </c>
      <c r="D631" t="str">
        <f>'Form Responses 1'!I829</f>
        <v/>
      </c>
      <c r="E631" t="str">
        <f>'Form Responses 1'!E829</f>
        <v/>
      </c>
      <c r="F631" t="str">
        <f>'Form Responses 1'!F829</f>
        <v/>
      </c>
      <c r="G631" t="str">
        <f>'Form Responses 1'!G829</f>
        <v/>
      </c>
      <c r="H631" t="str">
        <f>'Form Responses 1'!H829</f>
        <v/>
      </c>
      <c r="I631" t="str">
        <f>'Form Responses 1'!J829</f>
        <v/>
      </c>
    </row>
    <row r="632">
      <c r="A632" s="5" t="str">
        <f>'Form Responses 1'!B830</f>
        <v/>
      </c>
      <c r="B632" t="str">
        <f>'Form Responses 1'!C830</f>
        <v/>
      </c>
      <c r="C632" t="str">
        <f>'Form Responses 1'!D830</f>
        <v/>
      </c>
      <c r="D632" t="str">
        <f>'Form Responses 1'!I830</f>
        <v/>
      </c>
      <c r="E632" t="str">
        <f>'Form Responses 1'!E830</f>
        <v/>
      </c>
      <c r="F632" t="str">
        <f>'Form Responses 1'!F830</f>
        <v/>
      </c>
      <c r="G632" t="str">
        <f>'Form Responses 1'!G830</f>
        <v/>
      </c>
      <c r="H632" t="str">
        <f>'Form Responses 1'!H830</f>
        <v/>
      </c>
      <c r="I632" t="str">
        <f>'Form Responses 1'!J830</f>
        <v/>
      </c>
    </row>
    <row r="633">
      <c r="A633" s="5" t="str">
        <f>'Form Responses 1'!B831</f>
        <v/>
      </c>
      <c r="B633" t="str">
        <f>'Form Responses 1'!C831</f>
        <v/>
      </c>
      <c r="C633" t="str">
        <f>'Form Responses 1'!D831</f>
        <v/>
      </c>
      <c r="D633" t="str">
        <f>'Form Responses 1'!I831</f>
        <v/>
      </c>
      <c r="E633" t="str">
        <f>'Form Responses 1'!E831</f>
        <v/>
      </c>
      <c r="F633" t="str">
        <f>'Form Responses 1'!F831</f>
        <v/>
      </c>
      <c r="G633" t="str">
        <f>'Form Responses 1'!G831</f>
        <v/>
      </c>
      <c r="H633" t="str">
        <f>'Form Responses 1'!H831</f>
        <v/>
      </c>
      <c r="I633" t="str">
        <f>'Form Responses 1'!J831</f>
        <v/>
      </c>
    </row>
    <row r="634">
      <c r="A634" s="5" t="str">
        <f>'Form Responses 1'!B832</f>
        <v/>
      </c>
      <c r="B634" t="str">
        <f>'Form Responses 1'!C832</f>
        <v/>
      </c>
      <c r="C634" t="str">
        <f>'Form Responses 1'!D832</f>
        <v/>
      </c>
      <c r="D634" t="str">
        <f>'Form Responses 1'!I832</f>
        <v/>
      </c>
      <c r="E634" t="str">
        <f>'Form Responses 1'!E832</f>
        <v/>
      </c>
      <c r="F634" t="str">
        <f>'Form Responses 1'!F832</f>
        <v/>
      </c>
      <c r="G634" t="str">
        <f>'Form Responses 1'!G832</f>
        <v/>
      </c>
      <c r="H634" t="str">
        <f>'Form Responses 1'!H832</f>
        <v/>
      </c>
      <c r="I634" t="str">
        <f>'Form Responses 1'!J832</f>
        <v/>
      </c>
    </row>
    <row r="635">
      <c r="A635" s="5" t="str">
        <f>'Form Responses 1'!B833</f>
        <v/>
      </c>
      <c r="B635" t="str">
        <f>'Form Responses 1'!C833</f>
        <v/>
      </c>
      <c r="C635" t="str">
        <f>'Form Responses 1'!D833</f>
        <v/>
      </c>
      <c r="D635" t="str">
        <f>'Form Responses 1'!I833</f>
        <v/>
      </c>
      <c r="E635" t="str">
        <f>'Form Responses 1'!E833</f>
        <v/>
      </c>
      <c r="F635" t="str">
        <f>'Form Responses 1'!F833</f>
        <v/>
      </c>
      <c r="G635" t="str">
        <f>'Form Responses 1'!G833</f>
        <v/>
      </c>
      <c r="H635" t="str">
        <f>'Form Responses 1'!H833</f>
        <v/>
      </c>
      <c r="I635" t="str">
        <f>'Form Responses 1'!J833</f>
        <v/>
      </c>
    </row>
    <row r="636">
      <c r="A636" s="5" t="str">
        <f>'Form Responses 1'!B834</f>
        <v/>
      </c>
      <c r="B636" t="str">
        <f>'Form Responses 1'!C834</f>
        <v/>
      </c>
      <c r="C636" t="str">
        <f>'Form Responses 1'!D834</f>
        <v/>
      </c>
      <c r="D636" t="str">
        <f>'Form Responses 1'!I834</f>
        <v/>
      </c>
      <c r="E636" t="str">
        <f>'Form Responses 1'!E834</f>
        <v/>
      </c>
      <c r="F636" t="str">
        <f>'Form Responses 1'!F834</f>
        <v/>
      </c>
      <c r="G636" t="str">
        <f>'Form Responses 1'!G834</f>
        <v/>
      </c>
      <c r="H636" t="str">
        <f>'Form Responses 1'!H834</f>
        <v/>
      </c>
      <c r="I636" t="str">
        <f>'Form Responses 1'!J834</f>
        <v/>
      </c>
    </row>
    <row r="637">
      <c r="A637" s="5" t="str">
        <f>'Form Responses 1'!B835</f>
        <v/>
      </c>
      <c r="B637" t="str">
        <f>'Form Responses 1'!C835</f>
        <v/>
      </c>
      <c r="C637" t="str">
        <f>'Form Responses 1'!D835</f>
        <v/>
      </c>
      <c r="D637" t="str">
        <f>'Form Responses 1'!I835</f>
        <v/>
      </c>
      <c r="E637" t="str">
        <f>'Form Responses 1'!E835</f>
        <v/>
      </c>
      <c r="F637" t="str">
        <f>'Form Responses 1'!F835</f>
        <v/>
      </c>
      <c r="G637" t="str">
        <f>'Form Responses 1'!G835</f>
        <v/>
      </c>
      <c r="H637" t="str">
        <f>'Form Responses 1'!H835</f>
        <v/>
      </c>
      <c r="I637" t="str">
        <f>'Form Responses 1'!J835</f>
        <v/>
      </c>
    </row>
    <row r="638">
      <c r="A638" s="5" t="str">
        <f>'Form Responses 1'!B836</f>
        <v/>
      </c>
      <c r="B638" t="str">
        <f>'Form Responses 1'!C836</f>
        <v/>
      </c>
      <c r="C638" t="str">
        <f>'Form Responses 1'!D836</f>
        <v/>
      </c>
      <c r="D638" t="str">
        <f>'Form Responses 1'!I836</f>
        <v/>
      </c>
      <c r="E638" t="str">
        <f>'Form Responses 1'!E836</f>
        <v/>
      </c>
      <c r="F638" t="str">
        <f>'Form Responses 1'!F836</f>
        <v/>
      </c>
      <c r="G638" t="str">
        <f>'Form Responses 1'!G836</f>
        <v/>
      </c>
      <c r="H638" t="str">
        <f>'Form Responses 1'!H836</f>
        <v/>
      </c>
      <c r="I638" t="str">
        <f>'Form Responses 1'!J836</f>
        <v/>
      </c>
    </row>
    <row r="639">
      <c r="A639" s="5" t="str">
        <f>'Form Responses 1'!B837</f>
        <v/>
      </c>
      <c r="B639" t="str">
        <f>'Form Responses 1'!C837</f>
        <v/>
      </c>
      <c r="C639" t="str">
        <f>'Form Responses 1'!D837</f>
        <v/>
      </c>
      <c r="D639" t="str">
        <f>'Form Responses 1'!I837</f>
        <v/>
      </c>
      <c r="E639" t="str">
        <f>'Form Responses 1'!E837</f>
        <v/>
      </c>
      <c r="F639" t="str">
        <f>'Form Responses 1'!F837</f>
        <v/>
      </c>
      <c r="G639" t="str">
        <f>'Form Responses 1'!G837</f>
        <v/>
      </c>
      <c r="H639" t="str">
        <f>'Form Responses 1'!H837</f>
        <v/>
      </c>
      <c r="I639" t="str">
        <f>'Form Responses 1'!J837</f>
        <v/>
      </c>
    </row>
    <row r="640">
      <c r="A640" s="5" t="str">
        <f>'Form Responses 1'!B838</f>
        <v/>
      </c>
      <c r="B640" t="str">
        <f>'Form Responses 1'!C838</f>
        <v/>
      </c>
      <c r="C640" t="str">
        <f>'Form Responses 1'!D838</f>
        <v/>
      </c>
      <c r="D640" t="str">
        <f>'Form Responses 1'!I838</f>
        <v/>
      </c>
      <c r="E640" t="str">
        <f>'Form Responses 1'!E838</f>
        <v/>
      </c>
      <c r="F640" t="str">
        <f>'Form Responses 1'!F838</f>
        <v/>
      </c>
      <c r="G640" t="str">
        <f>'Form Responses 1'!G838</f>
        <v/>
      </c>
      <c r="H640" t="str">
        <f>'Form Responses 1'!H838</f>
        <v/>
      </c>
      <c r="I640" t="str">
        <f>'Form Responses 1'!J838</f>
        <v/>
      </c>
    </row>
    <row r="641">
      <c r="A641" s="5" t="str">
        <f>'Form Responses 1'!B839</f>
        <v/>
      </c>
      <c r="B641" t="str">
        <f>'Form Responses 1'!C839</f>
        <v/>
      </c>
      <c r="C641" t="str">
        <f>'Form Responses 1'!D839</f>
        <v/>
      </c>
      <c r="D641" t="str">
        <f>'Form Responses 1'!I839</f>
        <v/>
      </c>
      <c r="E641" t="str">
        <f>'Form Responses 1'!E839</f>
        <v/>
      </c>
      <c r="F641" t="str">
        <f>'Form Responses 1'!F839</f>
        <v/>
      </c>
      <c r="G641" t="str">
        <f>'Form Responses 1'!G839</f>
        <v/>
      </c>
      <c r="H641" t="str">
        <f>'Form Responses 1'!H839</f>
        <v/>
      </c>
      <c r="I641" t="str">
        <f>'Form Responses 1'!J839</f>
        <v/>
      </c>
    </row>
    <row r="642">
      <c r="A642" s="5" t="str">
        <f>'Form Responses 1'!B840</f>
        <v/>
      </c>
      <c r="B642" t="str">
        <f>'Form Responses 1'!C840</f>
        <v/>
      </c>
      <c r="C642" t="str">
        <f>'Form Responses 1'!D840</f>
        <v/>
      </c>
      <c r="D642" t="str">
        <f>'Form Responses 1'!I840</f>
        <v/>
      </c>
      <c r="E642" t="str">
        <f>'Form Responses 1'!E840</f>
        <v/>
      </c>
      <c r="F642" t="str">
        <f>'Form Responses 1'!F840</f>
        <v/>
      </c>
      <c r="G642" t="str">
        <f>'Form Responses 1'!G840</f>
        <v/>
      </c>
      <c r="H642" t="str">
        <f>'Form Responses 1'!H840</f>
        <v/>
      </c>
      <c r="I642" t="str">
        <f>'Form Responses 1'!J840</f>
        <v/>
      </c>
    </row>
    <row r="643">
      <c r="A643" s="5" t="str">
        <f>'Form Responses 1'!B841</f>
        <v/>
      </c>
      <c r="B643" t="str">
        <f>'Form Responses 1'!C841</f>
        <v/>
      </c>
      <c r="C643" t="str">
        <f>'Form Responses 1'!D841</f>
        <v/>
      </c>
      <c r="D643" t="str">
        <f>'Form Responses 1'!I841</f>
        <v/>
      </c>
      <c r="E643" t="str">
        <f>'Form Responses 1'!E841</f>
        <v/>
      </c>
      <c r="F643" t="str">
        <f>'Form Responses 1'!F841</f>
        <v/>
      </c>
      <c r="G643" t="str">
        <f>'Form Responses 1'!G841</f>
        <v/>
      </c>
      <c r="H643" t="str">
        <f>'Form Responses 1'!H841</f>
        <v/>
      </c>
      <c r="I643" t="str">
        <f>'Form Responses 1'!J841</f>
        <v/>
      </c>
    </row>
    <row r="644">
      <c r="A644" s="5" t="str">
        <f>'Form Responses 1'!B842</f>
        <v/>
      </c>
      <c r="B644" t="str">
        <f>'Form Responses 1'!C842</f>
        <v/>
      </c>
      <c r="C644" t="str">
        <f>'Form Responses 1'!D842</f>
        <v/>
      </c>
      <c r="D644" t="str">
        <f>'Form Responses 1'!I842</f>
        <v/>
      </c>
      <c r="E644" t="str">
        <f>'Form Responses 1'!E842</f>
        <v/>
      </c>
      <c r="F644" t="str">
        <f>'Form Responses 1'!F842</f>
        <v/>
      </c>
      <c r="G644" t="str">
        <f>'Form Responses 1'!G842</f>
        <v/>
      </c>
      <c r="H644" t="str">
        <f>'Form Responses 1'!H842</f>
        <v/>
      </c>
      <c r="I644" t="str">
        <f>'Form Responses 1'!J842</f>
        <v/>
      </c>
    </row>
    <row r="645">
      <c r="A645" s="5" t="str">
        <f>'Form Responses 1'!B843</f>
        <v/>
      </c>
      <c r="B645" t="str">
        <f>'Form Responses 1'!C843</f>
        <v/>
      </c>
      <c r="C645" t="str">
        <f>'Form Responses 1'!D843</f>
        <v/>
      </c>
      <c r="D645" t="str">
        <f>'Form Responses 1'!I843</f>
        <v/>
      </c>
      <c r="E645" t="str">
        <f>'Form Responses 1'!E843</f>
        <v/>
      </c>
      <c r="F645" t="str">
        <f>'Form Responses 1'!F843</f>
        <v/>
      </c>
      <c r="G645" t="str">
        <f>'Form Responses 1'!G843</f>
        <v/>
      </c>
      <c r="H645" t="str">
        <f>'Form Responses 1'!H843</f>
        <v/>
      </c>
      <c r="I645" t="str">
        <f>'Form Responses 1'!J843</f>
        <v/>
      </c>
    </row>
    <row r="646">
      <c r="A646" s="5" t="str">
        <f>'Form Responses 1'!B844</f>
        <v/>
      </c>
      <c r="B646" t="str">
        <f>'Form Responses 1'!C844</f>
        <v/>
      </c>
      <c r="C646" t="str">
        <f>'Form Responses 1'!D844</f>
        <v/>
      </c>
      <c r="D646" t="str">
        <f>'Form Responses 1'!I844</f>
        <v/>
      </c>
      <c r="E646" t="str">
        <f>'Form Responses 1'!E844</f>
        <v/>
      </c>
      <c r="F646" t="str">
        <f>'Form Responses 1'!F844</f>
        <v/>
      </c>
      <c r="G646" t="str">
        <f>'Form Responses 1'!G844</f>
        <v/>
      </c>
      <c r="H646" t="str">
        <f>'Form Responses 1'!H844</f>
        <v/>
      </c>
      <c r="I646" t="str">
        <f>'Form Responses 1'!J844</f>
        <v/>
      </c>
    </row>
    <row r="647">
      <c r="A647" s="5" t="str">
        <f>'Form Responses 1'!B845</f>
        <v/>
      </c>
      <c r="B647" t="str">
        <f>'Form Responses 1'!C845</f>
        <v/>
      </c>
      <c r="C647" t="str">
        <f>'Form Responses 1'!D845</f>
        <v/>
      </c>
      <c r="D647" t="str">
        <f>'Form Responses 1'!I845</f>
        <v/>
      </c>
      <c r="E647" t="str">
        <f>'Form Responses 1'!E845</f>
        <v/>
      </c>
      <c r="F647" t="str">
        <f>'Form Responses 1'!F845</f>
        <v/>
      </c>
      <c r="G647" t="str">
        <f>'Form Responses 1'!G845</f>
        <v/>
      </c>
      <c r="H647" t="str">
        <f>'Form Responses 1'!H845</f>
        <v/>
      </c>
      <c r="I647" t="str">
        <f>'Form Responses 1'!J845</f>
        <v/>
      </c>
    </row>
    <row r="648">
      <c r="A648" s="5" t="str">
        <f>'Form Responses 1'!B846</f>
        <v/>
      </c>
      <c r="B648" t="str">
        <f>'Form Responses 1'!C846</f>
        <v/>
      </c>
      <c r="C648" t="str">
        <f>'Form Responses 1'!D846</f>
        <v/>
      </c>
      <c r="D648" t="str">
        <f>'Form Responses 1'!I846</f>
        <v/>
      </c>
      <c r="E648" t="str">
        <f>'Form Responses 1'!E846</f>
        <v/>
      </c>
      <c r="F648" t="str">
        <f>'Form Responses 1'!F846</f>
        <v/>
      </c>
      <c r="G648" t="str">
        <f>'Form Responses 1'!G846</f>
        <v/>
      </c>
      <c r="H648" t="str">
        <f>'Form Responses 1'!H846</f>
        <v/>
      </c>
      <c r="I648" t="str">
        <f>'Form Responses 1'!J846</f>
        <v/>
      </c>
    </row>
    <row r="649">
      <c r="A649" s="5" t="str">
        <f>'Form Responses 1'!B847</f>
        <v/>
      </c>
      <c r="B649" t="str">
        <f>'Form Responses 1'!C847</f>
        <v/>
      </c>
      <c r="C649" t="str">
        <f>'Form Responses 1'!D847</f>
        <v/>
      </c>
      <c r="D649" t="str">
        <f>'Form Responses 1'!I847</f>
        <v/>
      </c>
      <c r="E649" t="str">
        <f>'Form Responses 1'!E847</f>
        <v/>
      </c>
      <c r="F649" t="str">
        <f>'Form Responses 1'!F847</f>
        <v/>
      </c>
      <c r="G649" t="str">
        <f>'Form Responses 1'!G847</f>
        <v/>
      </c>
      <c r="H649" t="str">
        <f>'Form Responses 1'!H847</f>
        <v/>
      </c>
      <c r="I649" t="str">
        <f>'Form Responses 1'!J847</f>
        <v/>
      </c>
    </row>
    <row r="650">
      <c r="A650" s="5" t="str">
        <f>'Form Responses 1'!B848</f>
        <v/>
      </c>
      <c r="B650" t="str">
        <f>'Form Responses 1'!C848</f>
        <v/>
      </c>
      <c r="C650" t="str">
        <f>'Form Responses 1'!D848</f>
        <v/>
      </c>
      <c r="D650" t="str">
        <f>'Form Responses 1'!I848</f>
        <v/>
      </c>
      <c r="E650" t="str">
        <f>'Form Responses 1'!E848</f>
        <v/>
      </c>
      <c r="F650" t="str">
        <f>'Form Responses 1'!F848</f>
        <v/>
      </c>
      <c r="G650" t="str">
        <f>'Form Responses 1'!G848</f>
        <v/>
      </c>
      <c r="H650" t="str">
        <f>'Form Responses 1'!H848</f>
        <v/>
      </c>
      <c r="I650" t="str">
        <f>'Form Responses 1'!J848</f>
        <v/>
      </c>
    </row>
    <row r="651">
      <c r="A651" s="5" t="str">
        <f>'Form Responses 1'!B849</f>
        <v/>
      </c>
      <c r="B651" t="str">
        <f>'Form Responses 1'!C849</f>
        <v/>
      </c>
      <c r="C651" t="str">
        <f>'Form Responses 1'!D849</f>
        <v/>
      </c>
      <c r="D651" t="str">
        <f>'Form Responses 1'!I849</f>
        <v/>
      </c>
      <c r="E651" t="str">
        <f>'Form Responses 1'!E849</f>
        <v/>
      </c>
      <c r="F651" t="str">
        <f>'Form Responses 1'!F849</f>
        <v/>
      </c>
      <c r="G651" t="str">
        <f>'Form Responses 1'!G849</f>
        <v/>
      </c>
      <c r="H651" t="str">
        <f>'Form Responses 1'!H849</f>
        <v/>
      </c>
      <c r="I651" t="str">
        <f>'Form Responses 1'!J849</f>
        <v/>
      </c>
    </row>
    <row r="652">
      <c r="A652" s="5" t="str">
        <f>'Form Responses 1'!B850</f>
        <v/>
      </c>
      <c r="B652" t="str">
        <f>'Form Responses 1'!C850</f>
        <v/>
      </c>
      <c r="C652" t="str">
        <f>'Form Responses 1'!D850</f>
        <v/>
      </c>
      <c r="D652" t="str">
        <f>'Form Responses 1'!I850</f>
        <v/>
      </c>
      <c r="E652" t="str">
        <f>'Form Responses 1'!E850</f>
        <v/>
      </c>
      <c r="F652" t="str">
        <f>'Form Responses 1'!F850</f>
        <v/>
      </c>
      <c r="G652" t="str">
        <f>'Form Responses 1'!G850</f>
        <v/>
      </c>
      <c r="H652" t="str">
        <f>'Form Responses 1'!H850</f>
        <v/>
      </c>
      <c r="I652" t="str">
        <f>'Form Responses 1'!J850</f>
        <v/>
      </c>
    </row>
    <row r="653">
      <c r="A653" s="5" t="str">
        <f>'Form Responses 1'!B851</f>
        <v/>
      </c>
      <c r="B653" t="str">
        <f>'Form Responses 1'!C851</f>
        <v/>
      </c>
      <c r="C653" t="str">
        <f>'Form Responses 1'!D851</f>
        <v/>
      </c>
      <c r="D653" t="str">
        <f>'Form Responses 1'!I851</f>
        <v/>
      </c>
      <c r="E653" t="str">
        <f>'Form Responses 1'!E851</f>
        <v/>
      </c>
      <c r="F653" t="str">
        <f>'Form Responses 1'!F851</f>
        <v/>
      </c>
      <c r="G653" t="str">
        <f>'Form Responses 1'!G851</f>
        <v/>
      </c>
      <c r="H653" t="str">
        <f>'Form Responses 1'!H851</f>
        <v/>
      </c>
      <c r="I653" t="str">
        <f>'Form Responses 1'!J851</f>
        <v/>
      </c>
    </row>
    <row r="654">
      <c r="A654" s="5" t="str">
        <f>'Form Responses 1'!B852</f>
        <v/>
      </c>
      <c r="B654" t="str">
        <f>'Form Responses 1'!C852</f>
        <v/>
      </c>
      <c r="C654" t="str">
        <f>'Form Responses 1'!D852</f>
        <v/>
      </c>
      <c r="D654" t="str">
        <f>'Form Responses 1'!I852</f>
        <v/>
      </c>
      <c r="E654" t="str">
        <f>'Form Responses 1'!E852</f>
        <v/>
      </c>
      <c r="F654" t="str">
        <f>'Form Responses 1'!F852</f>
        <v/>
      </c>
      <c r="G654" t="str">
        <f>'Form Responses 1'!G852</f>
        <v/>
      </c>
      <c r="H654" t="str">
        <f>'Form Responses 1'!H852</f>
        <v/>
      </c>
      <c r="I654" t="str">
        <f>'Form Responses 1'!J852</f>
        <v/>
      </c>
    </row>
    <row r="655">
      <c r="A655" s="5" t="str">
        <f>'Form Responses 1'!B853</f>
        <v/>
      </c>
      <c r="B655" t="str">
        <f>'Form Responses 1'!C853</f>
        <v/>
      </c>
      <c r="C655" t="str">
        <f>'Form Responses 1'!D853</f>
        <v/>
      </c>
      <c r="D655" t="str">
        <f>'Form Responses 1'!I853</f>
        <v/>
      </c>
      <c r="E655" t="str">
        <f>'Form Responses 1'!E853</f>
        <v/>
      </c>
      <c r="F655" t="str">
        <f>'Form Responses 1'!F853</f>
        <v/>
      </c>
      <c r="G655" t="str">
        <f>'Form Responses 1'!G853</f>
        <v/>
      </c>
      <c r="H655" t="str">
        <f>'Form Responses 1'!H853</f>
        <v/>
      </c>
      <c r="I655" t="str">
        <f>'Form Responses 1'!J853</f>
        <v/>
      </c>
    </row>
    <row r="656">
      <c r="A656" s="5" t="str">
        <f>'Form Responses 1'!B854</f>
        <v/>
      </c>
      <c r="B656" t="str">
        <f>'Form Responses 1'!C854</f>
        <v/>
      </c>
      <c r="C656" t="str">
        <f>'Form Responses 1'!D854</f>
        <v/>
      </c>
      <c r="D656" t="str">
        <f>'Form Responses 1'!I854</f>
        <v/>
      </c>
      <c r="E656" t="str">
        <f>'Form Responses 1'!E854</f>
        <v/>
      </c>
      <c r="F656" t="str">
        <f>'Form Responses 1'!F854</f>
        <v/>
      </c>
      <c r="G656" t="str">
        <f>'Form Responses 1'!G854</f>
        <v/>
      </c>
      <c r="H656" t="str">
        <f>'Form Responses 1'!H854</f>
        <v/>
      </c>
      <c r="I656" t="str">
        <f>'Form Responses 1'!J854</f>
        <v/>
      </c>
    </row>
    <row r="657">
      <c r="A657" s="5" t="str">
        <f>'Form Responses 1'!B855</f>
        <v/>
      </c>
      <c r="B657" t="str">
        <f>'Form Responses 1'!C855</f>
        <v/>
      </c>
      <c r="C657" t="str">
        <f>'Form Responses 1'!D855</f>
        <v/>
      </c>
      <c r="D657" t="str">
        <f>'Form Responses 1'!I855</f>
        <v/>
      </c>
      <c r="E657" t="str">
        <f>'Form Responses 1'!E855</f>
        <v/>
      </c>
      <c r="F657" t="str">
        <f>'Form Responses 1'!F855</f>
        <v/>
      </c>
      <c r="G657" t="str">
        <f>'Form Responses 1'!G855</f>
        <v/>
      </c>
      <c r="H657" t="str">
        <f>'Form Responses 1'!H855</f>
        <v/>
      </c>
      <c r="I657" t="str">
        <f>'Form Responses 1'!J855</f>
        <v/>
      </c>
    </row>
    <row r="658">
      <c r="A658" s="5" t="str">
        <f>'Form Responses 1'!B856</f>
        <v/>
      </c>
      <c r="B658" t="str">
        <f>'Form Responses 1'!C856</f>
        <v/>
      </c>
      <c r="C658" t="str">
        <f>'Form Responses 1'!D856</f>
        <v/>
      </c>
      <c r="D658" t="str">
        <f>'Form Responses 1'!I856</f>
        <v/>
      </c>
      <c r="E658" t="str">
        <f>'Form Responses 1'!E856</f>
        <v/>
      </c>
      <c r="F658" t="str">
        <f>'Form Responses 1'!F856</f>
        <v/>
      </c>
      <c r="G658" t="str">
        <f>'Form Responses 1'!G856</f>
        <v/>
      </c>
      <c r="H658" t="str">
        <f>'Form Responses 1'!H856</f>
        <v/>
      </c>
      <c r="I658" t="str">
        <f>'Form Responses 1'!J856</f>
        <v/>
      </c>
    </row>
    <row r="659">
      <c r="A659" s="5" t="str">
        <f>'Form Responses 1'!B857</f>
        <v/>
      </c>
      <c r="B659" t="str">
        <f>'Form Responses 1'!C857</f>
        <v/>
      </c>
      <c r="C659" t="str">
        <f>'Form Responses 1'!D857</f>
        <v/>
      </c>
      <c r="D659" t="str">
        <f>'Form Responses 1'!I857</f>
        <v/>
      </c>
      <c r="E659" t="str">
        <f>'Form Responses 1'!E857</f>
        <v/>
      </c>
      <c r="F659" t="str">
        <f>'Form Responses 1'!F857</f>
        <v/>
      </c>
      <c r="G659" t="str">
        <f>'Form Responses 1'!G857</f>
        <v/>
      </c>
      <c r="H659" t="str">
        <f>'Form Responses 1'!H857</f>
        <v/>
      </c>
      <c r="I659" t="str">
        <f>'Form Responses 1'!J857</f>
        <v/>
      </c>
    </row>
    <row r="660">
      <c r="A660" s="5" t="str">
        <f>'Form Responses 1'!B858</f>
        <v/>
      </c>
      <c r="B660" t="str">
        <f>'Form Responses 1'!C858</f>
        <v/>
      </c>
      <c r="C660" t="str">
        <f>'Form Responses 1'!D858</f>
        <v/>
      </c>
      <c r="D660" t="str">
        <f>'Form Responses 1'!I858</f>
        <v/>
      </c>
      <c r="E660" t="str">
        <f>'Form Responses 1'!E858</f>
        <v/>
      </c>
      <c r="F660" t="str">
        <f>'Form Responses 1'!F858</f>
        <v/>
      </c>
      <c r="G660" t="str">
        <f>'Form Responses 1'!G858</f>
        <v/>
      </c>
      <c r="H660" t="str">
        <f>'Form Responses 1'!H858</f>
        <v/>
      </c>
      <c r="I660" t="str">
        <f>'Form Responses 1'!J858</f>
        <v/>
      </c>
    </row>
    <row r="661">
      <c r="A661" s="5" t="str">
        <f>'Form Responses 1'!B859</f>
        <v/>
      </c>
      <c r="B661" t="str">
        <f>'Form Responses 1'!C859</f>
        <v/>
      </c>
      <c r="C661" t="str">
        <f>'Form Responses 1'!D859</f>
        <v/>
      </c>
      <c r="D661" t="str">
        <f>'Form Responses 1'!I859</f>
        <v/>
      </c>
      <c r="E661" t="str">
        <f>'Form Responses 1'!E859</f>
        <v/>
      </c>
      <c r="F661" t="str">
        <f>'Form Responses 1'!F859</f>
        <v/>
      </c>
      <c r="G661" t="str">
        <f>'Form Responses 1'!G859</f>
        <v/>
      </c>
      <c r="H661" t="str">
        <f>'Form Responses 1'!H859</f>
        <v/>
      </c>
      <c r="I661" t="str">
        <f>'Form Responses 1'!J859</f>
        <v/>
      </c>
    </row>
    <row r="662">
      <c r="A662" s="5" t="str">
        <f>'Form Responses 1'!B860</f>
        <v/>
      </c>
      <c r="B662" t="str">
        <f>'Form Responses 1'!C860</f>
        <v/>
      </c>
      <c r="C662" t="str">
        <f>'Form Responses 1'!D860</f>
        <v/>
      </c>
      <c r="D662" t="str">
        <f>'Form Responses 1'!I860</f>
        <v/>
      </c>
      <c r="E662" t="str">
        <f>'Form Responses 1'!E860</f>
        <v/>
      </c>
      <c r="F662" t="str">
        <f>'Form Responses 1'!F860</f>
        <v/>
      </c>
      <c r="G662" t="str">
        <f>'Form Responses 1'!G860</f>
        <v/>
      </c>
      <c r="H662" t="str">
        <f>'Form Responses 1'!H860</f>
        <v/>
      </c>
      <c r="I662" t="str">
        <f>'Form Responses 1'!J860</f>
        <v/>
      </c>
    </row>
    <row r="663">
      <c r="A663" s="5" t="str">
        <f>'Form Responses 1'!B861</f>
        <v/>
      </c>
      <c r="B663" t="str">
        <f>'Form Responses 1'!C861</f>
        <v/>
      </c>
      <c r="C663" t="str">
        <f>'Form Responses 1'!D861</f>
        <v/>
      </c>
      <c r="D663" t="str">
        <f>'Form Responses 1'!I861</f>
        <v/>
      </c>
      <c r="E663" t="str">
        <f>'Form Responses 1'!E861</f>
        <v/>
      </c>
      <c r="F663" t="str">
        <f>'Form Responses 1'!F861</f>
        <v/>
      </c>
      <c r="G663" t="str">
        <f>'Form Responses 1'!G861</f>
        <v/>
      </c>
      <c r="H663" t="str">
        <f>'Form Responses 1'!H861</f>
        <v/>
      </c>
      <c r="I663" t="str">
        <f>'Form Responses 1'!J861</f>
        <v/>
      </c>
    </row>
    <row r="664">
      <c r="A664" s="5" t="str">
        <f>'Form Responses 1'!B862</f>
        <v/>
      </c>
      <c r="B664" t="str">
        <f>'Form Responses 1'!C862</f>
        <v/>
      </c>
      <c r="C664" t="str">
        <f>'Form Responses 1'!D862</f>
        <v/>
      </c>
      <c r="D664" t="str">
        <f>'Form Responses 1'!I862</f>
        <v/>
      </c>
      <c r="E664" t="str">
        <f>'Form Responses 1'!E862</f>
        <v/>
      </c>
      <c r="F664" t="str">
        <f>'Form Responses 1'!F862</f>
        <v/>
      </c>
      <c r="G664" t="str">
        <f>'Form Responses 1'!G862</f>
        <v/>
      </c>
      <c r="H664" t="str">
        <f>'Form Responses 1'!H862</f>
        <v/>
      </c>
      <c r="I664" t="str">
        <f>'Form Responses 1'!J862</f>
        <v/>
      </c>
    </row>
    <row r="665">
      <c r="A665" s="5" t="str">
        <f>'Form Responses 1'!B863</f>
        <v/>
      </c>
      <c r="B665" t="str">
        <f>'Form Responses 1'!C863</f>
        <v/>
      </c>
      <c r="C665" t="str">
        <f>'Form Responses 1'!D863</f>
        <v/>
      </c>
      <c r="D665" t="str">
        <f>'Form Responses 1'!I863</f>
        <v/>
      </c>
      <c r="E665" t="str">
        <f>'Form Responses 1'!E863</f>
        <v/>
      </c>
      <c r="F665" t="str">
        <f>'Form Responses 1'!F863</f>
        <v/>
      </c>
      <c r="G665" t="str">
        <f>'Form Responses 1'!G863</f>
        <v/>
      </c>
      <c r="H665" t="str">
        <f>'Form Responses 1'!H863</f>
        <v/>
      </c>
      <c r="I665" t="str">
        <f>'Form Responses 1'!J863</f>
        <v/>
      </c>
    </row>
    <row r="666">
      <c r="A666" s="5" t="str">
        <f>'Form Responses 1'!B864</f>
        <v/>
      </c>
      <c r="B666" t="str">
        <f>'Form Responses 1'!C864</f>
        <v/>
      </c>
      <c r="C666" t="str">
        <f>'Form Responses 1'!D864</f>
        <v/>
      </c>
      <c r="D666" t="str">
        <f>'Form Responses 1'!I864</f>
        <v/>
      </c>
      <c r="E666" t="str">
        <f>'Form Responses 1'!E864</f>
        <v/>
      </c>
      <c r="F666" t="str">
        <f>'Form Responses 1'!F864</f>
        <v/>
      </c>
      <c r="G666" t="str">
        <f>'Form Responses 1'!G864</f>
        <v/>
      </c>
      <c r="H666" t="str">
        <f>'Form Responses 1'!H864</f>
        <v/>
      </c>
      <c r="I666" t="str">
        <f>'Form Responses 1'!J864</f>
        <v/>
      </c>
    </row>
    <row r="667">
      <c r="A667" s="5" t="str">
        <f>'Form Responses 1'!B865</f>
        <v/>
      </c>
      <c r="B667" t="str">
        <f>'Form Responses 1'!C865</f>
        <v/>
      </c>
      <c r="C667" t="str">
        <f>'Form Responses 1'!D865</f>
        <v/>
      </c>
      <c r="D667" t="str">
        <f>'Form Responses 1'!I865</f>
        <v/>
      </c>
      <c r="E667" t="str">
        <f>'Form Responses 1'!E865</f>
        <v/>
      </c>
      <c r="F667" t="str">
        <f>'Form Responses 1'!F865</f>
        <v/>
      </c>
      <c r="G667" t="str">
        <f>'Form Responses 1'!G865</f>
        <v/>
      </c>
      <c r="H667" t="str">
        <f>'Form Responses 1'!H865</f>
        <v/>
      </c>
      <c r="I667" t="str">
        <f>'Form Responses 1'!J865</f>
        <v/>
      </c>
    </row>
    <row r="668">
      <c r="A668" s="5" t="str">
        <f>'Form Responses 1'!B866</f>
        <v/>
      </c>
      <c r="B668" t="str">
        <f>'Form Responses 1'!C866</f>
        <v/>
      </c>
      <c r="C668" t="str">
        <f>'Form Responses 1'!D866</f>
        <v/>
      </c>
      <c r="D668" t="str">
        <f>'Form Responses 1'!I866</f>
        <v/>
      </c>
      <c r="E668" t="str">
        <f>'Form Responses 1'!E866</f>
        <v/>
      </c>
      <c r="F668" t="str">
        <f>'Form Responses 1'!F866</f>
        <v/>
      </c>
      <c r="G668" t="str">
        <f>'Form Responses 1'!G866</f>
        <v/>
      </c>
      <c r="H668" t="str">
        <f>'Form Responses 1'!H866</f>
        <v/>
      </c>
      <c r="I668" t="str">
        <f>'Form Responses 1'!J866</f>
        <v/>
      </c>
    </row>
    <row r="669">
      <c r="A669" s="5" t="str">
        <f>'Form Responses 1'!B867</f>
        <v/>
      </c>
      <c r="B669" t="str">
        <f>'Form Responses 1'!C867</f>
        <v/>
      </c>
      <c r="C669" t="str">
        <f>'Form Responses 1'!D867</f>
        <v/>
      </c>
      <c r="D669" t="str">
        <f>'Form Responses 1'!I867</f>
        <v/>
      </c>
      <c r="E669" t="str">
        <f>'Form Responses 1'!E867</f>
        <v/>
      </c>
      <c r="F669" t="str">
        <f>'Form Responses 1'!F867</f>
        <v/>
      </c>
      <c r="G669" t="str">
        <f>'Form Responses 1'!G867</f>
        <v/>
      </c>
      <c r="H669" t="str">
        <f>'Form Responses 1'!H867</f>
        <v/>
      </c>
      <c r="I669" t="str">
        <f>'Form Responses 1'!J867</f>
        <v/>
      </c>
    </row>
    <row r="670">
      <c r="A670" s="5" t="str">
        <f>'Form Responses 1'!B868</f>
        <v/>
      </c>
      <c r="B670" t="str">
        <f>'Form Responses 1'!C868</f>
        <v/>
      </c>
      <c r="C670" t="str">
        <f>'Form Responses 1'!D868</f>
        <v/>
      </c>
      <c r="D670" t="str">
        <f>'Form Responses 1'!I868</f>
        <v/>
      </c>
      <c r="E670" t="str">
        <f>'Form Responses 1'!E868</f>
        <v/>
      </c>
      <c r="F670" t="str">
        <f>'Form Responses 1'!F868</f>
        <v/>
      </c>
      <c r="G670" t="str">
        <f>'Form Responses 1'!G868</f>
        <v/>
      </c>
      <c r="H670" t="str">
        <f>'Form Responses 1'!H868</f>
        <v/>
      </c>
      <c r="I670" t="str">
        <f>'Form Responses 1'!J868</f>
        <v/>
      </c>
    </row>
    <row r="671">
      <c r="A671" s="5" t="str">
        <f>'Form Responses 1'!B869</f>
        <v/>
      </c>
      <c r="B671" t="str">
        <f>'Form Responses 1'!C869</f>
        <v/>
      </c>
      <c r="C671" t="str">
        <f>'Form Responses 1'!D869</f>
        <v/>
      </c>
      <c r="D671" t="str">
        <f>'Form Responses 1'!I869</f>
        <v/>
      </c>
      <c r="E671" t="str">
        <f>'Form Responses 1'!E869</f>
        <v/>
      </c>
      <c r="F671" t="str">
        <f>'Form Responses 1'!F869</f>
        <v/>
      </c>
      <c r="G671" t="str">
        <f>'Form Responses 1'!G869</f>
        <v/>
      </c>
      <c r="H671" t="str">
        <f>'Form Responses 1'!H869</f>
        <v/>
      </c>
      <c r="I671" t="str">
        <f>'Form Responses 1'!J869</f>
        <v/>
      </c>
    </row>
    <row r="672">
      <c r="A672" s="5" t="str">
        <f>'Form Responses 1'!B870</f>
        <v/>
      </c>
      <c r="B672" t="str">
        <f>'Form Responses 1'!C870</f>
        <v/>
      </c>
      <c r="C672" t="str">
        <f>'Form Responses 1'!D870</f>
        <v/>
      </c>
      <c r="D672" t="str">
        <f>'Form Responses 1'!I870</f>
        <v/>
      </c>
      <c r="E672" t="str">
        <f>'Form Responses 1'!E870</f>
        <v/>
      </c>
      <c r="F672" t="str">
        <f>'Form Responses 1'!F870</f>
        <v/>
      </c>
      <c r="G672" t="str">
        <f>'Form Responses 1'!G870</f>
        <v/>
      </c>
      <c r="H672" t="str">
        <f>'Form Responses 1'!H870</f>
        <v/>
      </c>
      <c r="I672" t="str">
        <f>'Form Responses 1'!J870</f>
        <v/>
      </c>
    </row>
    <row r="673">
      <c r="A673" s="5" t="str">
        <f>'Form Responses 1'!B871</f>
        <v/>
      </c>
      <c r="B673" t="str">
        <f>'Form Responses 1'!C871</f>
        <v/>
      </c>
      <c r="C673" t="str">
        <f>'Form Responses 1'!D871</f>
        <v/>
      </c>
      <c r="D673" t="str">
        <f>'Form Responses 1'!I871</f>
        <v/>
      </c>
      <c r="E673" t="str">
        <f>'Form Responses 1'!E871</f>
        <v/>
      </c>
      <c r="F673" t="str">
        <f>'Form Responses 1'!F871</f>
        <v/>
      </c>
      <c r="G673" t="str">
        <f>'Form Responses 1'!G871</f>
        <v/>
      </c>
      <c r="H673" t="str">
        <f>'Form Responses 1'!H871</f>
        <v/>
      </c>
      <c r="I673" t="str">
        <f>'Form Responses 1'!J871</f>
        <v/>
      </c>
    </row>
    <row r="674">
      <c r="A674" s="5" t="str">
        <f>'Form Responses 1'!B872</f>
        <v/>
      </c>
      <c r="B674" t="str">
        <f>'Form Responses 1'!C872</f>
        <v/>
      </c>
      <c r="C674" t="str">
        <f>'Form Responses 1'!D872</f>
        <v/>
      </c>
      <c r="D674" t="str">
        <f>'Form Responses 1'!I872</f>
        <v/>
      </c>
      <c r="E674" t="str">
        <f>'Form Responses 1'!E872</f>
        <v/>
      </c>
      <c r="F674" t="str">
        <f>'Form Responses 1'!F872</f>
        <v/>
      </c>
      <c r="G674" t="str">
        <f>'Form Responses 1'!G872</f>
        <v/>
      </c>
      <c r="H674" t="str">
        <f>'Form Responses 1'!H872</f>
        <v/>
      </c>
      <c r="I674" t="str">
        <f>'Form Responses 1'!J872</f>
        <v/>
      </c>
    </row>
    <row r="675">
      <c r="A675" s="5" t="str">
        <f>'Form Responses 1'!B873</f>
        <v/>
      </c>
      <c r="B675" t="str">
        <f>'Form Responses 1'!C873</f>
        <v/>
      </c>
      <c r="C675" t="str">
        <f>'Form Responses 1'!D873</f>
        <v/>
      </c>
      <c r="D675" t="str">
        <f>'Form Responses 1'!I873</f>
        <v/>
      </c>
      <c r="E675" t="str">
        <f>'Form Responses 1'!E873</f>
        <v/>
      </c>
      <c r="F675" t="str">
        <f>'Form Responses 1'!F873</f>
        <v/>
      </c>
      <c r="G675" t="str">
        <f>'Form Responses 1'!G873</f>
        <v/>
      </c>
      <c r="H675" t="str">
        <f>'Form Responses 1'!H873</f>
        <v/>
      </c>
      <c r="I675" t="str">
        <f>'Form Responses 1'!J873</f>
        <v/>
      </c>
    </row>
    <row r="676">
      <c r="A676" s="5" t="str">
        <f>'Form Responses 1'!B874</f>
        <v/>
      </c>
      <c r="B676" t="str">
        <f>'Form Responses 1'!C874</f>
        <v/>
      </c>
      <c r="C676" t="str">
        <f>'Form Responses 1'!D874</f>
        <v/>
      </c>
      <c r="D676" t="str">
        <f>'Form Responses 1'!I874</f>
        <v/>
      </c>
      <c r="E676" t="str">
        <f>'Form Responses 1'!E874</f>
        <v/>
      </c>
      <c r="F676" t="str">
        <f>'Form Responses 1'!F874</f>
        <v/>
      </c>
      <c r="G676" t="str">
        <f>'Form Responses 1'!G874</f>
        <v/>
      </c>
      <c r="H676" t="str">
        <f>'Form Responses 1'!H874</f>
        <v/>
      </c>
      <c r="I676" t="str">
        <f>'Form Responses 1'!J874</f>
        <v/>
      </c>
    </row>
    <row r="677">
      <c r="A677" s="5" t="str">
        <f>'Form Responses 1'!B875</f>
        <v/>
      </c>
      <c r="B677" t="str">
        <f>'Form Responses 1'!C875</f>
        <v/>
      </c>
      <c r="C677" t="str">
        <f>'Form Responses 1'!D875</f>
        <v/>
      </c>
      <c r="D677" t="str">
        <f>'Form Responses 1'!I875</f>
        <v/>
      </c>
      <c r="E677" t="str">
        <f>'Form Responses 1'!E875</f>
        <v/>
      </c>
      <c r="F677" t="str">
        <f>'Form Responses 1'!F875</f>
        <v/>
      </c>
      <c r="G677" t="str">
        <f>'Form Responses 1'!G875</f>
        <v/>
      </c>
      <c r="H677" t="str">
        <f>'Form Responses 1'!H875</f>
        <v/>
      </c>
      <c r="I677" t="str">
        <f>'Form Responses 1'!J875</f>
        <v/>
      </c>
    </row>
    <row r="678">
      <c r="A678" s="5" t="str">
        <f>'Form Responses 1'!B876</f>
        <v/>
      </c>
      <c r="B678" t="str">
        <f>'Form Responses 1'!C876</f>
        <v/>
      </c>
      <c r="C678" t="str">
        <f>'Form Responses 1'!D876</f>
        <v/>
      </c>
      <c r="D678" t="str">
        <f>'Form Responses 1'!I876</f>
        <v/>
      </c>
      <c r="E678" t="str">
        <f>'Form Responses 1'!E876</f>
        <v/>
      </c>
      <c r="F678" t="str">
        <f>'Form Responses 1'!F876</f>
        <v/>
      </c>
      <c r="G678" t="str">
        <f>'Form Responses 1'!G876</f>
        <v/>
      </c>
      <c r="H678" t="str">
        <f>'Form Responses 1'!H876</f>
        <v/>
      </c>
      <c r="I678" t="str">
        <f>'Form Responses 1'!J876</f>
        <v/>
      </c>
    </row>
    <row r="679">
      <c r="A679" s="5" t="str">
        <f>'Form Responses 1'!B877</f>
        <v/>
      </c>
      <c r="B679" t="str">
        <f>'Form Responses 1'!C877</f>
        <v/>
      </c>
      <c r="C679" t="str">
        <f>'Form Responses 1'!D877</f>
        <v/>
      </c>
      <c r="D679" t="str">
        <f>'Form Responses 1'!I877</f>
        <v/>
      </c>
      <c r="E679" t="str">
        <f>'Form Responses 1'!E877</f>
        <v/>
      </c>
      <c r="F679" t="str">
        <f>'Form Responses 1'!F877</f>
        <v/>
      </c>
      <c r="G679" t="str">
        <f>'Form Responses 1'!G877</f>
        <v/>
      </c>
      <c r="H679" t="str">
        <f>'Form Responses 1'!H877</f>
        <v/>
      </c>
      <c r="I679" t="str">
        <f>'Form Responses 1'!J877</f>
        <v/>
      </c>
    </row>
    <row r="680">
      <c r="A680" s="5" t="str">
        <f>'Form Responses 1'!B878</f>
        <v/>
      </c>
      <c r="B680" t="str">
        <f>'Form Responses 1'!C878</f>
        <v/>
      </c>
      <c r="C680" t="str">
        <f>'Form Responses 1'!D878</f>
        <v/>
      </c>
      <c r="D680" t="str">
        <f>'Form Responses 1'!I878</f>
        <v/>
      </c>
      <c r="E680" t="str">
        <f>'Form Responses 1'!E878</f>
        <v/>
      </c>
      <c r="F680" t="str">
        <f>'Form Responses 1'!F878</f>
        <v/>
      </c>
      <c r="G680" t="str">
        <f>'Form Responses 1'!G878</f>
        <v/>
      </c>
      <c r="H680" t="str">
        <f>'Form Responses 1'!H878</f>
        <v/>
      </c>
      <c r="I680" t="str">
        <f>'Form Responses 1'!J878</f>
        <v/>
      </c>
    </row>
    <row r="681">
      <c r="A681" s="5" t="str">
        <f>'Form Responses 1'!B879</f>
        <v/>
      </c>
      <c r="B681" t="str">
        <f>'Form Responses 1'!C879</f>
        <v/>
      </c>
      <c r="C681" t="str">
        <f>'Form Responses 1'!D879</f>
        <v/>
      </c>
      <c r="D681" t="str">
        <f>'Form Responses 1'!I879</f>
        <v/>
      </c>
      <c r="E681" t="str">
        <f>'Form Responses 1'!E879</f>
        <v/>
      </c>
      <c r="F681" t="str">
        <f>'Form Responses 1'!F879</f>
        <v/>
      </c>
      <c r="G681" t="str">
        <f>'Form Responses 1'!G879</f>
        <v/>
      </c>
      <c r="H681" t="str">
        <f>'Form Responses 1'!H879</f>
        <v/>
      </c>
      <c r="I681" t="str">
        <f>'Form Responses 1'!J879</f>
        <v/>
      </c>
    </row>
    <row r="682">
      <c r="A682" s="5" t="str">
        <f>'Form Responses 1'!B880</f>
        <v/>
      </c>
      <c r="B682" t="str">
        <f>'Form Responses 1'!C880</f>
        <v/>
      </c>
      <c r="C682" t="str">
        <f>'Form Responses 1'!D880</f>
        <v/>
      </c>
      <c r="D682" t="str">
        <f>'Form Responses 1'!I880</f>
        <v/>
      </c>
      <c r="E682" t="str">
        <f>'Form Responses 1'!E880</f>
        <v/>
      </c>
      <c r="F682" t="str">
        <f>'Form Responses 1'!F880</f>
        <v/>
      </c>
      <c r="G682" t="str">
        <f>'Form Responses 1'!G880</f>
        <v/>
      </c>
      <c r="H682" t="str">
        <f>'Form Responses 1'!H880</f>
        <v/>
      </c>
      <c r="I682" t="str">
        <f>'Form Responses 1'!J880</f>
        <v/>
      </c>
    </row>
    <row r="683">
      <c r="A683" s="5" t="str">
        <f>'Form Responses 1'!B881</f>
        <v/>
      </c>
      <c r="B683" t="str">
        <f>'Form Responses 1'!C881</f>
        <v/>
      </c>
      <c r="C683" t="str">
        <f>'Form Responses 1'!D881</f>
        <v/>
      </c>
      <c r="D683" t="str">
        <f>'Form Responses 1'!I881</f>
        <v/>
      </c>
      <c r="E683" t="str">
        <f>'Form Responses 1'!E881</f>
        <v/>
      </c>
      <c r="F683" t="str">
        <f>'Form Responses 1'!F881</f>
        <v/>
      </c>
      <c r="G683" t="str">
        <f>'Form Responses 1'!G881</f>
        <v/>
      </c>
      <c r="H683" t="str">
        <f>'Form Responses 1'!H881</f>
        <v/>
      </c>
      <c r="I683" t="str">
        <f>'Form Responses 1'!J881</f>
        <v/>
      </c>
    </row>
    <row r="684">
      <c r="A684" s="5" t="str">
        <f>'Form Responses 1'!B882</f>
        <v/>
      </c>
      <c r="B684" t="str">
        <f>'Form Responses 1'!C882</f>
        <v/>
      </c>
      <c r="C684" t="str">
        <f>'Form Responses 1'!D882</f>
        <v/>
      </c>
      <c r="D684" t="str">
        <f>'Form Responses 1'!I882</f>
        <v/>
      </c>
      <c r="E684" t="str">
        <f>'Form Responses 1'!E882</f>
        <v/>
      </c>
      <c r="F684" t="str">
        <f>'Form Responses 1'!F882</f>
        <v/>
      </c>
      <c r="G684" t="str">
        <f>'Form Responses 1'!G882</f>
        <v/>
      </c>
      <c r="H684" t="str">
        <f>'Form Responses 1'!H882</f>
        <v/>
      </c>
      <c r="I684" t="str">
        <f>'Form Responses 1'!J882</f>
        <v/>
      </c>
    </row>
    <row r="685">
      <c r="A685" s="5" t="str">
        <f>'Form Responses 1'!B883</f>
        <v/>
      </c>
      <c r="B685" t="str">
        <f>'Form Responses 1'!C883</f>
        <v/>
      </c>
      <c r="C685" t="str">
        <f>'Form Responses 1'!D883</f>
        <v/>
      </c>
      <c r="D685" t="str">
        <f>'Form Responses 1'!I883</f>
        <v/>
      </c>
      <c r="E685" t="str">
        <f>'Form Responses 1'!E883</f>
        <v/>
      </c>
      <c r="F685" t="str">
        <f>'Form Responses 1'!F883</f>
        <v/>
      </c>
      <c r="G685" t="str">
        <f>'Form Responses 1'!G883</f>
        <v/>
      </c>
      <c r="H685" t="str">
        <f>'Form Responses 1'!H883</f>
        <v/>
      </c>
      <c r="I685" t="str">
        <f>'Form Responses 1'!J883</f>
        <v/>
      </c>
    </row>
    <row r="686">
      <c r="A686" s="5" t="str">
        <f>'Form Responses 1'!B884</f>
        <v/>
      </c>
      <c r="B686" t="str">
        <f>'Form Responses 1'!C884</f>
        <v/>
      </c>
      <c r="C686" t="str">
        <f>'Form Responses 1'!D884</f>
        <v/>
      </c>
      <c r="D686" t="str">
        <f>'Form Responses 1'!I884</f>
        <v/>
      </c>
      <c r="E686" t="str">
        <f>'Form Responses 1'!E884</f>
        <v/>
      </c>
      <c r="F686" t="str">
        <f>'Form Responses 1'!F884</f>
        <v/>
      </c>
      <c r="G686" t="str">
        <f>'Form Responses 1'!G884</f>
        <v/>
      </c>
      <c r="H686" t="str">
        <f>'Form Responses 1'!H884</f>
        <v/>
      </c>
      <c r="I686" t="str">
        <f>'Form Responses 1'!J884</f>
        <v/>
      </c>
    </row>
    <row r="687">
      <c r="A687" s="5" t="str">
        <f>'Form Responses 1'!B885</f>
        <v/>
      </c>
      <c r="B687" t="str">
        <f>'Form Responses 1'!C885</f>
        <v/>
      </c>
      <c r="C687" t="str">
        <f>'Form Responses 1'!D885</f>
        <v/>
      </c>
      <c r="D687" t="str">
        <f>'Form Responses 1'!I885</f>
        <v/>
      </c>
      <c r="E687" t="str">
        <f>'Form Responses 1'!E885</f>
        <v/>
      </c>
      <c r="F687" t="str">
        <f>'Form Responses 1'!F885</f>
        <v/>
      </c>
      <c r="G687" t="str">
        <f>'Form Responses 1'!G885</f>
        <v/>
      </c>
      <c r="H687" t="str">
        <f>'Form Responses 1'!H885</f>
        <v/>
      </c>
      <c r="I687" t="str">
        <f>'Form Responses 1'!J885</f>
        <v/>
      </c>
    </row>
    <row r="688">
      <c r="A688" s="5" t="str">
        <f>'Form Responses 1'!B886</f>
        <v/>
      </c>
      <c r="B688" t="str">
        <f>'Form Responses 1'!C886</f>
        <v/>
      </c>
      <c r="C688" t="str">
        <f>'Form Responses 1'!D886</f>
        <v/>
      </c>
      <c r="D688" t="str">
        <f>'Form Responses 1'!I886</f>
        <v/>
      </c>
      <c r="E688" t="str">
        <f>'Form Responses 1'!E886</f>
        <v/>
      </c>
      <c r="F688" t="str">
        <f>'Form Responses 1'!F886</f>
        <v/>
      </c>
      <c r="G688" t="str">
        <f>'Form Responses 1'!G886</f>
        <v/>
      </c>
      <c r="H688" t="str">
        <f>'Form Responses 1'!H886</f>
        <v/>
      </c>
      <c r="I688" t="str">
        <f>'Form Responses 1'!J886</f>
        <v/>
      </c>
    </row>
    <row r="689">
      <c r="A689" s="5" t="str">
        <f>'Form Responses 1'!B887</f>
        <v/>
      </c>
      <c r="B689" t="str">
        <f>'Form Responses 1'!C887</f>
        <v/>
      </c>
      <c r="C689" t="str">
        <f>'Form Responses 1'!D887</f>
        <v/>
      </c>
      <c r="D689" t="str">
        <f>'Form Responses 1'!I887</f>
        <v/>
      </c>
      <c r="E689" t="str">
        <f>'Form Responses 1'!E887</f>
        <v/>
      </c>
      <c r="F689" t="str">
        <f>'Form Responses 1'!F887</f>
        <v/>
      </c>
      <c r="G689" t="str">
        <f>'Form Responses 1'!G887</f>
        <v/>
      </c>
      <c r="H689" t="str">
        <f>'Form Responses 1'!H887</f>
        <v/>
      </c>
      <c r="I689" t="str">
        <f>'Form Responses 1'!J887</f>
        <v/>
      </c>
    </row>
    <row r="690">
      <c r="A690" s="5" t="str">
        <f>'Form Responses 1'!B888</f>
        <v/>
      </c>
      <c r="B690" t="str">
        <f>'Form Responses 1'!C888</f>
        <v/>
      </c>
      <c r="C690" t="str">
        <f>'Form Responses 1'!D888</f>
        <v/>
      </c>
      <c r="D690" t="str">
        <f>'Form Responses 1'!I888</f>
        <v/>
      </c>
      <c r="E690" t="str">
        <f>'Form Responses 1'!E888</f>
        <v/>
      </c>
      <c r="F690" t="str">
        <f>'Form Responses 1'!F888</f>
        <v/>
      </c>
      <c r="G690" t="str">
        <f>'Form Responses 1'!G888</f>
        <v/>
      </c>
      <c r="H690" t="str">
        <f>'Form Responses 1'!H888</f>
        <v/>
      </c>
      <c r="I690" t="str">
        <f>'Form Responses 1'!J888</f>
        <v/>
      </c>
    </row>
    <row r="691">
      <c r="A691" s="5" t="str">
        <f>'Form Responses 1'!B889</f>
        <v/>
      </c>
      <c r="B691" t="str">
        <f>'Form Responses 1'!C889</f>
        <v/>
      </c>
      <c r="C691" t="str">
        <f>'Form Responses 1'!D889</f>
        <v/>
      </c>
      <c r="D691" t="str">
        <f>'Form Responses 1'!I889</f>
        <v/>
      </c>
      <c r="E691" t="str">
        <f>'Form Responses 1'!E889</f>
        <v/>
      </c>
      <c r="F691" t="str">
        <f>'Form Responses 1'!F889</f>
        <v/>
      </c>
      <c r="G691" t="str">
        <f>'Form Responses 1'!G889</f>
        <v/>
      </c>
      <c r="H691" t="str">
        <f>'Form Responses 1'!H889</f>
        <v/>
      </c>
      <c r="I691" t="str">
        <f>'Form Responses 1'!J889</f>
        <v/>
      </c>
    </row>
    <row r="692">
      <c r="A692" s="5" t="str">
        <f>'Form Responses 1'!B890</f>
        <v/>
      </c>
      <c r="B692" t="str">
        <f>'Form Responses 1'!C890</f>
        <v/>
      </c>
      <c r="C692" t="str">
        <f>'Form Responses 1'!D890</f>
        <v/>
      </c>
      <c r="D692" t="str">
        <f>'Form Responses 1'!I890</f>
        <v/>
      </c>
      <c r="E692" t="str">
        <f>'Form Responses 1'!E890</f>
        <v/>
      </c>
      <c r="F692" t="str">
        <f>'Form Responses 1'!F890</f>
        <v/>
      </c>
      <c r="G692" t="str">
        <f>'Form Responses 1'!G890</f>
        <v/>
      </c>
      <c r="H692" t="str">
        <f>'Form Responses 1'!H890</f>
        <v/>
      </c>
      <c r="I692" t="str">
        <f>'Form Responses 1'!J890</f>
        <v/>
      </c>
    </row>
    <row r="693">
      <c r="A693" s="5" t="str">
        <f>'Form Responses 1'!B891</f>
        <v/>
      </c>
      <c r="B693" t="str">
        <f>'Form Responses 1'!C891</f>
        <v/>
      </c>
      <c r="C693" t="str">
        <f>'Form Responses 1'!D891</f>
        <v/>
      </c>
      <c r="D693" t="str">
        <f>'Form Responses 1'!I891</f>
        <v/>
      </c>
      <c r="E693" t="str">
        <f>'Form Responses 1'!E891</f>
        <v/>
      </c>
      <c r="F693" t="str">
        <f>'Form Responses 1'!F891</f>
        <v/>
      </c>
      <c r="G693" t="str">
        <f>'Form Responses 1'!G891</f>
        <v/>
      </c>
      <c r="H693" t="str">
        <f>'Form Responses 1'!H891</f>
        <v/>
      </c>
      <c r="I693" t="str">
        <f>'Form Responses 1'!J891</f>
        <v/>
      </c>
    </row>
    <row r="694">
      <c r="A694" s="5" t="str">
        <f>'Form Responses 1'!B892</f>
        <v/>
      </c>
      <c r="B694" t="str">
        <f>'Form Responses 1'!C892</f>
        <v/>
      </c>
      <c r="C694" t="str">
        <f>'Form Responses 1'!D892</f>
        <v/>
      </c>
      <c r="D694" t="str">
        <f>'Form Responses 1'!I892</f>
        <v/>
      </c>
      <c r="E694" t="str">
        <f>'Form Responses 1'!E892</f>
        <v/>
      </c>
      <c r="F694" t="str">
        <f>'Form Responses 1'!F892</f>
        <v/>
      </c>
      <c r="G694" t="str">
        <f>'Form Responses 1'!G892</f>
        <v/>
      </c>
      <c r="H694" t="str">
        <f>'Form Responses 1'!H892</f>
        <v/>
      </c>
      <c r="I694" t="str">
        <f>'Form Responses 1'!J892</f>
        <v/>
      </c>
    </row>
    <row r="695">
      <c r="A695" s="5" t="str">
        <f>'Form Responses 1'!B893</f>
        <v/>
      </c>
      <c r="B695" t="str">
        <f>'Form Responses 1'!C893</f>
        <v/>
      </c>
      <c r="C695" t="str">
        <f>'Form Responses 1'!D893</f>
        <v/>
      </c>
      <c r="D695" t="str">
        <f>'Form Responses 1'!I893</f>
        <v/>
      </c>
      <c r="E695" t="str">
        <f>'Form Responses 1'!E893</f>
        <v/>
      </c>
      <c r="F695" t="str">
        <f>'Form Responses 1'!F893</f>
        <v/>
      </c>
      <c r="G695" t="str">
        <f>'Form Responses 1'!G893</f>
        <v/>
      </c>
      <c r="H695" t="str">
        <f>'Form Responses 1'!H893</f>
        <v/>
      </c>
      <c r="I695" t="str">
        <f>'Form Responses 1'!J893</f>
        <v/>
      </c>
    </row>
    <row r="696">
      <c r="A696" s="5" t="str">
        <f>'Form Responses 1'!B894</f>
        <v/>
      </c>
      <c r="B696" t="str">
        <f>'Form Responses 1'!C894</f>
        <v/>
      </c>
      <c r="C696" t="str">
        <f>'Form Responses 1'!D894</f>
        <v/>
      </c>
      <c r="D696" t="str">
        <f>'Form Responses 1'!I894</f>
        <v/>
      </c>
      <c r="E696" t="str">
        <f>'Form Responses 1'!E894</f>
        <v/>
      </c>
      <c r="F696" t="str">
        <f>'Form Responses 1'!F894</f>
        <v/>
      </c>
      <c r="G696" t="str">
        <f>'Form Responses 1'!G894</f>
        <v/>
      </c>
      <c r="H696" t="str">
        <f>'Form Responses 1'!H894</f>
        <v/>
      </c>
      <c r="I696" t="str">
        <f>'Form Responses 1'!J894</f>
        <v/>
      </c>
    </row>
    <row r="697">
      <c r="A697" s="5" t="str">
        <f>'Form Responses 1'!B895</f>
        <v/>
      </c>
      <c r="B697" t="str">
        <f>'Form Responses 1'!C895</f>
        <v/>
      </c>
      <c r="C697" t="str">
        <f>'Form Responses 1'!D895</f>
        <v/>
      </c>
      <c r="D697" t="str">
        <f>'Form Responses 1'!I895</f>
        <v/>
      </c>
      <c r="E697" t="str">
        <f>'Form Responses 1'!E895</f>
        <v/>
      </c>
      <c r="F697" t="str">
        <f>'Form Responses 1'!F895</f>
        <v/>
      </c>
      <c r="G697" t="str">
        <f>'Form Responses 1'!G895</f>
        <v/>
      </c>
      <c r="H697" t="str">
        <f>'Form Responses 1'!H895</f>
        <v/>
      </c>
      <c r="I697" t="str">
        <f>'Form Responses 1'!J895</f>
        <v/>
      </c>
    </row>
    <row r="698">
      <c r="A698" s="5" t="str">
        <f>'Form Responses 1'!B896</f>
        <v/>
      </c>
      <c r="B698" t="str">
        <f>'Form Responses 1'!C896</f>
        <v/>
      </c>
      <c r="C698" t="str">
        <f>'Form Responses 1'!D896</f>
        <v/>
      </c>
      <c r="D698" t="str">
        <f>'Form Responses 1'!I896</f>
        <v/>
      </c>
      <c r="E698" t="str">
        <f>'Form Responses 1'!E896</f>
        <v/>
      </c>
      <c r="F698" t="str">
        <f>'Form Responses 1'!F896</f>
        <v/>
      </c>
      <c r="G698" t="str">
        <f>'Form Responses 1'!G896</f>
        <v/>
      </c>
      <c r="H698" t="str">
        <f>'Form Responses 1'!H896</f>
        <v/>
      </c>
      <c r="I698" t="str">
        <f>'Form Responses 1'!J896</f>
        <v/>
      </c>
    </row>
    <row r="699">
      <c r="A699" s="5" t="str">
        <f>'Form Responses 1'!B897</f>
        <v/>
      </c>
      <c r="B699" t="str">
        <f>'Form Responses 1'!C897</f>
        <v/>
      </c>
      <c r="C699" t="str">
        <f>'Form Responses 1'!D897</f>
        <v/>
      </c>
      <c r="D699" t="str">
        <f>'Form Responses 1'!I897</f>
        <v/>
      </c>
      <c r="E699" t="str">
        <f>'Form Responses 1'!E897</f>
        <v/>
      </c>
      <c r="F699" t="str">
        <f>'Form Responses 1'!F897</f>
        <v/>
      </c>
      <c r="G699" t="str">
        <f>'Form Responses 1'!G897</f>
        <v/>
      </c>
      <c r="H699" t="str">
        <f>'Form Responses 1'!H897</f>
        <v/>
      </c>
      <c r="I699" t="str">
        <f>'Form Responses 1'!J897</f>
        <v/>
      </c>
    </row>
    <row r="700">
      <c r="A700" s="5" t="str">
        <f>'Form Responses 1'!B898</f>
        <v/>
      </c>
      <c r="B700" t="str">
        <f>'Form Responses 1'!C898</f>
        <v/>
      </c>
      <c r="C700" t="str">
        <f>'Form Responses 1'!D898</f>
        <v/>
      </c>
      <c r="D700" t="str">
        <f>'Form Responses 1'!I898</f>
        <v/>
      </c>
      <c r="E700" t="str">
        <f>'Form Responses 1'!E898</f>
        <v/>
      </c>
      <c r="F700" t="str">
        <f>'Form Responses 1'!F898</f>
        <v/>
      </c>
      <c r="G700" t="str">
        <f>'Form Responses 1'!G898</f>
        <v/>
      </c>
      <c r="H700" t="str">
        <f>'Form Responses 1'!H898</f>
        <v/>
      </c>
      <c r="I700" t="str">
        <f>'Form Responses 1'!J898</f>
        <v/>
      </c>
    </row>
    <row r="701">
      <c r="A701" s="5" t="str">
        <f>'Form Responses 1'!B899</f>
        <v/>
      </c>
      <c r="B701" t="str">
        <f>'Form Responses 1'!C899</f>
        <v/>
      </c>
      <c r="C701" t="str">
        <f>'Form Responses 1'!D899</f>
        <v/>
      </c>
      <c r="D701" t="str">
        <f>'Form Responses 1'!I899</f>
        <v/>
      </c>
      <c r="E701" t="str">
        <f>'Form Responses 1'!E899</f>
        <v/>
      </c>
      <c r="F701" t="str">
        <f>'Form Responses 1'!F899</f>
        <v/>
      </c>
      <c r="G701" t="str">
        <f>'Form Responses 1'!G899</f>
        <v/>
      </c>
      <c r="H701" t="str">
        <f>'Form Responses 1'!H899</f>
        <v/>
      </c>
      <c r="I701" t="str">
        <f>'Form Responses 1'!J899</f>
        <v/>
      </c>
    </row>
    <row r="702">
      <c r="A702" s="5" t="str">
        <f>'Form Responses 1'!B900</f>
        <v/>
      </c>
      <c r="B702" t="str">
        <f>'Form Responses 1'!C900</f>
        <v/>
      </c>
      <c r="C702" t="str">
        <f>'Form Responses 1'!D900</f>
        <v/>
      </c>
      <c r="D702" t="str">
        <f>'Form Responses 1'!I900</f>
        <v/>
      </c>
      <c r="E702" t="str">
        <f>'Form Responses 1'!E900</f>
        <v/>
      </c>
      <c r="F702" t="str">
        <f>'Form Responses 1'!F900</f>
        <v/>
      </c>
      <c r="G702" t="str">
        <f>'Form Responses 1'!G900</f>
        <v/>
      </c>
      <c r="H702" t="str">
        <f>'Form Responses 1'!H900</f>
        <v/>
      </c>
      <c r="I702" t="str">
        <f>'Form Responses 1'!J900</f>
        <v/>
      </c>
    </row>
    <row r="703">
      <c r="A703" s="5" t="str">
        <f>'Form Responses 1'!B901</f>
        <v/>
      </c>
      <c r="B703" t="str">
        <f>'Form Responses 1'!C901</f>
        <v/>
      </c>
      <c r="C703" t="str">
        <f>'Form Responses 1'!D901</f>
        <v/>
      </c>
      <c r="D703" t="str">
        <f>'Form Responses 1'!I901</f>
        <v/>
      </c>
      <c r="E703" t="str">
        <f>'Form Responses 1'!E901</f>
        <v/>
      </c>
      <c r="F703" t="str">
        <f>'Form Responses 1'!F901</f>
        <v/>
      </c>
      <c r="G703" t="str">
        <f>'Form Responses 1'!G901</f>
        <v/>
      </c>
      <c r="H703" t="str">
        <f>'Form Responses 1'!H901</f>
        <v/>
      </c>
      <c r="I703" t="str">
        <f>'Form Responses 1'!J901</f>
        <v/>
      </c>
    </row>
    <row r="704">
      <c r="A704" s="5" t="str">
        <f>'Form Responses 1'!B902</f>
        <v/>
      </c>
      <c r="B704" t="str">
        <f>'Form Responses 1'!C902</f>
        <v/>
      </c>
      <c r="C704" t="str">
        <f>'Form Responses 1'!D902</f>
        <v/>
      </c>
      <c r="D704" t="str">
        <f>'Form Responses 1'!I902</f>
        <v/>
      </c>
      <c r="E704" t="str">
        <f>'Form Responses 1'!E902</f>
        <v/>
      </c>
      <c r="F704" t="str">
        <f>'Form Responses 1'!F902</f>
        <v/>
      </c>
      <c r="G704" t="str">
        <f>'Form Responses 1'!G902</f>
        <v/>
      </c>
      <c r="H704" t="str">
        <f>'Form Responses 1'!H902</f>
        <v/>
      </c>
      <c r="I704" t="str">
        <f>'Form Responses 1'!J902</f>
        <v/>
      </c>
    </row>
    <row r="705">
      <c r="A705" s="5" t="str">
        <f>'Form Responses 1'!B903</f>
        <v/>
      </c>
      <c r="B705" t="str">
        <f>'Form Responses 1'!C903</f>
        <v/>
      </c>
      <c r="C705" t="str">
        <f>'Form Responses 1'!D903</f>
        <v/>
      </c>
      <c r="D705" t="str">
        <f>'Form Responses 1'!I903</f>
        <v/>
      </c>
      <c r="E705" t="str">
        <f>'Form Responses 1'!E903</f>
        <v/>
      </c>
      <c r="F705" t="str">
        <f>'Form Responses 1'!F903</f>
        <v/>
      </c>
      <c r="G705" t="str">
        <f>'Form Responses 1'!G903</f>
        <v/>
      </c>
      <c r="H705" t="str">
        <f>'Form Responses 1'!H903</f>
        <v/>
      </c>
      <c r="I705" t="str">
        <f>'Form Responses 1'!J903</f>
        <v/>
      </c>
    </row>
    <row r="706">
      <c r="A706" s="5" t="str">
        <f>'Form Responses 1'!B904</f>
        <v/>
      </c>
      <c r="B706" t="str">
        <f>'Form Responses 1'!C904</f>
        <v/>
      </c>
      <c r="C706" t="str">
        <f>'Form Responses 1'!D904</f>
        <v/>
      </c>
      <c r="D706" t="str">
        <f>'Form Responses 1'!I904</f>
        <v/>
      </c>
      <c r="E706" t="str">
        <f>'Form Responses 1'!E904</f>
        <v/>
      </c>
      <c r="F706" t="str">
        <f>'Form Responses 1'!F904</f>
        <v/>
      </c>
      <c r="G706" t="str">
        <f>'Form Responses 1'!G904</f>
        <v/>
      </c>
      <c r="H706" t="str">
        <f>'Form Responses 1'!H904</f>
        <v/>
      </c>
      <c r="I706" t="str">
        <f>'Form Responses 1'!J904</f>
        <v/>
      </c>
    </row>
    <row r="707">
      <c r="A707" s="5" t="str">
        <f>'Form Responses 1'!B905</f>
        <v/>
      </c>
      <c r="B707" t="str">
        <f>'Form Responses 1'!C905</f>
        <v/>
      </c>
      <c r="C707" t="str">
        <f>'Form Responses 1'!D905</f>
        <v/>
      </c>
      <c r="D707" t="str">
        <f>'Form Responses 1'!I905</f>
        <v/>
      </c>
      <c r="E707" t="str">
        <f>'Form Responses 1'!E905</f>
        <v/>
      </c>
      <c r="F707" t="str">
        <f>'Form Responses 1'!F905</f>
        <v/>
      </c>
      <c r="G707" t="str">
        <f>'Form Responses 1'!G905</f>
        <v/>
      </c>
      <c r="H707" t="str">
        <f>'Form Responses 1'!H905</f>
        <v/>
      </c>
      <c r="I707" t="str">
        <f>'Form Responses 1'!J905</f>
        <v/>
      </c>
    </row>
    <row r="708">
      <c r="A708" s="5" t="str">
        <f>'Form Responses 1'!B906</f>
        <v/>
      </c>
      <c r="B708" t="str">
        <f>'Form Responses 1'!C906</f>
        <v/>
      </c>
      <c r="C708" t="str">
        <f>'Form Responses 1'!D906</f>
        <v/>
      </c>
      <c r="D708" t="str">
        <f>'Form Responses 1'!I906</f>
        <v/>
      </c>
      <c r="E708" t="str">
        <f>'Form Responses 1'!E906</f>
        <v/>
      </c>
      <c r="F708" t="str">
        <f>'Form Responses 1'!F906</f>
        <v/>
      </c>
      <c r="G708" t="str">
        <f>'Form Responses 1'!G906</f>
        <v/>
      </c>
      <c r="H708" t="str">
        <f>'Form Responses 1'!H906</f>
        <v/>
      </c>
      <c r="I708" t="str">
        <f>'Form Responses 1'!J906</f>
        <v/>
      </c>
    </row>
    <row r="709">
      <c r="A709" s="5" t="str">
        <f>'Form Responses 1'!B907</f>
        <v/>
      </c>
      <c r="B709" t="str">
        <f>'Form Responses 1'!C907</f>
        <v/>
      </c>
      <c r="C709" t="str">
        <f>'Form Responses 1'!D907</f>
        <v/>
      </c>
      <c r="D709" t="str">
        <f>'Form Responses 1'!I907</f>
        <v/>
      </c>
      <c r="E709" t="str">
        <f>'Form Responses 1'!E907</f>
        <v/>
      </c>
      <c r="F709" t="str">
        <f>'Form Responses 1'!F907</f>
        <v/>
      </c>
      <c r="G709" t="str">
        <f>'Form Responses 1'!G907</f>
        <v/>
      </c>
      <c r="H709" t="str">
        <f>'Form Responses 1'!H907</f>
        <v/>
      </c>
      <c r="I709" t="str">
        <f>'Form Responses 1'!J907</f>
        <v/>
      </c>
    </row>
    <row r="710">
      <c r="A710" s="5" t="str">
        <f>'Form Responses 1'!B908</f>
        <v/>
      </c>
      <c r="B710" t="str">
        <f>'Form Responses 1'!C908</f>
        <v/>
      </c>
      <c r="C710" t="str">
        <f>'Form Responses 1'!D908</f>
        <v/>
      </c>
      <c r="D710" t="str">
        <f>'Form Responses 1'!I908</f>
        <v/>
      </c>
      <c r="E710" t="str">
        <f>'Form Responses 1'!E908</f>
        <v/>
      </c>
      <c r="F710" t="str">
        <f>'Form Responses 1'!F908</f>
        <v/>
      </c>
      <c r="G710" t="str">
        <f>'Form Responses 1'!G908</f>
        <v/>
      </c>
      <c r="H710" t="str">
        <f>'Form Responses 1'!H908</f>
        <v/>
      </c>
      <c r="I710" t="str">
        <f>'Form Responses 1'!J908</f>
        <v/>
      </c>
    </row>
    <row r="711">
      <c r="A711" s="5" t="str">
        <f>'Form Responses 1'!B909</f>
        <v/>
      </c>
      <c r="B711" t="str">
        <f>'Form Responses 1'!C909</f>
        <v/>
      </c>
      <c r="C711" t="str">
        <f>'Form Responses 1'!D909</f>
        <v/>
      </c>
      <c r="D711" t="str">
        <f>'Form Responses 1'!I909</f>
        <v/>
      </c>
      <c r="E711" t="str">
        <f>'Form Responses 1'!E909</f>
        <v/>
      </c>
      <c r="F711" t="str">
        <f>'Form Responses 1'!F909</f>
        <v/>
      </c>
      <c r="G711" t="str">
        <f>'Form Responses 1'!G909</f>
        <v/>
      </c>
      <c r="H711" t="str">
        <f>'Form Responses 1'!H909</f>
        <v/>
      </c>
      <c r="I711" t="str">
        <f>'Form Responses 1'!J909</f>
        <v/>
      </c>
    </row>
    <row r="712">
      <c r="A712" s="5" t="str">
        <f>'Form Responses 1'!B910</f>
        <v/>
      </c>
      <c r="B712" t="str">
        <f>'Form Responses 1'!C910</f>
        <v/>
      </c>
      <c r="C712" t="str">
        <f>'Form Responses 1'!D910</f>
        <v/>
      </c>
      <c r="D712" t="str">
        <f>'Form Responses 1'!I910</f>
        <v/>
      </c>
      <c r="E712" t="str">
        <f>'Form Responses 1'!E910</f>
        <v/>
      </c>
      <c r="F712" t="str">
        <f>'Form Responses 1'!F910</f>
        <v/>
      </c>
      <c r="G712" t="str">
        <f>'Form Responses 1'!G910</f>
        <v/>
      </c>
      <c r="H712" t="str">
        <f>'Form Responses 1'!H910</f>
        <v/>
      </c>
      <c r="I712" t="str">
        <f>'Form Responses 1'!J910</f>
        <v/>
      </c>
    </row>
    <row r="713">
      <c r="A713" s="5" t="str">
        <f>'Form Responses 1'!B911</f>
        <v/>
      </c>
      <c r="B713" t="str">
        <f>'Form Responses 1'!C911</f>
        <v/>
      </c>
      <c r="C713" t="str">
        <f>'Form Responses 1'!D911</f>
        <v/>
      </c>
      <c r="D713" t="str">
        <f>'Form Responses 1'!I911</f>
        <v/>
      </c>
      <c r="E713" t="str">
        <f>'Form Responses 1'!E911</f>
        <v/>
      </c>
      <c r="F713" t="str">
        <f>'Form Responses 1'!F911</f>
        <v/>
      </c>
      <c r="G713" t="str">
        <f>'Form Responses 1'!G911</f>
        <v/>
      </c>
      <c r="H713" t="str">
        <f>'Form Responses 1'!H911</f>
        <v/>
      </c>
      <c r="I713" t="str">
        <f>'Form Responses 1'!J911</f>
        <v/>
      </c>
    </row>
    <row r="714">
      <c r="A714" s="5" t="str">
        <f>'Form Responses 1'!B912</f>
        <v/>
      </c>
      <c r="B714" t="str">
        <f>'Form Responses 1'!C912</f>
        <v/>
      </c>
      <c r="C714" t="str">
        <f>'Form Responses 1'!D912</f>
        <v/>
      </c>
      <c r="D714" t="str">
        <f>'Form Responses 1'!I912</f>
        <v/>
      </c>
      <c r="E714" t="str">
        <f>'Form Responses 1'!E912</f>
        <v/>
      </c>
      <c r="F714" t="str">
        <f>'Form Responses 1'!F912</f>
        <v/>
      </c>
      <c r="G714" t="str">
        <f>'Form Responses 1'!G912</f>
        <v/>
      </c>
      <c r="H714" t="str">
        <f>'Form Responses 1'!H912</f>
        <v/>
      </c>
      <c r="I714" t="str">
        <f>'Form Responses 1'!J912</f>
        <v/>
      </c>
    </row>
    <row r="715">
      <c r="A715" s="5" t="str">
        <f>'Form Responses 1'!B913</f>
        <v/>
      </c>
      <c r="B715" t="str">
        <f>'Form Responses 1'!C913</f>
        <v/>
      </c>
      <c r="C715" t="str">
        <f>'Form Responses 1'!D913</f>
        <v/>
      </c>
      <c r="D715" t="str">
        <f>'Form Responses 1'!I913</f>
        <v/>
      </c>
      <c r="E715" t="str">
        <f>'Form Responses 1'!E913</f>
        <v/>
      </c>
      <c r="F715" t="str">
        <f>'Form Responses 1'!F913</f>
        <v/>
      </c>
      <c r="G715" t="str">
        <f>'Form Responses 1'!G913</f>
        <v/>
      </c>
      <c r="H715" t="str">
        <f>'Form Responses 1'!H913</f>
        <v/>
      </c>
      <c r="I715" t="str">
        <f>'Form Responses 1'!J913</f>
        <v/>
      </c>
    </row>
    <row r="716">
      <c r="A716" s="5" t="str">
        <f>'Form Responses 1'!B914</f>
        <v/>
      </c>
      <c r="B716" t="str">
        <f>'Form Responses 1'!C914</f>
        <v/>
      </c>
      <c r="C716" t="str">
        <f>'Form Responses 1'!D914</f>
        <v/>
      </c>
      <c r="D716" t="str">
        <f>'Form Responses 1'!I914</f>
        <v/>
      </c>
      <c r="E716" t="str">
        <f>'Form Responses 1'!E914</f>
        <v/>
      </c>
      <c r="F716" t="str">
        <f>'Form Responses 1'!F914</f>
        <v/>
      </c>
      <c r="G716" t="str">
        <f>'Form Responses 1'!G914</f>
        <v/>
      </c>
      <c r="H716" t="str">
        <f>'Form Responses 1'!H914</f>
        <v/>
      </c>
      <c r="I716" t="str">
        <f>'Form Responses 1'!J914</f>
        <v/>
      </c>
    </row>
    <row r="717">
      <c r="A717" s="5" t="str">
        <f>'Form Responses 1'!B915</f>
        <v/>
      </c>
      <c r="B717" t="str">
        <f>'Form Responses 1'!C915</f>
        <v/>
      </c>
      <c r="C717" t="str">
        <f>'Form Responses 1'!D915</f>
        <v/>
      </c>
      <c r="D717" t="str">
        <f>'Form Responses 1'!I915</f>
        <v/>
      </c>
      <c r="E717" t="str">
        <f>'Form Responses 1'!E915</f>
        <v/>
      </c>
      <c r="F717" t="str">
        <f>'Form Responses 1'!F915</f>
        <v/>
      </c>
      <c r="G717" t="str">
        <f>'Form Responses 1'!G915</f>
        <v/>
      </c>
      <c r="H717" t="str">
        <f>'Form Responses 1'!H915</f>
        <v/>
      </c>
      <c r="I717" t="str">
        <f>'Form Responses 1'!J915</f>
        <v/>
      </c>
    </row>
    <row r="718">
      <c r="A718" s="5" t="str">
        <f>'Form Responses 1'!B916</f>
        <v/>
      </c>
      <c r="B718" t="str">
        <f>'Form Responses 1'!C916</f>
        <v/>
      </c>
      <c r="C718" t="str">
        <f>'Form Responses 1'!D916</f>
        <v/>
      </c>
      <c r="D718" t="str">
        <f>'Form Responses 1'!I916</f>
        <v/>
      </c>
      <c r="E718" t="str">
        <f>'Form Responses 1'!E916</f>
        <v/>
      </c>
      <c r="F718" t="str">
        <f>'Form Responses 1'!F916</f>
        <v/>
      </c>
      <c r="G718" t="str">
        <f>'Form Responses 1'!G916</f>
        <v/>
      </c>
      <c r="H718" t="str">
        <f>'Form Responses 1'!H916</f>
        <v/>
      </c>
      <c r="I718" t="str">
        <f>'Form Responses 1'!J916</f>
        <v/>
      </c>
    </row>
    <row r="719">
      <c r="A719" s="5" t="str">
        <f>'Form Responses 1'!B917</f>
        <v/>
      </c>
      <c r="B719" t="str">
        <f>'Form Responses 1'!C917</f>
        <v/>
      </c>
      <c r="C719" t="str">
        <f>'Form Responses 1'!D917</f>
        <v/>
      </c>
      <c r="D719" t="str">
        <f>'Form Responses 1'!I917</f>
        <v/>
      </c>
      <c r="E719" t="str">
        <f>'Form Responses 1'!E917</f>
        <v/>
      </c>
      <c r="F719" t="str">
        <f>'Form Responses 1'!F917</f>
        <v/>
      </c>
      <c r="G719" t="str">
        <f>'Form Responses 1'!G917</f>
        <v/>
      </c>
      <c r="H719" t="str">
        <f>'Form Responses 1'!H917</f>
        <v/>
      </c>
      <c r="I719" t="str">
        <f>'Form Responses 1'!J917</f>
        <v/>
      </c>
    </row>
    <row r="720">
      <c r="A720" s="5" t="str">
        <f>'Form Responses 1'!B918</f>
        <v/>
      </c>
      <c r="B720" t="str">
        <f>'Form Responses 1'!C918</f>
        <v/>
      </c>
      <c r="C720" t="str">
        <f>'Form Responses 1'!D918</f>
        <v/>
      </c>
      <c r="D720" t="str">
        <f>'Form Responses 1'!I918</f>
        <v/>
      </c>
      <c r="E720" t="str">
        <f>'Form Responses 1'!E918</f>
        <v/>
      </c>
      <c r="F720" t="str">
        <f>'Form Responses 1'!F918</f>
        <v/>
      </c>
      <c r="G720" t="str">
        <f>'Form Responses 1'!G918</f>
        <v/>
      </c>
      <c r="H720" t="str">
        <f>'Form Responses 1'!H918</f>
        <v/>
      </c>
      <c r="I720" t="str">
        <f>'Form Responses 1'!J918</f>
        <v/>
      </c>
    </row>
    <row r="721">
      <c r="A721" s="5" t="str">
        <f>'Form Responses 1'!B919</f>
        <v/>
      </c>
      <c r="B721" t="str">
        <f>'Form Responses 1'!C919</f>
        <v/>
      </c>
      <c r="C721" t="str">
        <f>'Form Responses 1'!D919</f>
        <v/>
      </c>
      <c r="D721" t="str">
        <f>'Form Responses 1'!I919</f>
        <v/>
      </c>
      <c r="E721" t="str">
        <f>'Form Responses 1'!E919</f>
        <v/>
      </c>
      <c r="F721" t="str">
        <f>'Form Responses 1'!F919</f>
        <v/>
      </c>
      <c r="G721" t="str">
        <f>'Form Responses 1'!G919</f>
        <v/>
      </c>
      <c r="H721" t="str">
        <f>'Form Responses 1'!H919</f>
        <v/>
      </c>
      <c r="I721" t="str">
        <f>'Form Responses 1'!J919</f>
        <v/>
      </c>
    </row>
    <row r="722">
      <c r="A722" s="5" t="str">
        <f>'Form Responses 1'!B920</f>
        <v/>
      </c>
      <c r="B722" t="str">
        <f>'Form Responses 1'!C920</f>
        <v/>
      </c>
      <c r="C722" t="str">
        <f>'Form Responses 1'!D920</f>
        <v/>
      </c>
      <c r="D722" t="str">
        <f>'Form Responses 1'!I920</f>
        <v/>
      </c>
      <c r="E722" t="str">
        <f>'Form Responses 1'!E920</f>
        <v/>
      </c>
      <c r="F722" t="str">
        <f>'Form Responses 1'!F920</f>
        <v/>
      </c>
      <c r="G722" t="str">
        <f>'Form Responses 1'!G920</f>
        <v/>
      </c>
      <c r="H722" t="str">
        <f>'Form Responses 1'!H920</f>
        <v/>
      </c>
      <c r="I722" t="str">
        <f>'Form Responses 1'!J920</f>
        <v/>
      </c>
    </row>
    <row r="723">
      <c r="A723" s="5" t="str">
        <f>'Form Responses 1'!B921</f>
        <v/>
      </c>
      <c r="B723" t="str">
        <f>'Form Responses 1'!C921</f>
        <v/>
      </c>
      <c r="C723" t="str">
        <f>'Form Responses 1'!D921</f>
        <v/>
      </c>
      <c r="D723" t="str">
        <f>'Form Responses 1'!I921</f>
        <v/>
      </c>
      <c r="E723" t="str">
        <f>'Form Responses 1'!E921</f>
        <v/>
      </c>
      <c r="F723" t="str">
        <f>'Form Responses 1'!F921</f>
        <v/>
      </c>
      <c r="G723" t="str">
        <f>'Form Responses 1'!G921</f>
        <v/>
      </c>
      <c r="H723" t="str">
        <f>'Form Responses 1'!H921</f>
        <v/>
      </c>
      <c r="I723" t="str">
        <f>'Form Responses 1'!J921</f>
        <v/>
      </c>
    </row>
    <row r="724">
      <c r="A724" s="5" t="str">
        <f>'Form Responses 1'!B922</f>
        <v/>
      </c>
      <c r="B724" t="str">
        <f>'Form Responses 1'!C922</f>
        <v/>
      </c>
      <c r="C724" t="str">
        <f>'Form Responses 1'!D922</f>
        <v/>
      </c>
      <c r="D724" t="str">
        <f>'Form Responses 1'!I922</f>
        <v/>
      </c>
      <c r="E724" t="str">
        <f>'Form Responses 1'!E922</f>
        <v/>
      </c>
      <c r="F724" t="str">
        <f>'Form Responses 1'!F922</f>
        <v/>
      </c>
      <c r="G724" t="str">
        <f>'Form Responses 1'!G922</f>
        <v/>
      </c>
      <c r="H724" t="str">
        <f>'Form Responses 1'!H922</f>
        <v/>
      </c>
      <c r="I724" t="str">
        <f>'Form Responses 1'!J922</f>
        <v/>
      </c>
    </row>
    <row r="725">
      <c r="A725" s="5" t="str">
        <f>'Form Responses 1'!B923</f>
        <v/>
      </c>
      <c r="B725" t="str">
        <f>'Form Responses 1'!C923</f>
        <v/>
      </c>
      <c r="C725" t="str">
        <f>'Form Responses 1'!D923</f>
        <v/>
      </c>
      <c r="D725" t="str">
        <f>'Form Responses 1'!I923</f>
        <v/>
      </c>
      <c r="E725" t="str">
        <f>'Form Responses 1'!E923</f>
        <v/>
      </c>
      <c r="F725" t="str">
        <f>'Form Responses 1'!F923</f>
        <v/>
      </c>
      <c r="G725" t="str">
        <f>'Form Responses 1'!G923</f>
        <v/>
      </c>
      <c r="H725" t="str">
        <f>'Form Responses 1'!H923</f>
        <v/>
      </c>
      <c r="I725" t="str">
        <f>'Form Responses 1'!J923</f>
        <v/>
      </c>
    </row>
    <row r="726">
      <c r="A726" s="5" t="str">
        <f>'Form Responses 1'!B924</f>
        <v/>
      </c>
      <c r="B726" t="str">
        <f>'Form Responses 1'!C924</f>
        <v/>
      </c>
      <c r="C726" t="str">
        <f>'Form Responses 1'!D924</f>
        <v/>
      </c>
      <c r="D726" t="str">
        <f>'Form Responses 1'!I924</f>
        <v/>
      </c>
      <c r="E726" t="str">
        <f>'Form Responses 1'!E924</f>
        <v/>
      </c>
      <c r="F726" t="str">
        <f>'Form Responses 1'!F924</f>
        <v/>
      </c>
      <c r="G726" t="str">
        <f>'Form Responses 1'!G924</f>
        <v/>
      </c>
      <c r="H726" t="str">
        <f>'Form Responses 1'!H924</f>
        <v/>
      </c>
      <c r="I726" t="str">
        <f>'Form Responses 1'!J924</f>
        <v/>
      </c>
    </row>
    <row r="727">
      <c r="A727" s="5" t="str">
        <f>'Form Responses 1'!B925</f>
        <v/>
      </c>
      <c r="B727" t="str">
        <f>'Form Responses 1'!C925</f>
        <v/>
      </c>
      <c r="C727" t="str">
        <f>'Form Responses 1'!D925</f>
        <v/>
      </c>
      <c r="D727" t="str">
        <f>'Form Responses 1'!I925</f>
        <v/>
      </c>
      <c r="E727" t="str">
        <f>'Form Responses 1'!E925</f>
        <v/>
      </c>
      <c r="F727" t="str">
        <f>'Form Responses 1'!F925</f>
        <v/>
      </c>
      <c r="G727" t="str">
        <f>'Form Responses 1'!G925</f>
        <v/>
      </c>
      <c r="H727" t="str">
        <f>'Form Responses 1'!H925</f>
        <v/>
      </c>
      <c r="I727" t="str">
        <f>'Form Responses 1'!J925</f>
        <v/>
      </c>
    </row>
    <row r="728">
      <c r="A728" s="5" t="str">
        <f>'Form Responses 1'!B926</f>
        <v/>
      </c>
      <c r="B728" t="str">
        <f>'Form Responses 1'!C926</f>
        <v/>
      </c>
      <c r="C728" t="str">
        <f>'Form Responses 1'!D926</f>
        <v/>
      </c>
      <c r="D728" t="str">
        <f>'Form Responses 1'!I926</f>
        <v/>
      </c>
      <c r="E728" t="str">
        <f>'Form Responses 1'!E926</f>
        <v/>
      </c>
      <c r="F728" t="str">
        <f>'Form Responses 1'!F926</f>
        <v/>
      </c>
      <c r="G728" t="str">
        <f>'Form Responses 1'!G926</f>
        <v/>
      </c>
      <c r="H728" t="str">
        <f>'Form Responses 1'!H926</f>
        <v/>
      </c>
      <c r="I728" t="str">
        <f>'Form Responses 1'!J926</f>
        <v/>
      </c>
    </row>
    <row r="729">
      <c r="A729" s="5" t="str">
        <f>'Form Responses 1'!B927</f>
        <v/>
      </c>
      <c r="B729" t="str">
        <f>'Form Responses 1'!C927</f>
        <v/>
      </c>
      <c r="C729" t="str">
        <f>'Form Responses 1'!D927</f>
        <v/>
      </c>
      <c r="D729" t="str">
        <f>'Form Responses 1'!I927</f>
        <v/>
      </c>
      <c r="E729" t="str">
        <f>'Form Responses 1'!E927</f>
        <v/>
      </c>
      <c r="F729" t="str">
        <f>'Form Responses 1'!F927</f>
        <v/>
      </c>
      <c r="G729" t="str">
        <f>'Form Responses 1'!G927</f>
        <v/>
      </c>
      <c r="H729" t="str">
        <f>'Form Responses 1'!H927</f>
        <v/>
      </c>
      <c r="I729" t="str">
        <f>'Form Responses 1'!J927</f>
        <v/>
      </c>
    </row>
    <row r="730">
      <c r="A730" s="5" t="str">
        <f>'Form Responses 1'!B928</f>
        <v/>
      </c>
      <c r="B730" t="str">
        <f>'Form Responses 1'!C928</f>
        <v/>
      </c>
      <c r="C730" t="str">
        <f>'Form Responses 1'!D928</f>
        <v/>
      </c>
      <c r="D730" t="str">
        <f>'Form Responses 1'!I928</f>
        <v/>
      </c>
      <c r="E730" t="str">
        <f>'Form Responses 1'!E928</f>
        <v/>
      </c>
      <c r="F730" t="str">
        <f>'Form Responses 1'!F928</f>
        <v/>
      </c>
      <c r="G730" t="str">
        <f>'Form Responses 1'!G928</f>
        <v/>
      </c>
      <c r="H730" t="str">
        <f>'Form Responses 1'!H928</f>
        <v/>
      </c>
      <c r="I730" t="str">
        <f>'Form Responses 1'!J928</f>
        <v/>
      </c>
    </row>
    <row r="731">
      <c r="A731" s="5" t="str">
        <f>'Form Responses 1'!B929</f>
        <v/>
      </c>
      <c r="B731" t="str">
        <f>'Form Responses 1'!C929</f>
        <v/>
      </c>
      <c r="C731" t="str">
        <f>'Form Responses 1'!D929</f>
        <v/>
      </c>
      <c r="D731" t="str">
        <f>'Form Responses 1'!I929</f>
        <v/>
      </c>
      <c r="E731" t="str">
        <f>'Form Responses 1'!E929</f>
        <v/>
      </c>
      <c r="F731" t="str">
        <f>'Form Responses 1'!F929</f>
        <v/>
      </c>
      <c r="G731" t="str">
        <f>'Form Responses 1'!G929</f>
        <v/>
      </c>
      <c r="H731" t="str">
        <f>'Form Responses 1'!H929</f>
        <v/>
      </c>
      <c r="I731" t="str">
        <f>'Form Responses 1'!J929</f>
        <v/>
      </c>
    </row>
    <row r="732">
      <c r="A732" s="5" t="str">
        <f>'Form Responses 1'!B930</f>
        <v/>
      </c>
      <c r="B732" t="str">
        <f>'Form Responses 1'!C930</f>
        <v/>
      </c>
      <c r="C732" t="str">
        <f>'Form Responses 1'!D930</f>
        <v/>
      </c>
      <c r="D732" t="str">
        <f>'Form Responses 1'!I930</f>
        <v/>
      </c>
      <c r="E732" t="str">
        <f>'Form Responses 1'!E930</f>
        <v/>
      </c>
      <c r="F732" t="str">
        <f>'Form Responses 1'!F930</f>
        <v/>
      </c>
      <c r="G732" t="str">
        <f>'Form Responses 1'!G930</f>
        <v/>
      </c>
      <c r="H732" t="str">
        <f>'Form Responses 1'!H930</f>
        <v/>
      </c>
      <c r="I732" t="str">
        <f>'Form Responses 1'!J930</f>
        <v/>
      </c>
    </row>
    <row r="733">
      <c r="A733" s="5" t="str">
        <f>'Form Responses 1'!B931</f>
        <v/>
      </c>
      <c r="B733" t="str">
        <f>'Form Responses 1'!C931</f>
        <v/>
      </c>
      <c r="C733" t="str">
        <f>'Form Responses 1'!D931</f>
        <v/>
      </c>
      <c r="D733" t="str">
        <f>'Form Responses 1'!I931</f>
        <v/>
      </c>
      <c r="E733" t="str">
        <f>'Form Responses 1'!E931</f>
        <v/>
      </c>
      <c r="F733" t="str">
        <f>'Form Responses 1'!F931</f>
        <v/>
      </c>
      <c r="G733" t="str">
        <f>'Form Responses 1'!G931</f>
        <v/>
      </c>
      <c r="H733" t="str">
        <f>'Form Responses 1'!H931</f>
        <v/>
      </c>
      <c r="I733" t="str">
        <f>'Form Responses 1'!J931</f>
        <v/>
      </c>
    </row>
    <row r="734">
      <c r="A734" s="5" t="str">
        <f>'Form Responses 1'!B932</f>
        <v/>
      </c>
      <c r="B734" t="str">
        <f>'Form Responses 1'!C932</f>
        <v/>
      </c>
      <c r="C734" t="str">
        <f>'Form Responses 1'!D932</f>
        <v/>
      </c>
      <c r="D734" t="str">
        <f>'Form Responses 1'!I932</f>
        <v/>
      </c>
      <c r="E734" t="str">
        <f>'Form Responses 1'!E932</f>
        <v/>
      </c>
      <c r="F734" t="str">
        <f>'Form Responses 1'!F932</f>
        <v/>
      </c>
      <c r="G734" t="str">
        <f>'Form Responses 1'!G932</f>
        <v/>
      </c>
      <c r="H734" t="str">
        <f>'Form Responses 1'!H932</f>
        <v/>
      </c>
      <c r="I734" t="str">
        <f>'Form Responses 1'!J932</f>
        <v/>
      </c>
    </row>
    <row r="735">
      <c r="A735" s="5" t="str">
        <f>'Form Responses 1'!B933</f>
        <v/>
      </c>
      <c r="B735" t="str">
        <f>'Form Responses 1'!C933</f>
        <v/>
      </c>
      <c r="C735" t="str">
        <f>'Form Responses 1'!D933</f>
        <v/>
      </c>
      <c r="D735" t="str">
        <f>'Form Responses 1'!I933</f>
        <v/>
      </c>
      <c r="E735" t="str">
        <f>'Form Responses 1'!E933</f>
        <v/>
      </c>
      <c r="F735" t="str">
        <f>'Form Responses 1'!F933</f>
        <v/>
      </c>
      <c r="G735" t="str">
        <f>'Form Responses 1'!G933</f>
        <v/>
      </c>
      <c r="H735" t="str">
        <f>'Form Responses 1'!H933</f>
        <v/>
      </c>
      <c r="I735" t="str">
        <f>'Form Responses 1'!J933</f>
        <v/>
      </c>
    </row>
    <row r="736">
      <c r="A736" s="5" t="str">
        <f>'Form Responses 1'!B934</f>
        <v/>
      </c>
      <c r="B736" t="str">
        <f>'Form Responses 1'!C934</f>
        <v/>
      </c>
      <c r="C736" t="str">
        <f>'Form Responses 1'!D934</f>
        <v/>
      </c>
      <c r="D736" t="str">
        <f>'Form Responses 1'!I934</f>
        <v/>
      </c>
      <c r="E736" t="str">
        <f>'Form Responses 1'!E934</f>
        <v/>
      </c>
      <c r="F736" t="str">
        <f>'Form Responses 1'!F934</f>
        <v/>
      </c>
      <c r="G736" t="str">
        <f>'Form Responses 1'!G934</f>
        <v/>
      </c>
      <c r="H736" t="str">
        <f>'Form Responses 1'!H934</f>
        <v/>
      </c>
      <c r="I736" t="str">
        <f>'Form Responses 1'!J934</f>
        <v/>
      </c>
    </row>
    <row r="737">
      <c r="A737" s="5" t="str">
        <f>'Form Responses 1'!B935</f>
        <v/>
      </c>
      <c r="B737" t="str">
        <f>'Form Responses 1'!C935</f>
        <v/>
      </c>
      <c r="C737" t="str">
        <f>'Form Responses 1'!D935</f>
        <v/>
      </c>
      <c r="D737" t="str">
        <f>'Form Responses 1'!I935</f>
        <v/>
      </c>
      <c r="E737" t="str">
        <f>'Form Responses 1'!E935</f>
        <v/>
      </c>
      <c r="F737" t="str">
        <f>'Form Responses 1'!F935</f>
        <v/>
      </c>
      <c r="G737" t="str">
        <f>'Form Responses 1'!G935</f>
        <v/>
      </c>
      <c r="H737" t="str">
        <f>'Form Responses 1'!H935</f>
        <v/>
      </c>
      <c r="I737" t="str">
        <f>'Form Responses 1'!J935</f>
        <v/>
      </c>
    </row>
    <row r="738">
      <c r="A738" s="5" t="str">
        <f>'Form Responses 1'!B936</f>
        <v/>
      </c>
      <c r="B738" t="str">
        <f>'Form Responses 1'!C936</f>
        <v/>
      </c>
      <c r="C738" t="str">
        <f>'Form Responses 1'!D936</f>
        <v/>
      </c>
      <c r="D738" t="str">
        <f>'Form Responses 1'!I936</f>
        <v/>
      </c>
      <c r="E738" t="str">
        <f>'Form Responses 1'!E936</f>
        <v/>
      </c>
      <c r="F738" t="str">
        <f>'Form Responses 1'!F936</f>
        <v/>
      </c>
      <c r="G738" t="str">
        <f>'Form Responses 1'!G936</f>
        <v/>
      </c>
      <c r="H738" t="str">
        <f>'Form Responses 1'!H936</f>
        <v/>
      </c>
      <c r="I738" t="str">
        <f>'Form Responses 1'!J936</f>
        <v/>
      </c>
    </row>
    <row r="739">
      <c r="A739" s="5" t="str">
        <f>'Form Responses 1'!B937</f>
        <v/>
      </c>
      <c r="B739" t="str">
        <f>'Form Responses 1'!C937</f>
        <v/>
      </c>
      <c r="C739" t="str">
        <f>'Form Responses 1'!D937</f>
        <v/>
      </c>
      <c r="D739" t="str">
        <f>'Form Responses 1'!I937</f>
        <v/>
      </c>
      <c r="E739" t="str">
        <f>'Form Responses 1'!E937</f>
        <v/>
      </c>
      <c r="F739" t="str">
        <f>'Form Responses 1'!F937</f>
        <v/>
      </c>
      <c r="G739" t="str">
        <f>'Form Responses 1'!G937</f>
        <v/>
      </c>
      <c r="H739" t="str">
        <f>'Form Responses 1'!H937</f>
        <v/>
      </c>
      <c r="I739" t="str">
        <f>'Form Responses 1'!J937</f>
        <v/>
      </c>
    </row>
    <row r="740">
      <c r="A740" s="5" t="str">
        <f>'Form Responses 1'!B938</f>
        <v/>
      </c>
      <c r="B740" t="str">
        <f>'Form Responses 1'!C938</f>
        <v/>
      </c>
      <c r="C740" t="str">
        <f>'Form Responses 1'!D938</f>
        <v/>
      </c>
      <c r="D740" t="str">
        <f>'Form Responses 1'!I938</f>
        <v/>
      </c>
      <c r="E740" t="str">
        <f>'Form Responses 1'!E938</f>
        <v/>
      </c>
      <c r="F740" t="str">
        <f>'Form Responses 1'!F938</f>
        <v/>
      </c>
      <c r="G740" t="str">
        <f>'Form Responses 1'!G938</f>
        <v/>
      </c>
      <c r="H740" t="str">
        <f>'Form Responses 1'!H938</f>
        <v/>
      </c>
      <c r="I740" t="str">
        <f>'Form Responses 1'!J938</f>
        <v/>
      </c>
    </row>
    <row r="741">
      <c r="A741" s="5" t="str">
        <f>'Form Responses 1'!B939</f>
        <v/>
      </c>
      <c r="B741" t="str">
        <f>'Form Responses 1'!C939</f>
        <v/>
      </c>
      <c r="C741" t="str">
        <f>'Form Responses 1'!D939</f>
        <v/>
      </c>
      <c r="D741" t="str">
        <f>'Form Responses 1'!I939</f>
        <v/>
      </c>
      <c r="E741" t="str">
        <f>'Form Responses 1'!E939</f>
        <v/>
      </c>
      <c r="F741" t="str">
        <f>'Form Responses 1'!F939</f>
        <v/>
      </c>
      <c r="G741" t="str">
        <f>'Form Responses 1'!G939</f>
        <v/>
      </c>
      <c r="H741" t="str">
        <f>'Form Responses 1'!H939</f>
        <v/>
      </c>
      <c r="I741" t="str">
        <f>'Form Responses 1'!J939</f>
        <v/>
      </c>
    </row>
    <row r="742">
      <c r="A742" s="5" t="str">
        <f>'Form Responses 1'!B940</f>
        <v/>
      </c>
      <c r="B742" t="str">
        <f>'Form Responses 1'!C940</f>
        <v/>
      </c>
      <c r="C742" t="str">
        <f>'Form Responses 1'!D940</f>
        <v/>
      </c>
      <c r="D742" t="str">
        <f>'Form Responses 1'!I940</f>
        <v/>
      </c>
      <c r="E742" t="str">
        <f>'Form Responses 1'!E940</f>
        <v/>
      </c>
      <c r="F742" t="str">
        <f>'Form Responses 1'!F940</f>
        <v/>
      </c>
      <c r="G742" t="str">
        <f>'Form Responses 1'!G940</f>
        <v/>
      </c>
      <c r="H742" t="str">
        <f>'Form Responses 1'!H940</f>
        <v/>
      </c>
      <c r="I742" t="str">
        <f>'Form Responses 1'!J940</f>
        <v/>
      </c>
    </row>
    <row r="743">
      <c r="A743" s="5" t="str">
        <f>'Form Responses 1'!B941</f>
        <v/>
      </c>
      <c r="B743" t="str">
        <f>'Form Responses 1'!C941</f>
        <v/>
      </c>
      <c r="C743" t="str">
        <f>'Form Responses 1'!D941</f>
        <v/>
      </c>
      <c r="D743" t="str">
        <f>'Form Responses 1'!I941</f>
        <v/>
      </c>
      <c r="E743" t="str">
        <f>'Form Responses 1'!E941</f>
        <v/>
      </c>
      <c r="F743" t="str">
        <f>'Form Responses 1'!F941</f>
        <v/>
      </c>
      <c r="G743" t="str">
        <f>'Form Responses 1'!G941</f>
        <v/>
      </c>
      <c r="H743" t="str">
        <f>'Form Responses 1'!H941</f>
        <v/>
      </c>
      <c r="I743" t="str">
        <f>'Form Responses 1'!J941</f>
        <v/>
      </c>
    </row>
    <row r="744">
      <c r="A744" s="5" t="str">
        <f>'Form Responses 1'!B942</f>
        <v/>
      </c>
      <c r="B744" t="str">
        <f>'Form Responses 1'!C942</f>
        <v/>
      </c>
      <c r="C744" t="str">
        <f>'Form Responses 1'!D942</f>
        <v/>
      </c>
      <c r="D744" t="str">
        <f>'Form Responses 1'!I942</f>
        <v/>
      </c>
      <c r="E744" t="str">
        <f>'Form Responses 1'!E942</f>
        <v/>
      </c>
      <c r="F744" t="str">
        <f>'Form Responses 1'!F942</f>
        <v/>
      </c>
      <c r="G744" t="str">
        <f>'Form Responses 1'!G942</f>
        <v/>
      </c>
      <c r="H744" t="str">
        <f>'Form Responses 1'!H942</f>
        <v/>
      </c>
      <c r="I744" t="str">
        <f>'Form Responses 1'!J942</f>
        <v/>
      </c>
    </row>
    <row r="745">
      <c r="A745" s="5" t="str">
        <f>'Form Responses 1'!B943</f>
        <v/>
      </c>
      <c r="B745" t="str">
        <f>'Form Responses 1'!C943</f>
        <v/>
      </c>
      <c r="C745" t="str">
        <f>'Form Responses 1'!D943</f>
        <v/>
      </c>
      <c r="D745" t="str">
        <f>'Form Responses 1'!I943</f>
        <v/>
      </c>
      <c r="E745" t="str">
        <f>'Form Responses 1'!E943</f>
        <v/>
      </c>
      <c r="F745" t="str">
        <f>'Form Responses 1'!F943</f>
        <v/>
      </c>
      <c r="G745" t="str">
        <f>'Form Responses 1'!G943</f>
        <v/>
      </c>
      <c r="H745" t="str">
        <f>'Form Responses 1'!H943</f>
        <v/>
      </c>
      <c r="I745" t="str">
        <f>'Form Responses 1'!J943</f>
        <v/>
      </c>
    </row>
    <row r="746">
      <c r="A746" s="5" t="str">
        <f>'Form Responses 1'!B944</f>
        <v/>
      </c>
      <c r="B746" t="str">
        <f>'Form Responses 1'!C944</f>
        <v/>
      </c>
      <c r="C746" t="str">
        <f>'Form Responses 1'!D944</f>
        <v/>
      </c>
      <c r="D746" t="str">
        <f>'Form Responses 1'!I944</f>
        <v/>
      </c>
      <c r="E746" t="str">
        <f>'Form Responses 1'!E944</f>
        <v/>
      </c>
      <c r="F746" t="str">
        <f>'Form Responses 1'!F944</f>
        <v/>
      </c>
      <c r="G746" t="str">
        <f>'Form Responses 1'!G944</f>
        <v/>
      </c>
      <c r="H746" t="str">
        <f>'Form Responses 1'!H944</f>
        <v/>
      </c>
      <c r="I746" t="str">
        <f>'Form Responses 1'!J944</f>
        <v/>
      </c>
    </row>
    <row r="747">
      <c r="A747" s="5" t="str">
        <f>'Form Responses 1'!B945</f>
        <v/>
      </c>
      <c r="B747" t="str">
        <f>'Form Responses 1'!C945</f>
        <v/>
      </c>
      <c r="C747" t="str">
        <f>'Form Responses 1'!D945</f>
        <v/>
      </c>
      <c r="D747" t="str">
        <f>'Form Responses 1'!I945</f>
        <v/>
      </c>
      <c r="E747" t="str">
        <f>'Form Responses 1'!E945</f>
        <v/>
      </c>
      <c r="F747" t="str">
        <f>'Form Responses 1'!F945</f>
        <v/>
      </c>
      <c r="G747" t="str">
        <f>'Form Responses 1'!G945</f>
        <v/>
      </c>
      <c r="H747" t="str">
        <f>'Form Responses 1'!H945</f>
        <v/>
      </c>
      <c r="I747" t="str">
        <f>'Form Responses 1'!J945</f>
        <v/>
      </c>
    </row>
    <row r="748">
      <c r="A748" s="5" t="str">
        <f>'Form Responses 1'!B946</f>
        <v/>
      </c>
      <c r="B748" t="str">
        <f>'Form Responses 1'!C946</f>
        <v/>
      </c>
      <c r="C748" t="str">
        <f>'Form Responses 1'!D946</f>
        <v/>
      </c>
      <c r="D748" t="str">
        <f>'Form Responses 1'!I946</f>
        <v/>
      </c>
      <c r="E748" t="str">
        <f>'Form Responses 1'!E946</f>
        <v/>
      </c>
      <c r="F748" t="str">
        <f>'Form Responses 1'!F946</f>
        <v/>
      </c>
      <c r="G748" t="str">
        <f>'Form Responses 1'!G946</f>
        <v/>
      </c>
      <c r="H748" t="str">
        <f>'Form Responses 1'!H946</f>
        <v/>
      </c>
      <c r="I748" t="str">
        <f>'Form Responses 1'!J946</f>
        <v/>
      </c>
    </row>
    <row r="749">
      <c r="A749" s="5" t="str">
        <f>'Form Responses 1'!B947</f>
        <v/>
      </c>
      <c r="B749" t="str">
        <f>'Form Responses 1'!C947</f>
        <v/>
      </c>
      <c r="C749" t="str">
        <f>'Form Responses 1'!D947</f>
        <v/>
      </c>
      <c r="D749" t="str">
        <f>'Form Responses 1'!I947</f>
        <v/>
      </c>
      <c r="E749" t="str">
        <f>'Form Responses 1'!E947</f>
        <v/>
      </c>
      <c r="F749" t="str">
        <f>'Form Responses 1'!F947</f>
        <v/>
      </c>
      <c r="G749" t="str">
        <f>'Form Responses 1'!G947</f>
        <v/>
      </c>
      <c r="H749" t="str">
        <f>'Form Responses 1'!H947</f>
        <v/>
      </c>
      <c r="I749" t="str">
        <f>'Form Responses 1'!J947</f>
        <v/>
      </c>
    </row>
    <row r="750">
      <c r="A750" s="5" t="str">
        <f>'Form Responses 1'!B948</f>
        <v/>
      </c>
      <c r="B750" t="str">
        <f>'Form Responses 1'!C948</f>
        <v/>
      </c>
      <c r="C750" t="str">
        <f>'Form Responses 1'!D948</f>
        <v/>
      </c>
      <c r="D750" t="str">
        <f>'Form Responses 1'!I948</f>
        <v/>
      </c>
      <c r="E750" t="str">
        <f>'Form Responses 1'!E948</f>
        <v/>
      </c>
      <c r="F750" t="str">
        <f>'Form Responses 1'!F948</f>
        <v/>
      </c>
      <c r="G750" t="str">
        <f>'Form Responses 1'!G948</f>
        <v/>
      </c>
      <c r="H750" t="str">
        <f>'Form Responses 1'!H948</f>
        <v/>
      </c>
      <c r="I750" t="str">
        <f>'Form Responses 1'!J948</f>
        <v/>
      </c>
    </row>
    <row r="751">
      <c r="A751" s="5" t="str">
        <f>'Form Responses 1'!B949</f>
        <v/>
      </c>
      <c r="B751" t="str">
        <f>'Form Responses 1'!C949</f>
        <v/>
      </c>
      <c r="C751" t="str">
        <f>'Form Responses 1'!D949</f>
        <v/>
      </c>
      <c r="D751" t="str">
        <f>'Form Responses 1'!I949</f>
        <v/>
      </c>
      <c r="E751" t="str">
        <f>'Form Responses 1'!E949</f>
        <v/>
      </c>
      <c r="F751" t="str">
        <f>'Form Responses 1'!F949</f>
        <v/>
      </c>
      <c r="G751" t="str">
        <f>'Form Responses 1'!G949</f>
        <v/>
      </c>
      <c r="H751" t="str">
        <f>'Form Responses 1'!H949</f>
        <v/>
      </c>
      <c r="I751" t="str">
        <f>'Form Responses 1'!J949</f>
        <v/>
      </c>
    </row>
    <row r="752">
      <c r="A752" s="5" t="str">
        <f>'Form Responses 1'!B950</f>
        <v/>
      </c>
      <c r="B752" t="str">
        <f>'Form Responses 1'!C950</f>
        <v/>
      </c>
      <c r="C752" t="str">
        <f>'Form Responses 1'!D950</f>
        <v/>
      </c>
      <c r="D752" t="str">
        <f>'Form Responses 1'!I950</f>
        <v/>
      </c>
      <c r="E752" t="str">
        <f>'Form Responses 1'!E950</f>
        <v/>
      </c>
      <c r="F752" t="str">
        <f>'Form Responses 1'!F950</f>
        <v/>
      </c>
      <c r="G752" t="str">
        <f>'Form Responses 1'!G950</f>
        <v/>
      </c>
      <c r="H752" t="str">
        <f>'Form Responses 1'!H950</f>
        <v/>
      </c>
      <c r="I752" t="str">
        <f>'Form Responses 1'!J950</f>
        <v/>
      </c>
    </row>
    <row r="753">
      <c r="A753" s="5" t="str">
        <f>'Form Responses 1'!B951</f>
        <v/>
      </c>
      <c r="B753" t="str">
        <f>'Form Responses 1'!C951</f>
        <v/>
      </c>
      <c r="C753" t="str">
        <f>'Form Responses 1'!D951</f>
        <v/>
      </c>
      <c r="D753" t="str">
        <f>'Form Responses 1'!I951</f>
        <v/>
      </c>
      <c r="E753" t="str">
        <f>'Form Responses 1'!E951</f>
        <v/>
      </c>
      <c r="F753" t="str">
        <f>'Form Responses 1'!F951</f>
        <v/>
      </c>
      <c r="G753" t="str">
        <f>'Form Responses 1'!G951</f>
        <v/>
      </c>
      <c r="H753" t="str">
        <f>'Form Responses 1'!H951</f>
        <v/>
      </c>
      <c r="I753" t="str">
        <f>'Form Responses 1'!J951</f>
        <v/>
      </c>
    </row>
    <row r="754">
      <c r="A754" s="5" t="str">
        <f>'Form Responses 1'!B952</f>
        <v/>
      </c>
      <c r="B754" t="str">
        <f>'Form Responses 1'!C952</f>
        <v/>
      </c>
      <c r="C754" t="str">
        <f>'Form Responses 1'!D952</f>
        <v/>
      </c>
      <c r="D754" t="str">
        <f>'Form Responses 1'!I952</f>
        <v/>
      </c>
      <c r="E754" t="str">
        <f>'Form Responses 1'!E952</f>
        <v/>
      </c>
      <c r="F754" t="str">
        <f>'Form Responses 1'!F952</f>
        <v/>
      </c>
      <c r="G754" t="str">
        <f>'Form Responses 1'!G952</f>
        <v/>
      </c>
      <c r="H754" t="str">
        <f>'Form Responses 1'!H952</f>
        <v/>
      </c>
      <c r="I754" t="str">
        <f>'Form Responses 1'!J952</f>
        <v/>
      </c>
    </row>
    <row r="755">
      <c r="A755" s="5" t="str">
        <f>'Form Responses 1'!B953</f>
        <v/>
      </c>
      <c r="B755" t="str">
        <f>'Form Responses 1'!C953</f>
        <v/>
      </c>
      <c r="C755" t="str">
        <f>'Form Responses 1'!D953</f>
        <v/>
      </c>
      <c r="D755" t="str">
        <f>'Form Responses 1'!I953</f>
        <v/>
      </c>
      <c r="E755" t="str">
        <f>'Form Responses 1'!E953</f>
        <v/>
      </c>
      <c r="F755" t="str">
        <f>'Form Responses 1'!F953</f>
        <v/>
      </c>
      <c r="G755" t="str">
        <f>'Form Responses 1'!G953</f>
        <v/>
      </c>
      <c r="H755" t="str">
        <f>'Form Responses 1'!H953</f>
        <v/>
      </c>
      <c r="I755" t="str">
        <f>'Form Responses 1'!J953</f>
        <v/>
      </c>
    </row>
    <row r="756">
      <c r="A756" s="5" t="str">
        <f>'Form Responses 1'!B954</f>
        <v/>
      </c>
      <c r="B756" t="str">
        <f>'Form Responses 1'!C954</f>
        <v/>
      </c>
      <c r="C756" t="str">
        <f>'Form Responses 1'!D954</f>
        <v/>
      </c>
      <c r="D756" t="str">
        <f>'Form Responses 1'!I954</f>
        <v/>
      </c>
      <c r="E756" t="str">
        <f>'Form Responses 1'!E954</f>
        <v/>
      </c>
      <c r="F756" t="str">
        <f>'Form Responses 1'!F954</f>
        <v/>
      </c>
      <c r="G756" t="str">
        <f>'Form Responses 1'!G954</f>
        <v/>
      </c>
      <c r="H756" t="str">
        <f>'Form Responses 1'!H954</f>
        <v/>
      </c>
      <c r="I756" t="str">
        <f>'Form Responses 1'!J954</f>
        <v/>
      </c>
    </row>
    <row r="757">
      <c r="A757" s="5" t="str">
        <f>'Form Responses 1'!B955</f>
        <v/>
      </c>
      <c r="B757" t="str">
        <f>'Form Responses 1'!C955</f>
        <v/>
      </c>
      <c r="C757" t="str">
        <f>'Form Responses 1'!D955</f>
        <v/>
      </c>
      <c r="D757" t="str">
        <f>'Form Responses 1'!I955</f>
        <v/>
      </c>
      <c r="E757" t="str">
        <f>'Form Responses 1'!E955</f>
        <v/>
      </c>
      <c r="F757" t="str">
        <f>'Form Responses 1'!F955</f>
        <v/>
      </c>
      <c r="G757" t="str">
        <f>'Form Responses 1'!G955</f>
        <v/>
      </c>
      <c r="H757" t="str">
        <f>'Form Responses 1'!H955</f>
        <v/>
      </c>
      <c r="I757" t="str">
        <f>'Form Responses 1'!J955</f>
        <v/>
      </c>
    </row>
    <row r="758">
      <c r="A758" s="5" t="str">
        <f>'Form Responses 1'!B956</f>
        <v/>
      </c>
      <c r="B758" t="str">
        <f>'Form Responses 1'!C956</f>
        <v/>
      </c>
      <c r="C758" t="str">
        <f>'Form Responses 1'!D956</f>
        <v/>
      </c>
      <c r="D758" t="str">
        <f>'Form Responses 1'!I956</f>
        <v/>
      </c>
      <c r="E758" t="str">
        <f>'Form Responses 1'!E956</f>
        <v/>
      </c>
      <c r="F758" t="str">
        <f>'Form Responses 1'!F956</f>
        <v/>
      </c>
      <c r="G758" t="str">
        <f>'Form Responses 1'!G956</f>
        <v/>
      </c>
      <c r="H758" t="str">
        <f>'Form Responses 1'!H956</f>
        <v/>
      </c>
      <c r="I758" t="str">
        <f>'Form Responses 1'!J956</f>
        <v/>
      </c>
    </row>
    <row r="759">
      <c r="A759" s="5" t="str">
        <f>'Form Responses 1'!B957</f>
        <v/>
      </c>
      <c r="B759" t="str">
        <f>'Form Responses 1'!C957</f>
        <v/>
      </c>
      <c r="C759" t="str">
        <f>'Form Responses 1'!D957</f>
        <v/>
      </c>
      <c r="D759" t="str">
        <f>'Form Responses 1'!I957</f>
        <v/>
      </c>
      <c r="E759" t="str">
        <f>'Form Responses 1'!E957</f>
        <v/>
      </c>
      <c r="F759" t="str">
        <f>'Form Responses 1'!F957</f>
        <v/>
      </c>
      <c r="G759" t="str">
        <f>'Form Responses 1'!G957</f>
        <v/>
      </c>
      <c r="H759" t="str">
        <f>'Form Responses 1'!H957</f>
        <v/>
      </c>
      <c r="I759" t="str">
        <f>'Form Responses 1'!J957</f>
        <v/>
      </c>
    </row>
    <row r="760">
      <c r="A760" s="5" t="str">
        <f>'Form Responses 1'!B958</f>
        <v/>
      </c>
      <c r="B760" t="str">
        <f>'Form Responses 1'!C958</f>
        <v/>
      </c>
      <c r="C760" t="str">
        <f>'Form Responses 1'!D958</f>
        <v/>
      </c>
      <c r="D760" t="str">
        <f>'Form Responses 1'!I958</f>
        <v/>
      </c>
      <c r="E760" t="str">
        <f>'Form Responses 1'!E958</f>
        <v/>
      </c>
      <c r="F760" t="str">
        <f>'Form Responses 1'!F958</f>
        <v/>
      </c>
      <c r="G760" t="str">
        <f>'Form Responses 1'!G958</f>
        <v/>
      </c>
      <c r="H760" t="str">
        <f>'Form Responses 1'!H958</f>
        <v/>
      </c>
      <c r="I760" t="str">
        <f>'Form Responses 1'!J958</f>
        <v/>
      </c>
    </row>
    <row r="761">
      <c r="A761" s="5" t="str">
        <f>'Form Responses 1'!B959</f>
        <v/>
      </c>
      <c r="B761" t="str">
        <f>'Form Responses 1'!C959</f>
        <v/>
      </c>
      <c r="C761" t="str">
        <f>'Form Responses 1'!D959</f>
        <v/>
      </c>
      <c r="D761" t="str">
        <f>'Form Responses 1'!I959</f>
        <v/>
      </c>
      <c r="E761" t="str">
        <f>'Form Responses 1'!E959</f>
        <v/>
      </c>
      <c r="F761" t="str">
        <f>'Form Responses 1'!F959</f>
        <v/>
      </c>
      <c r="G761" t="str">
        <f>'Form Responses 1'!G959</f>
        <v/>
      </c>
      <c r="H761" t="str">
        <f>'Form Responses 1'!H959</f>
        <v/>
      </c>
      <c r="I761" t="str">
        <f>'Form Responses 1'!J959</f>
        <v/>
      </c>
    </row>
    <row r="762">
      <c r="A762" s="5" t="str">
        <f>'Form Responses 1'!B960</f>
        <v/>
      </c>
      <c r="B762" t="str">
        <f>'Form Responses 1'!C960</f>
        <v/>
      </c>
      <c r="C762" t="str">
        <f>'Form Responses 1'!D960</f>
        <v/>
      </c>
      <c r="D762" t="str">
        <f>'Form Responses 1'!I960</f>
        <v/>
      </c>
      <c r="E762" t="str">
        <f>'Form Responses 1'!E960</f>
        <v/>
      </c>
      <c r="F762" t="str">
        <f>'Form Responses 1'!F960</f>
        <v/>
      </c>
      <c r="G762" t="str">
        <f>'Form Responses 1'!G960</f>
        <v/>
      </c>
      <c r="H762" t="str">
        <f>'Form Responses 1'!H960</f>
        <v/>
      </c>
      <c r="I762" t="str">
        <f>'Form Responses 1'!J960</f>
        <v/>
      </c>
    </row>
    <row r="763">
      <c r="A763" s="5" t="str">
        <f>'Form Responses 1'!B961</f>
        <v/>
      </c>
      <c r="B763" t="str">
        <f>'Form Responses 1'!C961</f>
        <v/>
      </c>
      <c r="C763" t="str">
        <f>'Form Responses 1'!D961</f>
        <v/>
      </c>
      <c r="D763" t="str">
        <f>'Form Responses 1'!I961</f>
        <v/>
      </c>
      <c r="E763" t="str">
        <f>'Form Responses 1'!E961</f>
        <v/>
      </c>
      <c r="F763" t="str">
        <f>'Form Responses 1'!F961</f>
        <v/>
      </c>
      <c r="G763" t="str">
        <f>'Form Responses 1'!G961</f>
        <v/>
      </c>
      <c r="H763" t="str">
        <f>'Form Responses 1'!H961</f>
        <v/>
      </c>
      <c r="I763" t="str">
        <f>'Form Responses 1'!J961</f>
        <v/>
      </c>
    </row>
    <row r="764">
      <c r="A764" s="5" t="str">
        <f>'Form Responses 1'!B962</f>
        <v/>
      </c>
      <c r="B764" t="str">
        <f>'Form Responses 1'!C962</f>
        <v/>
      </c>
      <c r="C764" t="str">
        <f>'Form Responses 1'!D962</f>
        <v/>
      </c>
      <c r="D764" t="str">
        <f>'Form Responses 1'!I962</f>
        <v/>
      </c>
      <c r="E764" t="str">
        <f>'Form Responses 1'!E962</f>
        <v/>
      </c>
      <c r="F764" t="str">
        <f>'Form Responses 1'!F962</f>
        <v/>
      </c>
      <c r="G764" t="str">
        <f>'Form Responses 1'!G962</f>
        <v/>
      </c>
      <c r="H764" t="str">
        <f>'Form Responses 1'!H962</f>
        <v/>
      </c>
      <c r="I764" t="str">
        <f>'Form Responses 1'!J962</f>
        <v/>
      </c>
    </row>
    <row r="765">
      <c r="A765" s="5" t="str">
        <f>'Form Responses 1'!B963</f>
        <v/>
      </c>
      <c r="B765" t="str">
        <f>'Form Responses 1'!C963</f>
        <v/>
      </c>
      <c r="C765" t="str">
        <f>'Form Responses 1'!D963</f>
        <v/>
      </c>
      <c r="D765" t="str">
        <f>'Form Responses 1'!I963</f>
        <v/>
      </c>
      <c r="E765" t="str">
        <f>'Form Responses 1'!E963</f>
        <v/>
      </c>
      <c r="F765" t="str">
        <f>'Form Responses 1'!F963</f>
        <v/>
      </c>
      <c r="G765" t="str">
        <f>'Form Responses 1'!G963</f>
        <v/>
      </c>
      <c r="H765" t="str">
        <f>'Form Responses 1'!H963</f>
        <v/>
      </c>
      <c r="I765" t="str">
        <f>'Form Responses 1'!J963</f>
        <v/>
      </c>
    </row>
    <row r="766">
      <c r="A766" s="5" t="str">
        <f>'Form Responses 1'!B964</f>
        <v/>
      </c>
      <c r="B766" t="str">
        <f>'Form Responses 1'!C964</f>
        <v/>
      </c>
      <c r="C766" t="str">
        <f>'Form Responses 1'!D964</f>
        <v/>
      </c>
      <c r="D766" t="str">
        <f>'Form Responses 1'!I964</f>
        <v/>
      </c>
      <c r="E766" t="str">
        <f>'Form Responses 1'!E964</f>
        <v/>
      </c>
      <c r="F766" t="str">
        <f>'Form Responses 1'!F964</f>
        <v/>
      </c>
      <c r="G766" t="str">
        <f>'Form Responses 1'!G964</f>
        <v/>
      </c>
      <c r="H766" t="str">
        <f>'Form Responses 1'!H964</f>
        <v/>
      </c>
      <c r="I766" t="str">
        <f>'Form Responses 1'!J964</f>
        <v/>
      </c>
    </row>
    <row r="767">
      <c r="A767" s="5" t="str">
        <f>'Form Responses 1'!B965</f>
        <v/>
      </c>
      <c r="B767" t="str">
        <f>'Form Responses 1'!C965</f>
        <v/>
      </c>
      <c r="C767" t="str">
        <f>'Form Responses 1'!D965</f>
        <v/>
      </c>
      <c r="D767" t="str">
        <f>'Form Responses 1'!I965</f>
        <v/>
      </c>
      <c r="E767" t="str">
        <f>'Form Responses 1'!E965</f>
        <v/>
      </c>
      <c r="F767" t="str">
        <f>'Form Responses 1'!F965</f>
        <v/>
      </c>
      <c r="G767" t="str">
        <f>'Form Responses 1'!G965</f>
        <v/>
      </c>
      <c r="H767" t="str">
        <f>'Form Responses 1'!H965</f>
        <v/>
      </c>
      <c r="I767" t="str">
        <f>'Form Responses 1'!J965</f>
        <v/>
      </c>
    </row>
    <row r="768">
      <c r="A768" s="5" t="str">
        <f>'Form Responses 1'!B966</f>
        <v/>
      </c>
      <c r="B768" t="str">
        <f>'Form Responses 1'!C966</f>
        <v/>
      </c>
      <c r="C768" t="str">
        <f>'Form Responses 1'!D966</f>
        <v/>
      </c>
      <c r="D768" t="str">
        <f>'Form Responses 1'!I966</f>
        <v/>
      </c>
      <c r="E768" t="str">
        <f>'Form Responses 1'!E966</f>
        <v/>
      </c>
      <c r="F768" t="str">
        <f>'Form Responses 1'!F966</f>
        <v/>
      </c>
      <c r="G768" t="str">
        <f>'Form Responses 1'!G966</f>
        <v/>
      </c>
      <c r="H768" t="str">
        <f>'Form Responses 1'!H966</f>
        <v/>
      </c>
      <c r="I768" t="str">
        <f>'Form Responses 1'!J966</f>
        <v/>
      </c>
    </row>
    <row r="769">
      <c r="A769" s="5" t="str">
        <f>'Form Responses 1'!B967</f>
        <v/>
      </c>
      <c r="B769" t="str">
        <f>'Form Responses 1'!C967</f>
        <v/>
      </c>
      <c r="C769" t="str">
        <f>'Form Responses 1'!D967</f>
        <v/>
      </c>
      <c r="D769" t="str">
        <f>'Form Responses 1'!I967</f>
        <v/>
      </c>
      <c r="E769" t="str">
        <f>'Form Responses 1'!E967</f>
        <v/>
      </c>
      <c r="F769" t="str">
        <f>'Form Responses 1'!F967</f>
        <v/>
      </c>
      <c r="G769" t="str">
        <f>'Form Responses 1'!G967</f>
        <v/>
      </c>
      <c r="H769" t="str">
        <f>'Form Responses 1'!H967</f>
        <v/>
      </c>
      <c r="I769" t="str">
        <f>'Form Responses 1'!J967</f>
        <v/>
      </c>
    </row>
    <row r="770">
      <c r="A770" s="5" t="str">
        <f>'Form Responses 1'!B968</f>
        <v/>
      </c>
      <c r="B770" t="str">
        <f>'Form Responses 1'!C968</f>
        <v/>
      </c>
      <c r="C770" t="str">
        <f>'Form Responses 1'!D968</f>
        <v/>
      </c>
      <c r="D770" t="str">
        <f>'Form Responses 1'!I968</f>
        <v/>
      </c>
      <c r="E770" t="str">
        <f>'Form Responses 1'!E968</f>
        <v/>
      </c>
      <c r="F770" t="str">
        <f>'Form Responses 1'!F968</f>
        <v/>
      </c>
      <c r="G770" t="str">
        <f>'Form Responses 1'!G968</f>
        <v/>
      </c>
      <c r="H770" t="str">
        <f>'Form Responses 1'!H968</f>
        <v/>
      </c>
      <c r="I770" t="str">
        <f>'Form Responses 1'!J968</f>
        <v/>
      </c>
    </row>
    <row r="771">
      <c r="A771" s="5" t="str">
        <f>'Form Responses 1'!B969</f>
        <v/>
      </c>
      <c r="B771" t="str">
        <f>'Form Responses 1'!C969</f>
        <v/>
      </c>
      <c r="C771" t="str">
        <f>'Form Responses 1'!D969</f>
        <v/>
      </c>
      <c r="D771" t="str">
        <f>'Form Responses 1'!I969</f>
        <v/>
      </c>
      <c r="E771" t="str">
        <f>'Form Responses 1'!E969</f>
        <v/>
      </c>
      <c r="F771" t="str">
        <f>'Form Responses 1'!F969</f>
        <v/>
      </c>
      <c r="G771" t="str">
        <f>'Form Responses 1'!G969</f>
        <v/>
      </c>
      <c r="H771" t="str">
        <f>'Form Responses 1'!H969</f>
        <v/>
      </c>
      <c r="I771" t="str">
        <f>'Form Responses 1'!J969</f>
        <v/>
      </c>
    </row>
    <row r="772">
      <c r="A772" s="5" t="str">
        <f>'Form Responses 1'!B970</f>
        <v/>
      </c>
      <c r="B772" t="str">
        <f>'Form Responses 1'!C970</f>
        <v/>
      </c>
      <c r="C772" t="str">
        <f>'Form Responses 1'!D970</f>
        <v/>
      </c>
      <c r="D772" t="str">
        <f>'Form Responses 1'!I970</f>
        <v/>
      </c>
      <c r="E772" t="str">
        <f>'Form Responses 1'!E970</f>
        <v/>
      </c>
      <c r="F772" t="str">
        <f>'Form Responses 1'!F970</f>
        <v/>
      </c>
      <c r="G772" t="str">
        <f>'Form Responses 1'!G970</f>
        <v/>
      </c>
      <c r="H772" t="str">
        <f>'Form Responses 1'!H970</f>
        <v/>
      </c>
      <c r="I772" t="str">
        <f>'Form Responses 1'!J970</f>
        <v/>
      </c>
    </row>
    <row r="773">
      <c r="A773" s="5" t="str">
        <f>'Form Responses 1'!B971</f>
        <v/>
      </c>
      <c r="B773" t="str">
        <f>'Form Responses 1'!C971</f>
        <v/>
      </c>
      <c r="C773" t="str">
        <f>'Form Responses 1'!D971</f>
        <v/>
      </c>
      <c r="D773" t="str">
        <f>'Form Responses 1'!I971</f>
        <v/>
      </c>
      <c r="E773" t="str">
        <f>'Form Responses 1'!E971</f>
        <v/>
      </c>
      <c r="F773" t="str">
        <f>'Form Responses 1'!F971</f>
        <v/>
      </c>
      <c r="G773" t="str">
        <f>'Form Responses 1'!G971</f>
        <v/>
      </c>
      <c r="H773" t="str">
        <f>'Form Responses 1'!H971</f>
        <v/>
      </c>
      <c r="I773" t="str">
        <f>'Form Responses 1'!J971</f>
        <v/>
      </c>
    </row>
    <row r="774">
      <c r="A774" s="5" t="str">
        <f>'Form Responses 1'!B972</f>
        <v/>
      </c>
      <c r="B774" t="str">
        <f>'Form Responses 1'!C972</f>
        <v/>
      </c>
      <c r="C774" t="str">
        <f>'Form Responses 1'!D972</f>
        <v/>
      </c>
      <c r="D774" t="str">
        <f>'Form Responses 1'!I972</f>
        <v/>
      </c>
      <c r="E774" t="str">
        <f>'Form Responses 1'!E972</f>
        <v/>
      </c>
      <c r="F774" t="str">
        <f>'Form Responses 1'!F972</f>
        <v/>
      </c>
      <c r="G774" t="str">
        <f>'Form Responses 1'!G972</f>
        <v/>
      </c>
      <c r="H774" t="str">
        <f>'Form Responses 1'!H972</f>
        <v/>
      </c>
      <c r="I774" t="str">
        <f>'Form Responses 1'!J972</f>
        <v/>
      </c>
    </row>
    <row r="775">
      <c r="A775" s="5" t="str">
        <f>'Form Responses 1'!B973</f>
        <v/>
      </c>
      <c r="B775" t="str">
        <f>'Form Responses 1'!C973</f>
        <v/>
      </c>
      <c r="C775" t="str">
        <f>'Form Responses 1'!D973</f>
        <v/>
      </c>
      <c r="D775" t="str">
        <f>'Form Responses 1'!I973</f>
        <v/>
      </c>
      <c r="E775" t="str">
        <f>'Form Responses 1'!E973</f>
        <v/>
      </c>
      <c r="F775" t="str">
        <f>'Form Responses 1'!F973</f>
        <v/>
      </c>
      <c r="G775" t="str">
        <f>'Form Responses 1'!G973</f>
        <v/>
      </c>
      <c r="H775" t="str">
        <f>'Form Responses 1'!H973</f>
        <v/>
      </c>
      <c r="I775" t="str">
        <f>'Form Responses 1'!J973</f>
        <v/>
      </c>
    </row>
    <row r="776">
      <c r="A776" s="5" t="str">
        <f>'Form Responses 1'!B974</f>
        <v/>
      </c>
      <c r="B776" t="str">
        <f>'Form Responses 1'!C974</f>
        <v/>
      </c>
      <c r="C776" t="str">
        <f>'Form Responses 1'!D974</f>
        <v/>
      </c>
      <c r="D776" t="str">
        <f>'Form Responses 1'!I974</f>
        <v/>
      </c>
      <c r="E776" t="str">
        <f>'Form Responses 1'!E974</f>
        <v/>
      </c>
      <c r="F776" t="str">
        <f>'Form Responses 1'!F974</f>
        <v/>
      </c>
      <c r="G776" t="str">
        <f>'Form Responses 1'!G974</f>
        <v/>
      </c>
      <c r="H776" t="str">
        <f>'Form Responses 1'!H974</f>
        <v/>
      </c>
      <c r="I776" t="str">
        <f>'Form Responses 1'!J974</f>
        <v/>
      </c>
    </row>
    <row r="777">
      <c r="A777" s="5" t="str">
        <f>'Form Responses 1'!B975</f>
        <v/>
      </c>
      <c r="B777" t="str">
        <f>'Form Responses 1'!C975</f>
        <v/>
      </c>
      <c r="C777" t="str">
        <f>'Form Responses 1'!D975</f>
        <v/>
      </c>
      <c r="D777" t="str">
        <f>'Form Responses 1'!I975</f>
        <v/>
      </c>
      <c r="E777" t="str">
        <f>'Form Responses 1'!E975</f>
        <v/>
      </c>
      <c r="F777" t="str">
        <f>'Form Responses 1'!F975</f>
        <v/>
      </c>
      <c r="G777" t="str">
        <f>'Form Responses 1'!G975</f>
        <v/>
      </c>
      <c r="H777" t="str">
        <f>'Form Responses 1'!H975</f>
        <v/>
      </c>
      <c r="I777" t="str">
        <f>'Form Responses 1'!J975</f>
        <v/>
      </c>
    </row>
    <row r="778">
      <c r="A778" s="5" t="str">
        <f>'Form Responses 1'!B976</f>
        <v/>
      </c>
      <c r="B778" t="str">
        <f>'Form Responses 1'!C976</f>
        <v/>
      </c>
      <c r="C778" t="str">
        <f>'Form Responses 1'!D976</f>
        <v/>
      </c>
      <c r="D778" t="str">
        <f>'Form Responses 1'!I976</f>
        <v/>
      </c>
      <c r="E778" t="str">
        <f>'Form Responses 1'!E976</f>
        <v/>
      </c>
      <c r="F778" t="str">
        <f>'Form Responses 1'!F976</f>
        <v/>
      </c>
      <c r="G778" t="str">
        <f>'Form Responses 1'!G976</f>
        <v/>
      </c>
      <c r="H778" t="str">
        <f>'Form Responses 1'!H976</f>
        <v/>
      </c>
      <c r="I778" t="str">
        <f>'Form Responses 1'!J976</f>
        <v/>
      </c>
    </row>
    <row r="779">
      <c r="A779" s="5" t="str">
        <f>'Form Responses 1'!B977</f>
        <v/>
      </c>
      <c r="B779" t="str">
        <f>'Form Responses 1'!C977</f>
        <v/>
      </c>
      <c r="C779" t="str">
        <f>'Form Responses 1'!D977</f>
        <v/>
      </c>
      <c r="D779" t="str">
        <f>'Form Responses 1'!I977</f>
        <v/>
      </c>
      <c r="E779" t="str">
        <f>'Form Responses 1'!E977</f>
        <v/>
      </c>
      <c r="F779" t="str">
        <f>'Form Responses 1'!F977</f>
        <v/>
      </c>
      <c r="G779" t="str">
        <f>'Form Responses 1'!G977</f>
        <v/>
      </c>
      <c r="H779" t="str">
        <f>'Form Responses 1'!H977</f>
        <v/>
      </c>
      <c r="I779" t="str">
        <f>'Form Responses 1'!J977</f>
        <v/>
      </c>
    </row>
    <row r="780">
      <c r="A780" s="5" t="str">
        <f>'Form Responses 1'!B978</f>
        <v/>
      </c>
      <c r="B780" t="str">
        <f>'Form Responses 1'!C978</f>
        <v/>
      </c>
      <c r="C780" t="str">
        <f>'Form Responses 1'!D978</f>
        <v/>
      </c>
      <c r="D780" t="str">
        <f>'Form Responses 1'!I978</f>
        <v/>
      </c>
      <c r="E780" t="str">
        <f>'Form Responses 1'!E978</f>
        <v/>
      </c>
      <c r="F780" t="str">
        <f>'Form Responses 1'!F978</f>
        <v/>
      </c>
      <c r="G780" t="str">
        <f>'Form Responses 1'!G978</f>
        <v/>
      </c>
      <c r="H780" t="str">
        <f>'Form Responses 1'!H978</f>
        <v/>
      </c>
      <c r="I780" t="str">
        <f>'Form Responses 1'!J978</f>
        <v/>
      </c>
    </row>
    <row r="781">
      <c r="A781" s="5" t="str">
        <f>'Form Responses 1'!B979</f>
        <v/>
      </c>
      <c r="B781" t="str">
        <f>'Form Responses 1'!C979</f>
        <v/>
      </c>
      <c r="C781" t="str">
        <f>'Form Responses 1'!D979</f>
        <v/>
      </c>
      <c r="D781" t="str">
        <f>'Form Responses 1'!I979</f>
        <v/>
      </c>
      <c r="E781" t="str">
        <f>'Form Responses 1'!E979</f>
        <v/>
      </c>
      <c r="F781" t="str">
        <f>'Form Responses 1'!F979</f>
        <v/>
      </c>
      <c r="G781" t="str">
        <f>'Form Responses 1'!G979</f>
        <v/>
      </c>
      <c r="H781" t="str">
        <f>'Form Responses 1'!H979</f>
        <v/>
      </c>
      <c r="I781" t="str">
        <f>'Form Responses 1'!J979</f>
        <v/>
      </c>
    </row>
    <row r="782">
      <c r="A782" s="5" t="str">
        <f>'Form Responses 1'!B980</f>
        <v/>
      </c>
      <c r="B782" t="str">
        <f>'Form Responses 1'!C980</f>
        <v/>
      </c>
      <c r="C782" t="str">
        <f>'Form Responses 1'!D980</f>
        <v/>
      </c>
      <c r="D782" t="str">
        <f>'Form Responses 1'!I980</f>
        <v/>
      </c>
      <c r="E782" t="str">
        <f>'Form Responses 1'!E980</f>
        <v/>
      </c>
      <c r="F782" t="str">
        <f>'Form Responses 1'!F980</f>
        <v/>
      </c>
      <c r="G782" t="str">
        <f>'Form Responses 1'!G980</f>
        <v/>
      </c>
      <c r="H782" t="str">
        <f>'Form Responses 1'!H980</f>
        <v/>
      </c>
      <c r="I782" t="str">
        <f>'Form Responses 1'!J980</f>
        <v/>
      </c>
    </row>
    <row r="783">
      <c r="A783" s="5" t="str">
        <f>'Form Responses 1'!B981</f>
        <v/>
      </c>
      <c r="B783" t="str">
        <f>'Form Responses 1'!C981</f>
        <v/>
      </c>
      <c r="C783" t="str">
        <f>'Form Responses 1'!D981</f>
        <v/>
      </c>
      <c r="D783" t="str">
        <f>'Form Responses 1'!I981</f>
        <v/>
      </c>
      <c r="E783" t="str">
        <f>'Form Responses 1'!E981</f>
        <v/>
      </c>
      <c r="F783" t="str">
        <f>'Form Responses 1'!F981</f>
        <v/>
      </c>
      <c r="G783" t="str">
        <f>'Form Responses 1'!G981</f>
        <v/>
      </c>
      <c r="H783" t="str">
        <f>'Form Responses 1'!H981</f>
        <v/>
      </c>
      <c r="I783" t="str">
        <f>'Form Responses 1'!J981</f>
        <v/>
      </c>
    </row>
    <row r="784">
      <c r="A784" s="5" t="str">
        <f>'Form Responses 1'!B982</f>
        <v/>
      </c>
      <c r="B784" t="str">
        <f>'Form Responses 1'!C982</f>
        <v/>
      </c>
      <c r="C784" t="str">
        <f>'Form Responses 1'!D982</f>
        <v/>
      </c>
      <c r="D784" t="str">
        <f>'Form Responses 1'!I982</f>
        <v/>
      </c>
      <c r="E784" t="str">
        <f>'Form Responses 1'!E982</f>
        <v/>
      </c>
      <c r="F784" t="str">
        <f>'Form Responses 1'!F982</f>
        <v/>
      </c>
      <c r="G784" t="str">
        <f>'Form Responses 1'!G982</f>
        <v/>
      </c>
      <c r="H784" t="str">
        <f>'Form Responses 1'!H982</f>
        <v/>
      </c>
      <c r="I784" t="str">
        <f>'Form Responses 1'!J982</f>
        <v/>
      </c>
    </row>
    <row r="785">
      <c r="A785" s="5" t="str">
        <f>'Form Responses 1'!B983</f>
        <v/>
      </c>
      <c r="B785" t="str">
        <f>'Form Responses 1'!C983</f>
        <v/>
      </c>
      <c r="C785" t="str">
        <f>'Form Responses 1'!D983</f>
        <v/>
      </c>
      <c r="D785" t="str">
        <f>'Form Responses 1'!I983</f>
        <v/>
      </c>
      <c r="E785" t="str">
        <f>'Form Responses 1'!E983</f>
        <v/>
      </c>
      <c r="F785" t="str">
        <f>'Form Responses 1'!F983</f>
        <v/>
      </c>
      <c r="G785" t="str">
        <f>'Form Responses 1'!G983</f>
        <v/>
      </c>
      <c r="H785" t="str">
        <f>'Form Responses 1'!H983</f>
        <v/>
      </c>
      <c r="I785" t="str">
        <f>'Form Responses 1'!J983</f>
        <v/>
      </c>
    </row>
    <row r="786">
      <c r="A786" s="5" t="str">
        <f>'Form Responses 1'!B984</f>
        <v/>
      </c>
      <c r="B786" t="str">
        <f>'Form Responses 1'!C984</f>
        <v/>
      </c>
      <c r="C786" t="str">
        <f>'Form Responses 1'!D984</f>
        <v/>
      </c>
      <c r="D786" t="str">
        <f>'Form Responses 1'!I984</f>
        <v/>
      </c>
      <c r="E786" t="str">
        <f>'Form Responses 1'!E984</f>
        <v/>
      </c>
      <c r="F786" t="str">
        <f>'Form Responses 1'!F984</f>
        <v/>
      </c>
      <c r="G786" t="str">
        <f>'Form Responses 1'!G984</f>
        <v/>
      </c>
      <c r="H786" t="str">
        <f>'Form Responses 1'!H984</f>
        <v/>
      </c>
      <c r="I786" t="str">
        <f>'Form Responses 1'!J984</f>
        <v/>
      </c>
    </row>
    <row r="787">
      <c r="A787" s="5" t="str">
        <f>'Form Responses 1'!B985</f>
        <v/>
      </c>
      <c r="B787" t="str">
        <f>'Form Responses 1'!C985</f>
        <v/>
      </c>
      <c r="C787" t="str">
        <f>'Form Responses 1'!D985</f>
        <v/>
      </c>
      <c r="D787" t="str">
        <f>'Form Responses 1'!I985</f>
        <v/>
      </c>
      <c r="E787" t="str">
        <f>'Form Responses 1'!E985</f>
        <v/>
      </c>
      <c r="F787" t="str">
        <f>'Form Responses 1'!F985</f>
        <v/>
      </c>
      <c r="G787" t="str">
        <f>'Form Responses 1'!G985</f>
        <v/>
      </c>
      <c r="H787" t="str">
        <f>'Form Responses 1'!H985</f>
        <v/>
      </c>
      <c r="I787" t="str">
        <f>'Form Responses 1'!J985</f>
        <v/>
      </c>
    </row>
    <row r="788">
      <c r="A788" s="5" t="str">
        <f>'Form Responses 1'!B986</f>
        <v/>
      </c>
      <c r="B788" t="str">
        <f>'Form Responses 1'!C986</f>
        <v/>
      </c>
      <c r="C788" t="str">
        <f>'Form Responses 1'!D986</f>
        <v/>
      </c>
      <c r="D788" t="str">
        <f>'Form Responses 1'!I986</f>
        <v/>
      </c>
      <c r="E788" t="str">
        <f>'Form Responses 1'!E986</f>
        <v/>
      </c>
      <c r="F788" t="str">
        <f>'Form Responses 1'!F986</f>
        <v/>
      </c>
      <c r="G788" t="str">
        <f>'Form Responses 1'!G986</f>
        <v/>
      </c>
      <c r="H788" t="str">
        <f>'Form Responses 1'!H986</f>
        <v/>
      </c>
      <c r="I788" t="str">
        <f>'Form Responses 1'!J986</f>
        <v/>
      </c>
    </row>
    <row r="789">
      <c r="A789" s="5" t="str">
        <f>'Form Responses 1'!B987</f>
        <v/>
      </c>
      <c r="B789" t="str">
        <f>'Form Responses 1'!C987</f>
        <v/>
      </c>
      <c r="C789" t="str">
        <f>'Form Responses 1'!D987</f>
        <v/>
      </c>
      <c r="D789" t="str">
        <f>'Form Responses 1'!I987</f>
        <v/>
      </c>
      <c r="E789" t="str">
        <f>'Form Responses 1'!E987</f>
        <v/>
      </c>
      <c r="F789" t="str">
        <f>'Form Responses 1'!F987</f>
        <v/>
      </c>
      <c r="G789" t="str">
        <f>'Form Responses 1'!G987</f>
        <v/>
      </c>
      <c r="H789" t="str">
        <f>'Form Responses 1'!H987</f>
        <v/>
      </c>
      <c r="I789" t="str">
        <f>'Form Responses 1'!J987</f>
        <v/>
      </c>
    </row>
    <row r="790">
      <c r="A790" s="5" t="str">
        <f>'Form Responses 1'!B988</f>
        <v/>
      </c>
      <c r="B790" t="str">
        <f>'Form Responses 1'!C988</f>
        <v/>
      </c>
      <c r="C790" t="str">
        <f>'Form Responses 1'!D988</f>
        <v/>
      </c>
      <c r="D790" t="str">
        <f>'Form Responses 1'!I988</f>
        <v/>
      </c>
      <c r="E790" t="str">
        <f>'Form Responses 1'!E988</f>
        <v/>
      </c>
      <c r="F790" t="str">
        <f>'Form Responses 1'!F988</f>
        <v/>
      </c>
      <c r="G790" t="str">
        <f>'Form Responses 1'!G988</f>
        <v/>
      </c>
      <c r="H790" t="str">
        <f>'Form Responses 1'!H988</f>
        <v/>
      </c>
      <c r="I790" t="str">
        <f>'Form Responses 1'!J988</f>
        <v/>
      </c>
    </row>
    <row r="791">
      <c r="A791" s="5" t="str">
        <f>'Form Responses 1'!B989</f>
        <v/>
      </c>
      <c r="B791" t="str">
        <f>'Form Responses 1'!C989</f>
        <v/>
      </c>
      <c r="C791" t="str">
        <f>'Form Responses 1'!D989</f>
        <v/>
      </c>
      <c r="D791" t="str">
        <f>'Form Responses 1'!I989</f>
        <v/>
      </c>
      <c r="E791" t="str">
        <f>'Form Responses 1'!E989</f>
        <v/>
      </c>
      <c r="F791" t="str">
        <f>'Form Responses 1'!F989</f>
        <v/>
      </c>
      <c r="G791" t="str">
        <f>'Form Responses 1'!G989</f>
        <v/>
      </c>
      <c r="H791" t="str">
        <f>'Form Responses 1'!H989</f>
        <v/>
      </c>
      <c r="I791" t="str">
        <f>'Form Responses 1'!J989</f>
        <v/>
      </c>
    </row>
    <row r="792">
      <c r="A792" s="5" t="str">
        <f>'Form Responses 1'!B990</f>
        <v/>
      </c>
      <c r="B792" t="str">
        <f>'Form Responses 1'!C990</f>
        <v/>
      </c>
      <c r="C792" t="str">
        <f>'Form Responses 1'!D990</f>
        <v/>
      </c>
      <c r="D792" t="str">
        <f>'Form Responses 1'!I990</f>
        <v/>
      </c>
      <c r="E792" t="str">
        <f>'Form Responses 1'!E990</f>
        <v/>
      </c>
      <c r="F792" t="str">
        <f>'Form Responses 1'!F990</f>
        <v/>
      </c>
      <c r="G792" t="str">
        <f>'Form Responses 1'!G990</f>
        <v/>
      </c>
      <c r="H792" t="str">
        <f>'Form Responses 1'!H990</f>
        <v/>
      </c>
      <c r="I792" t="str">
        <f>'Form Responses 1'!J990</f>
        <v/>
      </c>
    </row>
    <row r="793">
      <c r="A793" s="5" t="str">
        <f>'Form Responses 1'!B991</f>
        <v/>
      </c>
      <c r="B793" t="str">
        <f>'Form Responses 1'!C991</f>
        <v/>
      </c>
      <c r="C793" t="str">
        <f>'Form Responses 1'!D991</f>
        <v/>
      </c>
      <c r="D793" t="str">
        <f>'Form Responses 1'!I991</f>
        <v/>
      </c>
      <c r="E793" t="str">
        <f>'Form Responses 1'!E991</f>
        <v/>
      </c>
      <c r="F793" t="str">
        <f>'Form Responses 1'!F991</f>
        <v/>
      </c>
      <c r="G793" t="str">
        <f>'Form Responses 1'!G991</f>
        <v/>
      </c>
      <c r="H793" t="str">
        <f>'Form Responses 1'!H991</f>
        <v/>
      </c>
      <c r="I793" t="str">
        <f>'Form Responses 1'!J991</f>
        <v/>
      </c>
    </row>
    <row r="794">
      <c r="A794" s="5" t="str">
        <f>'Form Responses 1'!B992</f>
        <v/>
      </c>
      <c r="B794" t="str">
        <f>'Form Responses 1'!C992</f>
        <v/>
      </c>
      <c r="C794" t="str">
        <f>'Form Responses 1'!D992</f>
        <v/>
      </c>
      <c r="D794" t="str">
        <f>'Form Responses 1'!I992</f>
        <v/>
      </c>
      <c r="E794" t="str">
        <f>'Form Responses 1'!E992</f>
        <v/>
      </c>
      <c r="F794" t="str">
        <f>'Form Responses 1'!F992</f>
        <v/>
      </c>
      <c r="G794" t="str">
        <f>'Form Responses 1'!G992</f>
        <v/>
      </c>
      <c r="H794" t="str">
        <f>'Form Responses 1'!H992</f>
        <v/>
      </c>
      <c r="I794" t="str">
        <f>'Form Responses 1'!J992</f>
        <v/>
      </c>
    </row>
    <row r="795">
      <c r="A795" s="5" t="str">
        <f>'Form Responses 1'!B993</f>
        <v/>
      </c>
      <c r="B795" t="str">
        <f>'Form Responses 1'!C993</f>
        <v/>
      </c>
      <c r="C795" t="str">
        <f>'Form Responses 1'!D993</f>
        <v/>
      </c>
      <c r="D795" t="str">
        <f>'Form Responses 1'!I993</f>
        <v/>
      </c>
      <c r="E795" t="str">
        <f>'Form Responses 1'!E993</f>
        <v/>
      </c>
      <c r="F795" t="str">
        <f>'Form Responses 1'!F993</f>
        <v/>
      </c>
      <c r="G795" t="str">
        <f>'Form Responses 1'!G993</f>
        <v/>
      </c>
      <c r="H795" t="str">
        <f>'Form Responses 1'!H993</f>
        <v/>
      </c>
      <c r="I795" t="str">
        <f>'Form Responses 1'!J993</f>
        <v/>
      </c>
    </row>
    <row r="796">
      <c r="A796" s="5" t="str">
        <f>'Form Responses 1'!B994</f>
        <v/>
      </c>
      <c r="B796" t="str">
        <f>'Form Responses 1'!C994</f>
        <v/>
      </c>
      <c r="C796" t="str">
        <f>'Form Responses 1'!D994</f>
        <v/>
      </c>
      <c r="D796" t="str">
        <f>'Form Responses 1'!I994</f>
        <v/>
      </c>
      <c r="E796" t="str">
        <f>'Form Responses 1'!E994</f>
        <v/>
      </c>
      <c r="F796" t="str">
        <f>'Form Responses 1'!F994</f>
        <v/>
      </c>
      <c r="G796" t="str">
        <f>'Form Responses 1'!G994</f>
        <v/>
      </c>
      <c r="H796" t="str">
        <f>'Form Responses 1'!H994</f>
        <v/>
      </c>
      <c r="I796" t="str">
        <f>'Form Responses 1'!J994</f>
        <v/>
      </c>
    </row>
    <row r="797">
      <c r="A797" s="5" t="str">
        <f>'Form Responses 1'!B995</f>
        <v/>
      </c>
      <c r="B797" t="str">
        <f>'Form Responses 1'!C995</f>
        <v/>
      </c>
      <c r="C797" t="str">
        <f>'Form Responses 1'!D995</f>
        <v/>
      </c>
      <c r="D797" t="str">
        <f>'Form Responses 1'!I995</f>
        <v/>
      </c>
      <c r="E797" t="str">
        <f>'Form Responses 1'!E995</f>
        <v/>
      </c>
      <c r="F797" t="str">
        <f>'Form Responses 1'!F995</f>
        <v/>
      </c>
      <c r="G797" t="str">
        <f>'Form Responses 1'!G995</f>
        <v/>
      </c>
      <c r="H797" t="str">
        <f>'Form Responses 1'!H995</f>
        <v/>
      </c>
      <c r="I797" t="str">
        <f>'Form Responses 1'!J995</f>
        <v/>
      </c>
    </row>
    <row r="798">
      <c r="A798" s="5" t="str">
        <f>'Form Responses 1'!B996</f>
        <v/>
      </c>
      <c r="B798" t="str">
        <f>'Form Responses 1'!C996</f>
        <v/>
      </c>
      <c r="C798" t="str">
        <f>'Form Responses 1'!D996</f>
        <v/>
      </c>
      <c r="D798" t="str">
        <f>'Form Responses 1'!I996</f>
        <v/>
      </c>
      <c r="E798" t="str">
        <f>'Form Responses 1'!E996</f>
        <v/>
      </c>
      <c r="F798" t="str">
        <f>'Form Responses 1'!F996</f>
        <v/>
      </c>
      <c r="G798" t="str">
        <f>'Form Responses 1'!G996</f>
        <v/>
      </c>
      <c r="H798" t="str">
        <f>'Form Responses 1'!H996</f>
        <v/>
      </c>
      <c r="I798" t="str">
        <f>'Form Responses 1'!J996</f>
        <v/>
      </c>
    </row>
    <row r="799">
      <c r="A799" s="5" t="str">
        <f>'Form Responses 1'!B997</f>
        <v/>
      </c>
      <c r="B799" t="str">
        <f>'Form Responses 1'!C997</f>
        <v/>
      </c>
      <c r="C799" t="str">
        <f>'Form Responses 1'!D997</f>
        <v/>
      </c>
      <c r="D799" t="str">
        <f>'Form Responses 1'!I997</f>
        <v/>
      </c>
      <c r="E799" t="str">
        <f>'Form Responses 1'!E997</f>
        <v/>
      </c>
      <c r="F799" t="str">
        <f>'Form Responses 1'!F997</f>
        <v/>
      </c>
      <c r="G799" t="str">
        <f>'Form Responses 1'!G997</f>
        <v/>
      </c>
      <c r="H799" t="str">
        <f>'Form Responses 1'!H997</f>
        <v/>
      </c>
      <c r="I799" t="str">
        <f>'Form Responses 1'!J997</f>
        <v/>
      </c>
    </row>
    <row r="800">
      <c r="A800" s="5" t="str">
        <f>'Form Responses 1'!B998</f>
        <v/>
      </c>
      <c r="B800" t="str">
        <f>'Form Responses 1'!C998</f>
        <v/>
      </c>
      <c r="C800" t="str">
        <f>'Form Responses 1'!D998</f>
        <v/>
      </c>
      <c r="D800" t="str">
        <f>'Form Responses 1'!I998</f>
        <v/>
      </c>
      <c r="E800" t="str">
        <f>'Form Responses 1'!E998</f>
        <v/>
      </c>
      <c r="F800" t="str">
        <f>'Form Responses 1'!F998</f>
        <v/>
      </c>
      <c r="G800" t="str">
        <f>'Form Responses 1'!G998</f>
        <v/>
      </c>
      <c r="H800" t="str">
        <f>'Form Responses 1'!H998</f>
        <v/>
      </c>
      <c r="I800" t="str">
        <f>'Form Responses 1'!J998</f>
        <v/>
      </c>
    </row>
    <row r="801">
      <c r="A801" s="5" t="str">
        <f>'Form Responses 1'!B999</f>
        <v/>
      </c>
      <c r="B801" t="str">
        <f>'Form Responses 1'!C999</f>
        <v/>
      </c>
      <c r="C801" t="str">
        <f>'Form Responses 1'!D999</f>
        <v/>
      </c>
      <c r="D801" t="str">
        <f>'Form Responses 1'!I999</f>
        <v/>
      </c>
      <c r="E801" t="str">
        <f>'Form Responses 1'!E999</f>
        <v/>
      </c>
      <c r="F801" t="str">
        <f>'Form Responses 1'!F999</f>
        <v/>
      </c>
      <c r="G801" t="str">
        <f>'Form Responses 1'!G999</f>
        <v/>
      </c>
      <c r="H801" t="str">
        <f>'Form Responses 1'!H999</f>
        <v/>
      </c>
      <c r="I801" t="str">
        <f>'Form Responses 1'!J999</f>
        <v/>
      </c>
    </row>
    <row r="802">
      <c r="A802" s="5" t="str">
        <f>'Form Responses 1'!B1000</f>
        <v/>
      </c>
      <c r="B802" t="str">
        <f>'Form Responses 1'!C1000</f>
        <v/>
      </c>
      <c r="C802" t="str">
        <f>'Form Responses 1'!D1000</f>
        <v/>
      </c>
      <c r="D802" t="str">
        <f>'Form Responses 1'!I1000</f>
        <v/>
      </c>
      <c r="E802" t="str">
        <f>'Form Responses 1'!E1000</f>
        <v/>
      </c>
      <c r="F802" t="str">
        <f>'Form Responses 1'!F1000</f>
        <v/>
      </c>
      <c r="G802" t="str">
        <f>'Form Responses 1'!G1000</f>
        <v/>
      </c>
      <c r="H802" t="str">
        <f>'Form Responses 1'!H1000</f>
        <v/>
      </c>
      <c r="I802" t="str">
        <f>'Form Responses 1'!J1000</f>
        <v/>
      </c>
    </row>
    <row r="803">
      <c r="A803" s="5" t="str">
        <f>'Form Responses 1'!B1001</f>
        <v/>
      </c>
      <c r="B803" t="str">
        <f>'Form Responses 1'!C1001</f>
        <v/>
      </c>
      <c r="C803" t="str">
        <f>'Form Responses 1'!D1001</f>
        <v/>
      </c>
      <c r="D803" t="str">
        <f>'Form Responses 1'!I1001</f>
        <v/>
      </c>
      <c r="E803" t="str">
        <f>'Form Responses 1'!E1001</f>
        <v/>
      </c>
      <c r="F803" t="str">
        <f>'Form Responses 1'!F1001</f>
        <v/>
      </c>
      <c r="G803" t="str">
        <f>'Form Responses 1'!G1001</f>
        <v/>
      </c>
      <c r="H803" t="str">
        <f>'Form Responses 1'!H1001</f>
        <v/>
      </c>
      <c r="I803" t="str">
        <f>'Form Responses 1'!J1001</f>
        <v/>
      </c>
    </row>
    <row r="804">
      <c r="A804" s="5" t="str">
        <f>'Form Responses 1'!B1002</f>
        <v/>
      </c>
      <c r="B804" t="str">
        <f>'Form Responses 1'!C1002</f>
        <v/>
      </c>
      <c r="C804" t="str">
        <f>'Form Responses 1'!D1002</f>
        <v/>
      </c>
      <c r="D804" t="str">
        <f>'Form Responses 1'!I1002</f>
        <v/>
      </c>
      <c r="E804" t="str">
        <f>'Form Responses 1'!E1002</f>
        <v/>
      </c>
      <c r="F804" t="str">
        <f>'Form Responses 1'!F1002</f>
        <v/>
      </c>
      <c r="G804" t="str">
        <f>'Form Responses 1'!G1002</f>
        <v/>
      </c>
      <c r="H804" t="str">
        <f>'Form Responses 1'!H1002</f>
        <v/>
      </c>
      <c r="I804" t="str">
        <f>'Form Responses 1'!J1002</f>
        <v/>
      </c>
    </row>
    <row r="805">
      <c r="A805" s="5" t="str">
        <f>'Form Responses 1'!B1003</f>
        <v/>
      </c>
      <c r="B805" t="str">
        <f>'Form Responses 1'!C1003</f>
        <v/>
      </c>
      <c r="C805" t="str">
        <f>'Form Responses 1'!D1003</f>
        <v/>
      </c>
      <c r="D805" t="str">
        <f>'Form Responses 1'!I1003</f>
        <v/>
      </c>
      <c r="E805" t="str">
        <f>'Form Responses 1'!E1003</f>
        <v/>
      </c>
      <c r="F805" t="str">
        <f>'Form Responses 1'!F1003</f>
        <v/>
      </c>
      <c r="G805" t="str">
        <f>'Form Responses 1'!G1003</f>
        <v/>
      </c>
      <c r="H805" t="str">
        <f>'Form Responses 1'!H1003</f>
        <v/>
      </c>
      <c r="I805" t="str">
        <f>'Form Responses 1'!J1003</f>
        <v/>
      </c>
    </row>
    <row r="806">
      <c r="A806" s="5" t="str">
        <f>'Form Responses 1'!B1004</f>
        <v/>
      </c>
      <c r="B806" t="str">
        <f>'Form Responses 1'!C1004</f>
        <v/>
      </c>
      <c r="C806" t="str">
        <f>'Form Responses 1'!D1004</f>
        <v/>
      </c>
      <c r="D806" t="str">
        <f>'Form Responses 1'!I1004</f>
        <v/>
      </c>
      <c r="E806" t="str">
        <f>'Form Responses 1'!E1004</f>
        <v/>
      </c>
      <c r="F806" t="str">
        <f>'Form Responses 1'!F1004</f>
        <v/>
      </c>
      <c r="G806" t="str">
        <f>'Form Responses 1'!G1004</f>
        <v/>
      </c>
      <c r="H806" t="str">
        <f>'Form Responses 1'!H1004</f>
        <v/>
      </c>
      <c r="I806" t="str">
        <f>'Form Responses 1'!J1004</f>
        <v/>
      </c>
    </row>
    <row r="807">
      <c r="A807" s="5" t="str">
        <f>'Form Responses 1'!B1005</f>
        <v/>
      </c>
      <c r="B807" t="str">
        <f>'Form Responses 1'!C1005</f>
        <v/>
      </c>
      <c r="C807" t="str">
        <f>'Form Responses 1'!D1005</f>
        <v/>
      </c>
      <c r="D807" t="str">
        <f>'Form Responses 1'!I1005</f>
        <v/>
      </c>
      <c r="E807" t="str">
        <f>'Form Responses 1'!E1005</f>
        <v/>
      </c>
      <c r="F807" t="str">
        <f>'Form Responses 1'!F1005</f>
        <v/>
      </c>
      <c r="G807" t="str">
        <f>'Form Responses 1'!G1005</f>
        <v/>
      </c>
      <c r="H807" t="str">
        <f>'Form Responses 1'!H1005</f>
        <v/>
      </c>
      <c r="I807" t="str">
        <f>'Form Responses 1'!J1005</f>
        <v/>
      </c>
    </row>
    <row r="808">
      <c r="A808" s="5" t="str">
        <f>'Form Responses 1'!B1006</f>
        <v/>
      </c>
      <c r="B808" t="str">
        <f>'Form Responses 1'!C1006</f>
        <v/>
      </c>
      <c r="C808" t="str">
        <f>'Form Responses 1'!D1006</f>
        <v/>
      </c>
      <c r="D808" t="str">
        <f>'Form Responses 1'!I1006</f>
        <v/>
      </c>
      <c r="E808" t="str">
        <f>'Form Responses 1'!E1006</f>
        <v/>
      </c>
      <c r="F808" t="str">
        <f>'Form Responses 1'!F1006</f>
        <v/>
      </c>
      <c r="G808" t="str">
        <f>'Form Responses 1'!G1006</f>
        <v/>
      </c>
      <c r="H808" t="str">
        <f>'Form Responses 1'!H1006</f>
        <v/>
      </c>
      <c r="I808" t="str">
        <f>'Form Responses 1'!J1006</f>
        <v/>
      </c>
    </row>
    <row r="809">
      <c r="A809" s="5" t="str">
        <f>'Form Responses 1'!B1007</f>
        <v/>
      </c>
      <c r="B809" t="str">
        <f>'Form Responses 1'!C1007</f>
        <v/>
      </c>
      <c r="C809" t="str">
        <f>'Form Responses 1'!D1007</f>
        <v/>
      </c>
      <c r="D809" t="str">
        <f>'Form Responses 1'!I1007</f>
        <v/>
      </c>
      <c r="E809" t="str">
        <f>'Form Responses 1'!E1007</f>
        <v/>
      </c>
      <c r="F809" t="str">
        <f>'Form Responses 1'!F1007</f>
        <v/>
      </c>
      <c r="G809" t="str">
        <f>'Form Responses 1'!G1007</f>
        <v/>
      </c>
      <c r="H809" t="str">
        <f>'Form Responses 1'!H1007</f>
        <v/>
      </c>
      <c r="I809" t="str">
        <f>'Form Responses 1'!J1007</f>
        <v/>
      </c>
    </row>
    <row r="810">
      <c r="A810" s="5" t="str">
        <f>'Form Responses 1'!B1008</f>
        <v/>
      </c>
      <c r="B810" t="str">
        <f>'Form Responses 1'!C1008</f>
        <v/>
      </c>
      <c r="C810" t="str">
        <f>'Form Responses 1'!D1008</f>
        <v/>
      </c>
      <c r="D810" t="str">
        <f>'Form Responses 1'!I1008</f>
        <v/>
      </c>
      <c r="E810" t="str">
        <f>'Form Responses 1'!E1008</f>
        <v/>
      </c>
      <c r="F810" t="str">
        <f>'Form Responses 1'!F1008</f>
        <v/>
      </c>
      <c r="G810" t="str">
        <f>'Form Responses 1'!G1008</f>
        <v/>
      </c>
      <c r="H810" t="str">
        <f>'Form Responses 1'!H1008</f>
        <v/>
      </c>
      <c r="I810" t="str">
        <f>'Form Responses 1'!J1008</f>
        <v/>
      </c>
    </row>
    <row r="811">
      <c r="A811" s="5" t="str">
        <f>'Form Responses 1'!B1009</f>
        <v/>
      </c>
      <c r="B811" t="str">
        <f>'Form Responses 1'!C1009</f>
        <v/>
      </c>
      <c r="C811" t="str">
        <f>'Form Responses 1'!D1009</f>
        <v/>
      </c>
      <c r="D811" t="str">
        <f>'Form Responses 1'!I1009</f>
        <v/>
      </c>
      <c r="E811" t="str">
        <f>'Form Responses 1'!E1009</f>
        <v/>
      </c>
      <c r="F811" t="str">
        <f>'Form Responses 1'!F1009</f>
        <v/>
      </c>
      <c r="G811" t="str">
        <f>'Form Responses 1'!G1009</f>
        <v/>
      </c>
      <c r="H811" t="str">
        <f>'Form Responses 1'!H1009</f>
        <v/>
      </c>
      <c r="I811" t="str">
        <f>'Form Responses 1'!J1009</f>
        <v/>
      </c>
    </row>
    <row r="812">
      <c r="A812" s="5" t="str">
        <f>'Form Responses 1'!B1010</f>
        <v/>
      </c>
      <c r="B812" t="str">
        <f>'Form Responses 1'!C1010</f>
        <v/>
      </c>
      <c r="C812" t="str">
        <f>'Form Responses 1'!D1010</f>
        <v/>
      </c>
      <c r="D812" t="str">
        <f>'Form Responses 1'!I1010</f>
        <v/>
      </c>
      <c r="E812" t="str">
        <f>'Form Responses 1'!E1010</f>
        <v/>
      </c>
      <c r="F812" t="str">
        <f>'Form Responses 1'!F1010</f>
        <v/>
      </c>
      <c r="G812" t="str">
        <f>'Form Responses 1'!G1010</f>
        <v/>
      </c>
      <c r="H812" t="str">
        <f>'Form Responses 1'!H1010</f>
        <v/>
      </c>
      <c r="I812" t="str">
        <f>'Form Responses 1'!J1010</f>
        <v/>
      </c>
    </row>
    <row r="813">
      <c r="A813" s="5" t="str">
        <f>'Form Responses 1'!B1011</f>
        <v/>
      </c>
      <c r="B813" t="str">
        <f>'Form Responses 1'!C1011</f>
        <v/>
      </c>
      <c r="C813" t="str">
        <f>'Form Responses 1'!D1011</f>
        <v/>
      </c>
      <c r="D813" t="str">
        <f>'Form Responses 1'!I1011</f>
        <v/>
      </c>
      <c r="E813" t="str">
        <f>'Form Responses 1'!E1011</f>
        <v/>
      </c>
      <c r="F813" t="str">
        <f>'Form Responses 1'!F1011</f>
        <v/>
      </c>
      <c r="G813" t="str">
        <f>'Form Responses 1'!G1011</f>
        <v/>
      </c>
      <c r="H813" t="str">
        <f>'Form Responses 1'!H1011</f>
        <v/>
      </c>
      <c r="I813" t="str">
        <f>'Form Responses 1'!J1011</f>
        <v/>
      </c>
    </row>
    <row r="814">
      <c r="A814" s="5" t="str">
        <f>'Form Responses 1'!B1012</f>
        <v/>
      </c>
      <c r="B814" t="str">
        <f>'Form Responses 1'!C1012</f>
        <v/>
      </c>
      <c r="C814" t="str">
        <f>'Form Responses 1'!D1012</f>
        <v/>
      </c>
      <c r="D814" t="str">
        <f>'Form Responses 1'!I1012</f>
        <v/>
      </c>
      <c r="E814" t="str">
        <f>'Form Responses 1'!E1012</f>
        <v/>
      </c>
      <c r="F814" t="str">
        <f>'Form Responses 1'!F1012</f>
        <v/>
      </c>
      <c r="G814" t="str">
        <f>'Form Responses 1'!G1012</f>
        <v/>
      </c>
      <c r="H814" t="str">
        <f>'Form Responses 1'!H1012</f>
        <v/>
      </c>
      <c r="I814" t="str">
        <f>'Form Responses 1'!J1012</f>
        <v/>
      </c>
    </row>
    <row r="815">
      <c r="A815" s="5" t="str">
        <f>'Form Responses 1'!B1013</f>
        <v/>
      </c>
      <c r="B815" t="str">
        <f>'Form Responses 1'!C1013</f>
        <v/>
      </c>
      <c r="C815" t="str">
        <f>'Form Responses 1'!D1013</f>
        <v/>
      </c>
      <c r="D815" t="str">
        <f>'Form Responses 1'!I1013</f>
        <v/>
      </c>
      <c r="E815" t="str">
        <f>'Form Responses 1'!E1013</f>
        <v/>
      </c>
      <c r="F815" t="str">
        <f>'Form Responses 1'!F1013</f>
        <v/>
      </c>
      <c r="G815" t="str">
        <f>'Form Responses 1'!G1013</f>
        <v/>
      </c>
      <c r="H815" t="str">
        <f>'Form Responses 1'!H1013</f>
        <v/>
      </c>
      <c r="I815" t="str">
        <f>'Form Responses 1'!J1013</f>
        <v/>
      </c>
    </row>
    <row r="816">
      <c r="A816" s="5" t="str">
        <f>'Form Responses 1'!B1014</f>
        <v/>
      </c>
      <c r="B816" t="str">
        <f>'Form Responses 1'!C1014</f>
        <v/>
      </c>
      <c r="C816" t="str">
        <f>'Form Responses 1'!D1014</f>
        <v/>
      </c>
      <c r="D816" t="str">
        <f>'Form Responses 1'!I1014</f>
        <v/>
      </c>
      <c r="E816" t="str">
        <f>'Form Responses 1'!E1014</f>
        <v/>
      </c>
      <c r="F816" t="str">
        <f>'Form Responses 1'!F1014</f>
        <v/>
      </c>
      <c r="G816" t="str">
        <f>'Form Responses 1'!G1014</f>
        <v/>
      </c>
      <c r="H816" t="str">
        <f>'Form Responses 1'!H1014</f>
        <v/>
      </c>
      <c r="I816" t="str">
        <f>'Form Responses 1'!J1014</f>
        <v/>
      </c>
    </row>
    <row r="817">
      <c r="A817" s="5" t="str">
        <f>'Form Responses 1'!B1015</f>
        <v/>
      </c>
      <c r="B817" t="str">
        <f>'Form Responses 1'!C1015</f>
        <v/>
      </c>
      <c r="C817" t="str">
        <f>'Form Responses 1'!D1015</f>
        <v/>
      </c>
      <c r="D817" t="str">
        <f>'Form Responses 1'!I1015</f>
        <v/>
      </c>
      <c r="E817" t="str">
        <f>'Form Responses 1'!E1015</f>
        <v/>
      </c>
      <c r="F817" t="str">
        <f>'Form Responses 1'!F1015</f>
        <v/>
      </c>
      <c r="G817" t="str">
        <f>'Form Responses 1'!G1015</f>
        <v/>
      </c>
      <c r="H817" t="str">
        <f>'Form Responses 1'!H1015</f>
        <v/>
      </c>
      <c r="I817" t="str">
        <f>'Form Responses 1'!J1015</f>
        <v/>
      </c>
    </row>
    <row r="818">
      <c r="A818" s="5" t="str">
        <f>'Form Responses 1'!B1016</f>
        <v/>
      </c>
      <c r="B818" t="str">
        <f>'Form Responses 1'!C1016</f>
        <v/>
      </c>
      <c r="C818" t="str">
        <f>'Form Responses 1'!D1016</f>
        <v/>
      </c>
      <c r="D818" t="str">
        <f>'Form Responses 1'!I1016</f>
        <v/>
      </c>
      <c r="E818" t="str">
        <f>'Form Responses 1'!E1016</f>
        <v/>
      </c>
      <c r="F818" t="str">
        <f>'Form Responses 1'!F1016</f>
        <v/>
      </c>
      <c r="G818" t="str">
        <f>'Form Responses 1'!G1016</f>
        <v/>
      </c>
      <c r="H818" t="str">
        <f>'Form Responses 1'!H1016</f>
        <v/>
      </c>
      <c r="I818" t="str">
        <f>'Form Responses 1'!J1016</f>
        <v/>
      </c>
    </row>
    <row r="819">
      <c r="A819" s="5" t="str">
        <f>'Form Responses 1'!B1017</f>
        <v/>
      </c>
      <c r="B819" t="str">
        <f>'Form Responses 1'!C1017</f>
        <v/>
      </c>
      <c r="C819" t="str">
        <f>'Form Responses 1'!D1017</f>
        <v/>
      </c>
      <c r="D819" t="str">
        <f>'Form Responses 1'!I1017</f>
        <v/>
      </c>
      <c r="E819" t="str">
        <f>'Form Responses 1'!E1017</f>
        <v/>
      </c>
      <c r="F819" t="str">
        <f>'Form Responses 1'!F1017</f>
        <v/>
      </c>
      <c r="G819" t="str">
        <f>'Form Responses 1'!G1017</f>
        <v/>
      </c>
      <c r="H819" t="str">
        <f>'Form Responses 1'!H1017</f>
        <v/>
      </c>
      <c r="I819" t="str">
        <f>'Form Responses 1'!J1017</f>
        <v/>
      </c>
    </row>
    <row r="820">
      <c r="A820" s="5" t="str">
        <f>'Form Responses 1'!B1018</f>
        <v/>
      </c>
      <c r="B820" t="str">
        <f>'Form Responses 1'!C1018</f>
        <v/>
      </c>
      <c r="C820" t="str">
        <f>'Form Responses 1'!D1018</f>
        <v/>
      </c>
      <c r="D820" t="str">
        <f>'Form Responses 1'!I1018</f>
        <v/>
      </c>
      <c r="E820" t="str">
        <f>'Form Responses 1'!E1018</f>
        <v/>
      </c>
      <c r="F820" t="str">
        <f>'Form Responses 1'!F1018</f>
        <v/>
      </c>
      <c r="G820" t="str">
        <f>'Form Responses 1'!G1018</f>
        <v/>
      </c>
      <c r="H820" t="str">
        <f>'Form Responses 1'!H1018</f>
        <v/>
      </c>
      <c r="I820" t="str">
        <f>'Form Responses 1'!J1018</f>
        <v/>
      </c>
    </row>
    <row r="821">
      <c r="A821" s="5" t="str">
        <f>'Form Responses 1'!B1019</f>
        <v/>
      </c>
      <c r="B821" t="str">
        <f>'Form Responses 1'!C1019</f>
        <v/>
      </c>
      <c r="C821" t="str">
        <f>'Form Responses 1'!D1019</f>
        <v/>
      </c>
      <c r="D821" t="str">
        <f>'Form Responses 1'!I1019</f>
        <v/>
      </c>
      <c r="E821" t="str">
        <f>'Form Responses 1'!E1019</f>
        <v/>
      </c>
      <c r="F821" t="str">
        <f>'Form Responses 1'!F1019</f>
        <v/>
      </c>
      <c r="G821" t="str">
        <f>'Form Responses 1'!G1019</f>
        <v/>
      </c>
      <c r="H821" t="str">
        <f>'Form Responses 1'!H1019</f>
        <v/>
      </c>
      <c r="I821" t="str">
        <f>'Form Responses 1'!J1019</f>
        <v/>
      </c>
    </row>
    <row r="822">
      <c r="A822" s="5" t="str">
        <f>'Form Responses 1'!B1020</f>
        <v/>
      </c>
      <c r="B822" t="str">
        <f>'Form Responses 1'!C1020</f>
        <v/>
      </c>
      <c r="C822" t="str">
        <f>'Form Responses 1'!D1020</f>
        <v/>
      </c>
      <c r="D822" t="str">
        <f>'Form Responses 1'!I1020</f>
        <v/>
      </c>
      <c r="E822" t="str">
        <f>'Form Responses 1'!E1020</f>
        <v/>
      </c>
      <c r="F822" t="str">
        <f>'Form Responses 1'!F1020</f>
        <v/>
      </c>
      <c r="G822" t="str">
        <f>'Form Responses 1'!G1020</f>
        <v/>
      </c>
      <c r="H822" t="str">
        <f>'Form Responses 1'!H1020</f>
        <v/>
      </c>
      <c r="I822" t="str">
        <f>'Form Responses 1'!J1020</f>
        <v/>
      </c>
    </row>
    <row r="823">
      <c r="A823" s="5" t="str">
        <f>'Form Responses 1'!B1021</f>
        <v/>
      </c>
      <c r="B823" t="str">
        <f>'Form Responses 1'!C1021</f>
        <v/>
      </c>
      <c r="C823" t="str">
        <f>'Form Responses 1'!D1021</f>
        <v/>
      </c>
      <c r="D823" t="str">
        <f>'Form Responses 1'!I1021</f>
        <v/>
      </c>
      <c r="E823" t="str">
        <f>'Form Responses 1'!E1021</f>
        <v/>
      </c>
      <c r="F823" t="str">
        <f>'Form Responses 1'!F1021</f>
        <v/>
      </c>
      <c r="G823" t="str">
        <f>'Form Responses 1'!G1021</f>
        <v/>
      </c>
      <c r="H823" t="str">
        <f>'Form Responses 1'!H1021</f>
        <v/>
      </c>
      <c r="I823" t="str">
        <f>'Form Responses 1'!J1021</f>
        <v/>
      </c>
    </row>
    <row r="824">
      <c r="A824" s="5" t="str">
        <f>'Form Responses 1'!B1022</f>
        <v/>
      </c>
      <c r="B824" t="str">
        <f>'Form Responses 1'!C1022</f>
        <v/>
      </c>
      <c r="C824" t="str">
        <f>'Form Responses 1'!D1022</f>
        <v/>
      </c>
      <c r="D824" t="str">
        <f>'Form Responses 1'!I1022</f>
        <v/>
      </c>
      <c r="E824" t="str">
        <f>'Form Responses 1'!E1022</f>
        <v/>
      </c>
      <c r="F824" t="str">
        <f>'Form Responses 1'!F1022</f>
        <v/>
      </c>
      <c r="G824" t="str">
        <f>'Form Responses 1'!G1022</f>
        <v/>
      </c>
      <c r="H824" t="str">
        <f>'Form Responses 1'!H1022</f>
        <v/>
      </c>
      <c r="I824" t="str">
        <f>'Form Responses 1'!J1022</f>
        <v/>
      </c>
    </row>
    <row r="825">
      <c r="A825" s="5" t="str">
        <f>'Form Responses 1'!B1023</f>
        <v/>
      </c>
      <c r="B825" t="str">
        <f>'Form Responses 1'!C1023</f>
        <v/>
      </c>
      <c r="C825" t="str">
        <f>'Form Responses 1'!D1023</f>
        <v/>
      </c>
      <c r="D825" t="str">
        <f>'Form Responses 1'!I1023</f>
        <v/>
      </c>
      <c r="E825" t="str">
        <f>'Form Responses 1'!E1023</f>
        <v/>
      </c>
      <c r="F825" t="str">
        <f>'Form Responses 1'!F1023</f>
        <v/>
      </c>
      <c r="G825" t="str">
        <f>'Form Responses 1'!G1023</f>
        <v/>
      </c>
      <c r="H825" t="str">
        <f>'Form Responses 1'!H1023</f>
        <v/>
      </c>
      <c r="I825" t="str">
        <f>'Form Responses 1'!J1023</f>
        <v/>
      </c>
    </row>
    <row r="826">
      <c r="A826" s="5" t="str">
        <f>'Form Responses 1'!B1024</f>
        <v/>
      </c>
      <c r="B826" t="str">
        <f>'Form Responses 1'!C1024</f>
        <v/>
      </c>
      <c r="C826" t="str">
        <f>'Form Responses 1'!D1024</f>
        <v/>
      </c>
      <c r="D826" t="str">
        <f>'Form Responses 1'!I1024</f>
        <v/>
      </c>
      <c r="E826" t="str">
        <f>'Form Responses 1'!E1024</f>
        <v/>
      </c>
      <c r="F826" t="str">
        <f>'Form Responses 1'!F1024</f>
        <v/>
      </c>
      <c r="G826" t="str">
        <f>'Form Responses 1'!G1024</f>
        <v/>
      </c>
      <c r="H826" t="str">
        <f>'Form Responses 1'!H1024</f>
        <v/>
      </c>
      <c r="I826" t="str">
        <f>'Form Responses 1'!J1024</f>
        <v/>
      </c>
    </row>
    <row r="827">
      <c r="A827" s="5" t="str">
        <f>'Form Responses 1'!B1025</f>
        <v/>
      </c>
      <c r="B827" t="str">
        <f>'Form Responses 1'!C1025</f>
        <v/>
      </c>
      <c r="C827" t="str">
        <f>'Form Responses 1'!D1025</f>
        <v/>
      </c>
      <c r="D827" t="str">
        <f>'Form Responses 1'!I1025</f>
        <v/>
      </c>
      <c r="E827" t="str">
        <f>'Form Responses 1'!E1025</f>
        <v/>
      </c>
      <c r="F827" t="str">
        <f>'Form Responses 1'!F1025</f>
        <v/>
      </c>
      <c r="G827" t="str">
        <f>'Form Responses 1'!G1025</f>
        <v/>
      </c>
      <c r="H827" t="str">
        <f>'Form Responses 1'!H1025</f>
        <v/>
      </c>
      <c r="I827" t="str">
        <f>'Form Responses 1'!J1025</f>
        <v/>
      </c>
    </row>
    <row r="828">
      <c r="A828" s="5" t="str">
        <f>'Form Responses 1'!B1026</f>
        <v/>
      </c>
      <c r="B828" t="str">
        <f>'Form Responses 1'!C1026</f>
        <v/>
      </c>
      <c r="C828" t="str">
        <f>'Form Responses 1'!D1026</f>
        <v/>
      </c>
      <c r="D828" t="str">
        <f>'Form Responses 1'!I1026</f>
        <v/>
      </c>
      <c r="E828" t="str">
        <f>'Form Responses 1'!E1026</f>
        <v/>
      </c>
      <c r="F828" t="str">
        <f>'Form Responses 1'!F1026</f>
        <v/>
      </c>
      <c r="G828" t="str">
        <f>'Form Responses 1'!G1026</f>
        <v/>
      </c>
      <c r="H828" t="str">
        <f>'Form Responses 1'!H1026</f>
        <v/>
      </c>
      <c r="I828" t="str">
        <f>'Form Responses 1'!J1026</f>
        <v/>
      </c>
    </row>
    <row r="829">
      <c r="A829" s="5" t="str">
        <f>'Form Responses 1'!B1027</f>
        <v/>
      </c>
      <c r="B829" t="str">
        <f>'Form Responses 1'!C1027</f>
        <v/>
      </c>
      <c r="C829" t="str">
        <f>'Form Responses 1'!D1027</f>
        <v/>
      </c>
      <c r="D829" t="str">
        <f>'Form Responses 1'!I1027</f>
        <v/>
      </c>
      <c r="E829" t="str">
        <f>'Form Responses 1'!E1027</f>
        <v/>
      </c>
      <c r="F829" t="str">
        <f>'Form Responses 1'!F1027</f>
        <v/>
      </c>
      <c r="G829" t="str">
        <f>'Form Responses 1'!G1027</f>
        <v/>
      </c>
      <c r="H829" t="str">
        <f>'Form Responses 1'!H1027</f>
        <v/>
      </c>
      <c r="I829" t="str">
        <f>'Form Responses 1'!J1027</f>
        <v/>
      </c>
    </row>
    <row r="830">
      <c r="A830" s="5" t="str">
        <f>'Form Responses 1'!B1028</f>
        <v/>
      </c>
      <c r="B830" t="str">
        <f>'Form Responses 1'!C1028</f>
        <v/>
      </c>
      <c r="C830" t="str">
        <f>'Form Responses 1'!D1028</f>
        <v/>
      </c>
      <c r="D830" t="str">
        <f>'Form Responses 1'!I1028</f>
        <v/>
      </c>
      <c r="E830" t="str">
        <f>'Form Responses 1'!E1028</f>
        <v/>
      </c>
      <c r="F830" t="str">
        <f>'Form Responses 1'!F1028</f>
        <v/>
      </c>
      <c r="G830" t="str">
        <f>'Form Responses 1'!G1028</f>
        <v/>
      </c>
      <c r="H830" t="str">
        <f>'Form Responses 1'!H1028</f>
        <v/>
      </c>
      <c r="I830" t="str">
        <f>'Form Responses 1'!J1028</f>
        <v/>
      </c>
    </row>
    <row r="831">
      <c r="A831" s="5" t="str">
        <f>'Form Responses 1'!B1029</f>
        <v/>
      </c>
      <c r="B831" t="str">
        <f>'Form Responses 1'!C1029</f>
        <v/>
      </c>
      <c r="C831" t="str">
        <f>'Form Responses 1'!D1029</f>
        <v/>
      </c>
      <c r="D831" t="str">
        <f>'Form Responses 1'!I1029</f>
        <v/>
      </c>
      <c r="E831" t="str">
        <f>'Form Responses 1'!E1029</f>
        <v/>
      </c>
      <c r="F831" t="str">
        <f>'Form Responses 1'!F1029</f>
        <v/>
      </c>
      <c r="G831" t="str">
        <f>'Form Responses 1'!G1029</f>
        <v/>
      </c>
      <c r="H831" t="str">
        <f>'Form Responses 1'!H1029</f>
        <v/>
      </c>
      <c r="I831" t="str">
        <f>'Form Responses 1'!J1029</f>
        <v/>
      </c>
    </row>
    <row r="832">
      <c r="A832" s="5" t="str">
        <f>'Form Responses 1'!B1030</f>
        <v/>
      </c>
      <c r="B832" t="str">
        <f>'Form Responses 1'!C1030</f>
        <v/>
      </c>
      <c r="C832" t="str">
        <f>'Form Responses 1'!D1030</f>
        <v/>
      </c>
      <c r="D832" t="str">
        <f>'Form Responses 1'!I1030</f>
        <v/>
      </c>
      <c r="E832" t="str">
        <f>'Form Responses 1'!E1030</f>
        <v/>
      </c>
      <c r="F832" t="str">
        <f>'Form Responses 1'!F1030</f>
        <v/>
      </c>
      <c r="G832" t="str">
        <f>'Form Responses 1'!G1030</f>
        <v/>
      </c>
      <c r="H832" t="str">
        <f>'Form Responses 1'!H1030</f>
        <v/>
      </c>
      <c r="I832" t="str">
        <f>'Form Responses 1'!J1030</f>
        <v/>
      </c>
    </row>
    <row r="833">
      <c r="A833" s="5" t="str">
        <f>'Form Responses 1'!B1031</f>
        <v/>
      </c>
      <c r="B833" t="str">
        <f>'Form Responses 1'!C1031</f>
        <v/>
      </c>
      <c r="C833" t="str">
        <f>'Form Responses 1'!D1031</f>
        <v/>
      </c>
      <c r="D833" t="str">
        <f>'Form Responses 1'!I1031</f>
        <v/>
      </c>
      <c r="E833" t="str">
        <f>'Form Responses 1'!E1031</f>
        <v/>
      </c>
      <c r="F833" t="str">
        <f>'Form Responses 1'!F1031</f>
        <v/>
      </c>
      <c r="G833" t="str">
        <f>'Form Responses 1'!G1031</f>
        <v/>
      </c>
      <c r="H833" t="str">
        <f>'Form Responses 1'!H1031</f>
        <v/>
      </c>
      <c r="I833" t="str">
        <f>'Form Responses 1'!J1031</f>
        <v/>
      </c>
    </row>
    <row r="834">
      <c r="A834" s="5" t="str">
        <f>'Form Responses 1'!B1032</f>
        <v/>
      </c>
      <c r="B834" t="str">
        <f>'Form Responses 1'!C1032</f>
        <v/>
      </c>
      <c r="C834" t="str">
        <f>'Form Responses 1'!D1032</f>
        <v/>
      </c>
      <c r="D834" t="str">
        <f>'Form Responses 1'!I1032</f>
        <v/>
      </c>
      <c r="E834" t="str">
        <f>'Form Responses 1'!E1032</f>
        <v/>
      </c>
      <c r="F834" t="str">
        <f>'Form Responses 1'!F1032</f>
        <v/>
      </c>
      <c r="G834" t="str">
        <f>'Form Responses 1'!G1032</f>
        <v/>
      </c>
      <c r="H834" t="str">
        <f>'Form Responses 1'!H1032</f>
        <v/>
      </c>
      <c r="I834" t="str">
        <f>'Form Responses 1'!J1032</f>
        <v/>
      </c>
    </row>
    <row r="835">
      <c r="A835" s="5" t="str">
        <f>'Form Responses 1'!B1033</f>
        <v/>
      </c>
      <c r="B835" t="str">
        <f>'Form Responses 1'!C1033</f>
        <v/>
      </c>
      <c r="C835" t="str">
        <f>'Form Responses 1'!D1033</f>
        <v/>
      </c>
      <c r="D835" t="str">
        <f>'Form Responses 1'!I1033</f>
        <v/>
      </c>
      <c r="E835" t="str">
        <f>'Form Responses 1'!E1033</f>
        <v/>
      </c>
      <c r="F835" t="str">
        <f>'Form Responses 1'!F1033</f>
        <v/>
      </c>
      <c r="G835" t="str">
        <f>'Form Responses 1'!G1033</f>
        <v/>
      </c>
      <c r="H835" t="str">
        <f>'Form Responses 1'!H1033</f>
        <v/>
      </c>
      <c r="I835" t="str">
        <f>'Form Responses 1'!J1033</f>
        <v/>
      </c>
    </row>
    <row r="836">
      <c r="A836" s="5" t="str">
        <f>'Form Responses 1'!B1034</f>
        <v/>
      </c>
      <c r="B836" t="str">
        <f>'Form Responses 1'!C1034</f>
        <v/>
      </c>
      <c r="C836" t="str">
        <f>'Form Responses 1'!D1034</f>
        <v/>
      </c>
      <c r="D836" t="str">
        <f>'Form Responses 1'!I1034</f>
        <v/>
      </c>
      <c r="E836" t="str">
        <f>'Form Responses 1'!E1034</f>
        <v/>
      </c>
      <c r="F836" t="str">
        <f>'Form Responses 1'!F1034</f>
        <v/>
      </c>
      <c r="G836" t="str">
        <f>'Form Responses 1'!G1034</f>
        <v/>
      </c>
      <c r="H836" t="str">
        <f>'Form Responses 1'!H1034</f>
        <v/>
      </c>
      <c r="I836" t="str">
        <f>'Form Responses 1'!J1034</f>
        <v/>
      </c>
    </row>
    <row r="837">
      <c r="A837" s="5" t="str">
        <f>'Form Responses 1'!B1035</f>
        <v/>
      </c>
      <c r="B837" t="str">
        <f>'Form Responses 1'!C1035</f>
        <v/>
      </c>
      <c r="C837" t="str">
        <f>'Form Responses 1'!D1035</f>
        <v/>
      </c>
      <c r="D837" t="str">
        <f>'Form Responses 1'!I1035</f>
        <v/>
      </c>
      <c r="E837" t="str">
        <f>'Form Responses 1'!E1035</f>
        <v/>
      </c>
      <c r="F837" t="str">
        <f>'Form Responses 1'!F1035</f>
        <v/>
      </c>
      <c r="G837" t="str">
        <f>'Form Responses 1'!G1035</f>
        <v/>
      </c>
      <c r="H837" t="str">
        <f>'Form Responses 1'!H1035</f>
        <v/>
      </c>
      <c r="I837" t="str">
        <f>'Form Responses 1'!J1035</f>
        <v/>
      </c>
    </row>
    <row r="838">
      <c r="A838" s="5" t="str">
        <f>'Form Responses 1'!B1036</f>
        <v/>
      </c>
      <c r="B838" t="str">
        <f>'Form Responses 1'!C1036</f>
        <v/>
      </c>
      <c r="C838" t="str">
        <f>'Form Responses 1'!D1036</f>
        <v/>
      </c>
      <c r="D838" t="str">
        <f>'Form Responses 1'!I1036</f>
        <v/>
      </c>
      <c r="E838" t="str">
        <f>'Form Responses 1'!E1036</f>
        <v/>
      </c>
      <c r="F838" t="str">
        <f>'Form Responses 1'!F1036</f>
        <v/>
      </c>
      <c r="G838" t="str">
        <f>'Form Responses 1'!G1036</f>
        <v/>
      </c>
      <c r="H838" t="str">
        <f>'Form Responses 1'!H1036</f>
        <v/>
      </c>
      <c r="I838" t="str">
        <f>'Form Responses 1'!J1036</f>
        <v/>
      </c>
    </row>
    <row r="839">
      <c r="A839" s="5" t="str">
        <f>'Form Responses 1'!B1037</f>
        <v/>
      </c>
      <c r="B839" t="str">
        <f>'Form Responses 1'!C1037</f>
        <v/>
      </c>
      <c r="C839" t="str">
        <f>'Form Responses 1'!D1037</f>
        <v/>
      </c>
      <c r="D839" t="str">
        <f>'Form Responses 1'!I1037</f>
        <v/>
      </c>
      <c r="E839" t="str">
        <f>'Form Responses 1'!E1037</f>
        <v/>
      </c>
      <c r="F839" t="str">
        <f>'Form Responses 1'!F1037</f>
        <v/>
      </c>
      <c r="G839" t="str">
        <f>'Form Responses 1'!G1037</f>
        <v/>
      </c>
      <c r="H839" t="str">
        <f>'Form Responses 1'!H1037</f>
        <v/>
      </c>
      <c r="I839" t="str">
        <f>'Form Responses 1'!J1037</f>
        <v/>
      </c>
    </row>
    <row r="840">
      <c r="A840" s="5" t="str">
        <f>'Form Responses 1'!B1038</f>
        <v/>
      </c>
      <c r="B840" t="str">
        <f>'Form Responses 1'!C1038</f>
        <v/>
      </c>
      <c r="C840" t="str">
        <f>'Form Responses 1'!D1038</f>
        <v/>
      </c>
      <c r="D840" t="str">
        <f>'Form Responses 1'!I1038</f>
        <v/>
      </c>
      <c r="E840" t="str">
        <f>'Form Responses 1'!E1038</f>
        <v/>
      </c>
      <c r="F840" t="str">
        <f>'Form Responses 1'!F1038</f>
        <v/>
      </c>
      <c r="G840" t="str">
        <f>'Form Responses 1'!G1038</f>
        <v/>
      </c>
      <c r="H840" t="str">
        <f>'Form Responses 1'!H1038</f>
        <v/>
      </c>
      <c r="I840" t="str">
        <f>'Form Responses 1'!J1038</f>
        <v/>
      </c>
    </row>
    <row r="841">
      <c r="A841" s="5" t="str">
        <f>'Form Responses 1'!B1039</f>
        <v/>
      </c>
      <c r="B841" t="str">
        <f>'Form Responses 1'!C1039</f>
        <v/>
      </c>
      <c r="C841" t="str">
        <f>'Form Responses 1'!D1039</f>
        <v/>
      </c>
      <c r="D841" t="str">
        <f>'Form Responses 1'!I1039</f>
        <v/>
      </c>
      <c r="E841" t="str">
        <f>'Form Responses 1'!E1039</f>
        <v/>
      </c>
      <c r="F841" t="str">
        <f>'Form Responses 1'!F1039</f>
        <v/>
      </c>
      <c r="G841" t="str">
        <f>'Form Responses 1'!G1039</f>
        <v/>
      </c>
      <c r="H841" t="str">
        <f>'Form Responses 1'!H1039</f>
        <v/>
      </c>
      <c r="I841" t="str">
        <f>'Form Responses 1'!J1039</f>
        <v/>
      </c>
    </row>
    <row r="842">
      <c r="A842" s="5" t="str">
        <f>'Form Responses 1'!B1040</f>
        <v/>
      </c>
      <c r="B842" t="str">
        <f>'Form Responses 1'!C1040</f>
        <v/>
      </c>
      <c r="C842" t="str">
        <f>'Form Responses 1'!D1040</f>
        <v/>
      </c>
      <c r="D842" t="str">
        <f>'Form Responses 1'!I1040</f>
        <v/>
      </c>
      <c r="E842" t="str">
        <f>'Form Responses 1'!E1040</f>
        <v/>
      </c>
      <c r="F842" t="str">
        <f>'Form Responses 1'!F1040</f>
        <v/>
      </c>
      <c r="G842" t="str">
        <f>'Form Responses 1'!G1040</f>
        <v/>
      </c>
      <c r="H842" t="str">
        <f>'Form Responses 1'!H1040</f>
        <v/>
      </c>
      <c r="I842" t="str">
        <f>'Form Responses 1'!J1040</f>
        <v/>
      </c>
    </row>
    <row r="843">
      <c r="A843" s="5" t="str">
        <f>'Form Responses 1'!B1041</f>
        <v/>
      </c>
      <c r="B843" t="str">
        <f>'Form Responses 1'!C1041</f>
        <v/>
      </c>
      <c r="C843" t="str">
        <f>'Form Responses 1'!D1041</f>
        <v/>
      </c>
      <c r="D843" t="str">
        <f>'Form Responses 1'!I1041</f>
        <v/>
      </c>
      <c r="E843" t="str">
        <f>'Form Responses 1'!E1041</f>
        <v/>
      </c>
      <c r="F843" t="str">
        <f>'Form Responses 1'!F1041</f>
        <v/>
      </c>
      <c r="G843" t="str">
        <f>'Form Responses 1'!G1041</f>
        <v/>
      </c>
      <c r="H843" t="str">
        <f>'Form Responses 1'!H1041</f>
        <v/>
      </c>
      <c r="I843" t="str">
        <f>'Form Responses 1'!J1041</f>
        <v/>
      </c>
    </row>
    <row r="844">
      <c r="A844" s="5" t="str">
        <f>'Form Responses 1'!B1042</f>
        <v/>
      </c>
      <c r="B844" t="str">
        <f>'Form Responses 1'!C1042</f>
        <v/>
      </c>
      <c r="C844" t="str">
        <f>'Form Responses 1'!D1042</f>
        <v/>
      </c>
      <c r="D844" t="str">
        <f>'Form Responses 1'!I1042</f>
        <v/>
      </c>
      <c r="E844" t="str">
        <f>'Form Responses 1'!E1042</f>
        <v/>
      </c>
      <c r="F844" t="str">
        <f>'Form Responses 1'!F1042</f>
        <v/>
      </c>
      <c r="G844" t="str">
        <f>'Form Responses 1'!G1042</f>
        <v/>
      </c>
      <c r="H844" t="str">
        <f>'Form Responses 1'!H1042</f>
        <v/>
      </c>
      <c r="I844" t="str">
        <f>'Form Responses 1'!J1042</f>
        <v/>
      </c>
    </row>
    <row r="845">
      <c r="A845" s="5" t="str">
        <f>'Form Responses 1'!B1043</f>
        <v/>
      </c>
      <c r="B845" t="str">
        <f>'Form Responses 1'!C1043</f>
        <v/>
      </c>
      <c r="C845" t="str">
        <f>'Form Responses 1'!D1043</f>
        <v/>
      </c>
      <c r="D845" t="str">
        <f>'Form Responses 1'!I1043</f>
        <v/>
      </c>
      <c r="E845" t="str">
        <f>'Form Responses 1'!E1043</f>
        <v/>
      </c>
      <c r="F845" t="str">
        <f>'Form Responses 1'!F1043</f>
        <v/>
      </c>
      <c r="G845" t="str">
        <f>'Form Responses 1'!G1043</f>
        <v/>
      </c>
      <c r="H845" t="str">
        <f>'Form Responses 1'!H1043</f>
        <v/>
      </c>
      <c r="I845" t="str">
        <f>'Form Responses 1'!J1043</f>
        <v/>
      </c>
    </row>
    <row r="846">
      <c r="A846" s="5" t="str">
        <f>'Form Responses 1'!B1044</f>
        <v/>
      </c>
      <c r="B846" t="str">
        <f>'Form Responses 1'!C1044</f>
        <v/>
      </c>
      <c r="C846" t="str">
        <f>'Form Responses 1'!D1044</f>
        <v/>
      </c>
      <c r="D846" t="str">
        <f>'Form Responses 1'!I1044</f>
        <v/>
      </c>
      <c r="E846" t="str">
        <f>'Form Responses 1'!E1044</f>
        <v/>
      </c>
      <c r="F846" t="str">
        <f>'Form Responses 1'!F1044</f>
        <v/>
      </c>
      <c r="G846" t="str">
        <f>'Form Responses 1'!G1044</f>
        <v/>
      </c>
      <c r="H846" t="str">
        <f>'Form Responses 1'!H1044</f>
        <v/>
      </c>
      <c r="I846" t="str">
        <f>'Form Responses 1'!J1044</f>
        <v/>
      </c>
    </row>
    <row r="847">
      <c r="A847" s="5" t="str">
        <f>'Form Responses 1'!B1045</f>
        <v/>
      </c>
      <c r="B847" t="str">
        <f>'Form Responses 1'!C1045</f>
        <v/>
      </c>
      <c r="C847" t="str">
        <f>'Form Responses 1'!D1045</f>
        <v/>
      </c>
      <c r="D847" t="str">
        <f>'Form Responses 1'!I1045</f>
        <v/>
      </c>
      <c r="E847" t="str">
        <f>'Form Responses 1'!E1045</f>
        <v/>
      </c>
      <c r="F847" t="str">
        <f>'Form Responses 1'!F1045</f>
        <v/>
      </c>
      <c r="G847" t="str">
        <f>'Form Responses 1'!G1045</f>
        <v/>
      </c>
      <c r="H847" t="str">
        <f>'Form Responses 1'!H1045</f>
        <v/>
      </c>
      <c r="I847" t="str">
        <f>'Form Responses 1'!J1045</f>
        <v/>
      </c>
    </row>
    <row r="848">
      <c r="A848" s="5" t="str">
        <f>'Form Responses 1'!B1046</f>
        <v/>
      </c>
      <c r="B848" t="str">
        <f>'Form Responses 1'!C1046</f>
        <v/>
      </c>
      <c r="C848" t="str">
        <f>'Form Responses 1'!D1046</f>
        <v/>
      </c>
      <c r="D848" t="str">
        <f>'Form Responses 1'!I1046</f>
        <v/>
      </c>
      <c r="E848" t="str">
        <f>'Form Responses 1'!E1046</f>
        <v/>
      </c>
      <c r="F848" t="str">
        <f>'Form Responses 1'!F1046</f>
        <v/>
      </c>
      <c r="G848" t="str">
        <f>'Form Responses 1'!G1046</f>
        <v/>
      </c>
      <c r="H848" t="str">
        <f>'Form Responses 1'!H1046</f>
        <v/>
      </c>
      <c r="I848" t="str">
        <f>'Form Responses 1'!J1046</f>
        <v/>
      </c>
    </row>
    <row r="849">
      <c r="A849" s="5" t="str">
        <f>'Form Responses 1'!B1047</f>
        <v/>
      </c>
      <c r="B849" t="str">
        <f>'Form Responses 1'!C1047</f>
        <v/>
      </c>
      <c r="C849" t="str">
        <f>'Form Responses 1'!D1047</f>
        <v/>
      </c>
      <c r="D849" t="str">
        <f>'Form Responses 1'!I1047</f>
        <v/>
      </c>
      <c r="E849" t="str">
        <f>'Form Responses 1'!E1047</f>
        <v/>
      </c>
      <c r="F849" t="str">
        <f>'Form Responses 1'!F1047</f>
        <v/>
      </c>
      <c r="G849" t="str">
        <f>'Form Responses 1'!G1047</f>
        <v/>
      </c>
      <c r="H849" t="str">
        <f>'Form Responses 1'!H1047</f>
        <v/>
      </c>
      <c r="I849" t="str">
        <f>'Form Responses 1'!J1047</f>
        <v/>
      </c>
    </row>
    <row r="850">
      <c r="A850" s="5" t="str">
        <f>'Form Responses 1'!B1048</f>
        <v/>
      </c>
      <c r="B850" t="str">
        <f>'Form Responses 1'!C1048</f>
        <v/>
      </c>
      <c r="C850" t="str">
        <f>'Form Responses 1'!D1048</f>
        <v/>
      </c>
      <c r="D850" t="str">
        <f>'Form Responses 1'!I1048</f>
        <v/>
      </c>
      <c r="E850" t="str">
        <f>'Form Responses 1'!E1048</f>
        <v/>
      </c>
      <c r="F850" t="str">
        <f>'Form Responses 1'!F1048</f>
        <v/>
      </c>
      <c r="G850" t="str">
        <f>'Form Responses 1'!G1048</f>
        <v/>
      </c>
      <c r="H850" t="str">
        <f>'Form Responses 1'!H1048</f>
        <v/>
      </c>
      <c r="I850" t="str">
        <f>'Form Responses 1'!J1048</f>
        <v/>
      </c>
    </row>
    <row r="851">
      <c r="A851" s="5" t="str">
        <f>'Form Responses 1'!B1049</f>
        <v/>
      </c>
      <c r="B851" t="str">
        <f>'Form Responses 1'!C1049</f>
        <v/>
      </c>
      <c r="C851" t="str">
        <f>'Form Responses 1'!D1049</f>
        <v/>
      </c>
      <c r="D851" t="str">
        <f>'Form Responses 1'!I1049</f>
        <v/>
      </c>
      <c r="E851" t="str">
        <f>'Form Responses 1'!E1049</f>
        <v/>
      </c>
      <c r="F851" t="str">
        <f>'Form Responses 1'!F1049</f>
        <v/>
      </c>
      <c r="G851" t="str">
        <f>'Form Responses 1'!G1049</f>
        <v/>
      </c>
      <c r="H851" t="str">
        <f>'Form Responses 1'!H1049</f>
        <v/>
      </c>
      <c r="I851" t="str">
        <f>'Form Responses 1'!J1049</f>
        <v/>
      </c>
    </row>
    <row r="852">
      <c r="A852" s="5" t="str">
        <f>'Form Responses 1'!B1050</f>
        <v/>
      </c>
      <c r="B852" t="str">
        <f>'Form Responses 1'!C1050</f>
        <v/>
      </c>
      <c r="C852" t="str">
        <f>'Form Responses 1'!D1050</f>
        <v/>
      </c>
      <c r="D852" t="str">
        <f>'Form Responses 1'!I1050</f>
        <v/>
      </c>
      <c r="E852" t="str">
        <f>'Form Responses 1'!E1050</f>
        <v/>
      </c>
      <c r="F852" t="str">
        <f>'Form Responses 1'!F1050</f>
        <v/>
      </c>
      <c r="G852" t="str">
        <f>'Form Responses 1'!G1050</f>
        <v/>
      </c>
      <c r="H852" t="str">
        <f>'Form Responses 1'!H1050</f>
        <v/>
      </c>
      <c r="I852" t="str">
        <f>'Form Responses 1'!J1050</f>
        <v/>
      </c>
    </row>
    <row r="853">
      <c r="A853" s="5" t="str">
        <f>'Form Responses 1'!B1051</f>
        <v/>
      </c>
      <c r="B853" t="str">
        <f>'Form Responses 1'!C1051</f>
        <v/>
      </c>
      <c r="C853" t="str">
        <f>'Form Responses 1'!D1051</f>
        <v/>
      </c>
      <c r="D853" t="str">
        <f>'Form Responses 1'!I1051</f>
        <v/>
      </c>
      <c r="E853" t="str">
        <f>'Form Responses 1'!E1051</f>
        <v/>
      </c>
      <c r="F853" t="str">
        <f>'Form Responses 1'!F1051</f>
        <v/>
      </c>
      <c r="G853" t="str">
        <f>'Form Responses 1'!G1051</f>
        <v/>
      </c>
      <c r="H853" t="str">
        <f>'Form Responses 1'!H1051</f>
        <v/>
      </c>
      <c r="I853" t="str">
        <f>'Form Responses 1'!J1051</f>
        <v/>
      </c>
    </row>
    <row r="854">
      <c r="A854" s="5" t="str">
        <f>'Form Responses 1'!B1052</f>
        <v/>
      </c>
      <c r="B854" t="str">
        <f>'Form Responses 1'!C1052</f>
        <v/>
      </c>
      <c r="C854" t="str">
        <f>'Form Responses 1'!D1052</f>
        <v/>
      </c>
      <c r="D854" t="str">
        <f>'Form Responses 1'!I1052</f>
        <v/>
      </c>
      <c r="E854" t="str">
        <f>'Form Responses 1'!E1052</f>
        <v/>
      </c>
      <c r="F854" t="str">
        <f>'Form Responses 1'!F1052</f>
        <v/>
      </c>
      <c r="G854" t="str">
        <f>'Form Responses 1'!G1052</f>
        <v/>
      </c>
      <c r="H854" t="str">
        <f>'Form Responses 1'!H1052</f>
        <v/>
      </c>
      <c r="I854" t="str">
        <f>'Form Responses 1'!J1052</f>
        <v/>
      </c>
    </row>
    <row r="855">
      <c r="A855" s="5" t="str">
        <f>'Form Responses 1'!B1053</f>
        <v/>
      </c>
      <c r="B855" t="str">
        <f>'Form Responses 1'!C1053</f>
        <v/>
      </c>
      <c r="C855" t="str">
        <f>'Form Responses 1'!D1053</f>
        <v/>
      </c>
      <c r="D855" t="str">
        <f>'Form Responses 1'!I1053</f>
        <v/>
      </c>
      <c r="E855" t="str">
        <f>'Form Responses 1'!E1053</f>
        <v/>
      </c>
      <c r="F855" t="str">
        <f>'Form Responses 1'!F1053</f>
        <v/>
      </c>
      <c r="G855" t="str">
        <f>'Form Responses 1'!G1053</f>
        <v/>
      </c>
      <c r="H855" t="str">
        <f>'Form Responses 1'!H1053</f>
        <v/>
      </c>
      <c r="I855" t="str">
        <f>'Form Responses 1'!J1053</f>
        <v/>
      </c>
    </row>
    <row r="856">
      <c r="A856" s="5" t="str">
        <f>'Form Responses 1'!B1054</f>
        <v/>
      </c>
      <c r="B856" t="str">
        <f>'Form Responses 1'!C1054</f>
        <v/>
      </c>
      <c r="C856" t="str">
        <f>'Form Responses 1'!D1054</f>
        <v/>
      </c>
      <c r="D856" t="str">
        <f>'Form Responses 1'!I1054</f>
        <v/>
      </c>
      <c r="E856" t="str">
        <f>'Form Responses 1'!E1054</f>
        <v/>
      </c>
      <c r="F856" t="str">
        <f>'Form Responses 1'!F1054</f>
        <v/>
      </c>
      <c r="G856" t="str">
        <f>'Form Responses 1'!G1054</f>
        <v/>
      </c>
      <c r="H856" t="str">
        <f>'Form Responses 1'!H1054</f>
        <v/>
      </c>
      <c r="I856" t="str">
        <f>'Form Responses 1'!J1054</f>
        <v/>
      </c>
    </row>
    <row r="857">
      <c r="A857" s="5" t="str">
        <f>'Form Responses 1'!B1055</f>
        <v/>
      </c>
      <c r="B857" t="str">
        <f>'Form Responses 1'!C1055</f>
        <v/>
      </c>
      <c r="C857" t="str">
        <f>'Form Responses 1'!D1055</f>
        <v/>
      </c>
      <c r="D857" t="str">
        <f>'Form Responses 1'!I1055</f>
        <v/>
      </c>
      <c r="E857" t="str">
        <f>'Form Responses 1'!E1055</f>
        <v/>
      </c>
      <c r="F857" t="str">
        <f>'Form Responses 1'!F1055</f>
        <v/>
      </c>
      <c r="G857" t="str">
        <f>'Form Responses 1'!G1055</f>
        <v/>
      </c>
      <c r="H857" t="str">
        <f>'Form Responses 1'!H1055</f>
        <v/>
      </c>
      <c r="I857" t="str">
        <f>'Form Responses 1'!J1055</f>
        <v/>
      </c>
    </row>
    <row r="858">
      <c r="A858" s="5" t="str">
        <f>'Form Responses 1'!B1056</f>
        <v/>
      </c>
      <c r="B858" t="str">
        <f>'Form Responses 1'!C1056</f>
        <v/>
      </c>
      <c r="C858" t="str">
        <f>'Form Responses 1'!D1056</f>
        <v/>
      </c>
      <c r="D858" t="str">
        <f>'Form Responses 1'!I1056</f>
        <v/>
      </c>
      <c r="E858" t="str">
        <f>'Form Responses 1'!E1056</f>
        <v/>
      </c>
      <c r="F858" t="str">
        <f>'Form Responses 1'!F1056</f>
        <v/>
      </c>
      <c r="G858" t="str">
        <f>'Form Responses 1'!G1056</f>
        <v/>
      </c>
      <c r="H858" t="str">
        <f>'Form Responses 1'!H1056</f>
        <v/>
      </c>
      <c r="I858" t="str">
        <f>'Form Responses 1'!J1056</f>
        <v/>
      </c>
    </row>
    <row r="859">
      <c r="A859" s="5" t="str">
        <f>'Form Responses 1'!B1057</f>
        <v/>
      </c>
      <c r="B859" t="str">
        <f>'Form Responses 1'!C1057</f>
        <v/>
      </c>
      <c r="C859" t="str">
        <f>'Form Responses 1'!D1057</f>
        <v/>
      </c>
      <c r="D859" t="str">
        <f>'Form Responses 1'!I1057</f>
        <v/>
      </c>
      <c r="E859" t="str">
        <f>'Form Responses 1'!E1057</f>
        <v/>
      </c>
      <c r="F859" t="str">
        <f>'Form Responses 1'!F1057</f>
        <v/>
      </c>
      <c r="G859" t="str">
        <f>'Form Responses 1'!G1057</f>
        <v/>
      </c>
      <c r="H859" t="str">
        <f>'Form Responses 1'!H1057</f>
        <v/>
      </c>
      <c r="I859" t="str">
        <f>'Form Responses 1'!J1057</f>
        <v/>
      </c>
    </row>
    <row r="860">
      <c r="A860" s="5" t="str">
        <f>'Form Responses 1'!B1058</f>
        <v/>
      </c>
      <c r="B860" t="str">
        <f>'Form Responses 1'!C1058</f>
        <v/>
      </c>
      <c r="C860" t="str">
        <f>'Form Responses 1'!D1058</f>
        <v/>
      </c>
      <c r="D860" t="str">
        <f>'Form Responses 1'!I1058</f>
        <v/>
      </c>
      <c r="E860" t="str">
        <f>'Form Responses 1'!E1058</f>
        <v/>
      </c>
      <c r="F860" t="str">
        <f>'Form Responses 1'!F1058</f>
        <v/>
      </c>
      <c r="G860" t="str">
        <f>'Form Responses 1'!G1058</f>
        <v/>
      </c>
      <c r="H860" t="str">
        <f>'Form Responses 1'!H1058</f>
        <v/>
      </c>
      <c r="I860" t="str">
        <f>'Form Responses 1'!J1058</f>
        <v/>
      </c>
    </row>
    <row r="861">
      <c r="A861" s="5" t="str">
        <f>'Form Responses 1'!B1059</f>
        <v/>
      </c>
      <c r="B861" t="str">
        <f>'Form Responses 1'!C1059</f>
        <v/>
      </c>
      <c r="C861" t="str">
        <f>'Form Responses 1'!D1059</f>
        <v/>
      </c>
      <c r="D861" t="str">
        <f>'Form Responses 1'!I1059</f>
        <v/>
      </c>
      <c r="E861" t="str">
        <f>'Form Responses 1'!E1059</f>
        <v/>
      </c>
      <c r="F861" t="str">
        <f>'Form Responses 1'!F1059</f>
        <v/>
      </c>
      <c r="G861" t="str">
        <f>'Form Responses 1'!G1059</f>
        <v/>
      </c>
      <c r="H861" t="str">
        <f>'Form Responses 1'!H1059</f>
        <v/>
      </c>
      <c r="I861" t="str">
        <f>'Form Responses 1'!J1059</f>
        <v/>
      </c>
    </row>
    <row r="862">
      <c r="A862" s="5" t="str">
        <f>'Form Responses 1'!B1060</f>
        <v/>
      </c>
      <c r="B862" t="str">
        <f>'Form Responses 1'!C1060</f>
        <v/>
      </c>
      <c r="C862" t="str">
        <f>'Form Responses 1'!D1060</f>
        <v/>
      </c>
      <c r="D862" t="str">
        <f>'Form Responses 1'!I1060</f>
        <v/>
      </c>
      <c r="E862" t="str">
        <f>'Form Responses 1'!E1060</f>
        <v/>
      </c>
      <c r="F862" t="str">
        <f>'Form Responses 1'!F1060</f>
        <v/>
      </c>
      <c r="G862" t="str">
        <f>'Form Responses 1'!G1060</f>
        <v/>
      </c>
      <c r="H862" t="str">
        <f>'Form Responses 1'!H1060</f>
        <v/>
      </c>
      <c r="I862" t="str">
        <f>'Form Responses 1'!J1060</f>
        <v/>
      </c>
    </row>
    <row r="863">
      <c r="A863" s="5" t="str">
        <f>'Form Responses 1'!B1061</f>
        <v/>
      </c>
      <c r="B863" t="str">
        <f>'Form Responses 1'!C1061</f>
        <v/>
      </c>
      <c r="C863" t="str">
        <f>'Form Responses 1'!D1061</f>
        <v/>
      </c>
      <c r="D863" t="str">
        <f>'Form Responses 1'!I1061</f>
        <v/>
      </c>
      <c r="E863" t="str">
        <f>'Form Responses 1'!E1061</f>
        <v/>
      </c>
      <c r="F863" t="str">
        <f>'Form Responses 1'!F1061</f>
        <v/>
      </c>
      <c r="G863" t="str">
        <f>'Form Responses 1'!G1061</f>
        <v/>
      </c>
      <c r="H863" t="str">
        <f>'Form Responses 1'!H1061</f>
        <v/>
      </c>
      <c r="I863" t="str">
        <f>'Form Responses 1'!J1061</f>
        <v/>
      </c>
    </row>
    <row r="864">
      <c r="A864" s="5" t="str">
        <f>'Form Responses 1'!B1062</f>
        <v/>
      </c>
      <c r="B864" t="str">
        <f>'Form Responses 1'!C1062</f>
        <v/>
      </c>
      <c r="C864" t="str">
        <f>'Form Responses 1'!D1062</f>
        <v/>
      </c>
      <c r="D864" t="str">
        <f>'Form Responses 1'!I1062</f>
        <v/>
      </c>
      <c r="E864" t="str">
        <f>'Form Responses 1'!E1062</f>
        <v/>
      </c>
      <c r="F864" t="str">
        <f>'Form Responses 1'!F1062</f>
        <v/>
      </c>
      <c r="G864" t="str">
        <f>'Form Responses 1'!G1062</f>
        <v/>
      </c>
      <c r="H864" t="str">
        <f>'Form Responses 1'!H1062</f>
        <v/>
      </c>
      <c r="I864" t="str">
        <f>'Form Responses 1'!J1062</f>
        <v/>
      </c>
    </row>
    <row r="865">
      <c r="A865" s="5" t="str">
        <f>'Form Responses 1'!B1063</f>
        <v/>
      </c>
      <c r="B865" t="str">
        <f>'Form Responses 1'!C1063</f>
        <v/>
      </c>
      <c r="C865" t="str">
        <f>'Form Responses 1'!D1063</f>
        <v/>
      </c>
      <c r="D865" t="str">
        <f>'Form Responses 1'!I1063</f>
        <v/>
      </c>
      <c r="E865" t="str">
        <f>'Form Responses 1'!E1063</f>
        <v/>
      </c>
      <c r="F865" t="str">
        <f>'Form Responses 1'!F1063</f>
        <v/>
      </c>
      <c r="G865" t="str">
        <f>'Form Responses 1'!G1063</f>
        <v/>
      </c>
      <c r="H865" t="str">
        <f>'Form Responses 1'!H1063</f>
        <v/>
      </c>
      <c r="I865" t="str">
        <f>'Form Responses 1'!J1063</f>
        <v/>
      </c>
    </row>
    <row r="866">
      <c r="A866" s="5" t="str">
        <f>'Form Responses 1'!B1064</f>
        <v/>
      </c>
      <c r="B866" t="str">
        <f>'Form Responses 1'!C1064</f>
        <v/>
      </c>
      <c r="C866" t="str">
        <f>'Form Responses 1'!D1064</f>
        <v/>
      </c>
      <c r="D866" t="str">
        <f>'Form Responses 1'!I1064</f>
        <v/>
      </c>
      <c r="E866" t="str">
        <f>'Form Responses 1'!E1064</f>
        <v/>
      </c>
      <c r="F866" t="str">
        <f>'Form Responses 1'!F1064</f>
        <v/>
      </c>
      <c r="G866" t="str">
        <f>'Form Responses 1'!G1064</f>
        <v/>
      </c>
      <c r="H866" t="str">
        <f>'Form Responses 1'!H1064</f>
        <v/>
      </c>
      <c r="I866" t="str">
        <f>'Form Responses 1'!J1064</f>
        <v/>
      </c>
    </row>
    <row r="867">
      <c r="A867" s="5" t="str">
        <f>'Form Responses 1'!B1065</f>
        <v/>
      </c>
      <c r="B867" t="str">
        <f>'Form Responses 1'!C1065</f>
        <v/>
      </c>
      <c r="C867" t="str">
        <f>'Form Responses 1'!D1065</f>
        <v/>
      </c>
      <c r="D867" t="str">
        <f>'Form Responses 1'!I1065</f>
        <v/>
      </c>
      <c r="E867" t="str">
        <f>'Form Responses 1'!E1065</f>
        <v/>
      </c>
      <c r="F867" t="str">
        <f>'Form Responses 1'!F1065</f>
        <v/>
      </c>
      <c r="G867" t="str">
        <f>'Form Responses 1'!G1065</f>
        <v/>
      </c>
      <c r="H867" t="str">
        <f>'Form Responses 1'!H1065</f>
        <v/>
      </c>
      <c r="I867" t="str">
        <f>'Form Responses 1'!J1065</f>
        <v/>
      </c>
    </row>
    <row r="868">
      <c r="A868" s="5" t="str">
        <f>'Form Responses 1'!B1066</f>
        <v/>
      </c>
      <c r="B868" t="str">
        <f>'Form Responses 1'!C1066</f>
        <v/>
      </c>
      <c r="C868" t="str">
        <f>'Form Responses 1'!D1066</f>
        <v/>
      </c>
      <c r="D868" t="str">
        <f>'Form Responses 1'!I1066</f>
        <v/>
      </c>
      <c r="E868" t="str">
        <f>'Form Responses 1'!E1066</f>
        <v/>
      </c>
      <c r="F868" t="str">
        <f>'Form Responses 1'!F1066</f>
        <v/>
      </c>
      <c r="G868" t="str">
        <f>'Form Responses 1'!G1066</f>
        <v/>
      </c>
      <c r="H868" t="str">
        <f>'Form Responses 1'!H1066</f>
        <v/>
      </c>
      <c r="I868" t="str">
        <f>'Form Responses 1'!J1066</f>
        <v/>
      </c>
    </row>
    <row r="869">
      <c r="A869" s="5" t="str">
        <f>'Form Responses 1'!B1067</f>
        <v/>
      </c>
      <c r="B869" t="str">
        <f>'Form Responses 1'!C1067</f>
        <v/>
      </c>
      <c r="C869" t="str">
        <f>'Form Responses 1'!D1067</f>
        <v/>
      </c>
      <c r="D869" t="str">
        <f>'Form Responses 1'!I1067</f>
        <v/>
      </c>
      <c r="E869" t="str">
        <f>'Form Responses 1'!E1067</f>
        <v/>
      </c>
      <c r="F869" t="str">
        <f>'Form Responses 1'!F1067</f>
        <v/>
      </c>
      <c r="G869" t="str">
        <f>'Form Responses 1'!G1067</f>
        <v/>
      </c>
      <c r="H869" t="str">
        <f>'Form Responses 1'!H1067</f>
        <v/>
      </c>
      <c r="I869" t="str">
        <f>'Form Responses 1'!J1067</f>
        <v/>
      </c>
    </row>
    <row r="870">
      <c r="A870" s="5" t="str">
        <f>'Form Responses 1'!B1068</f>
        <v/>
      </c>
      <c r="B870" t="str">
        <f>'Form Responses 1'!C1068</f>
        <v/>
      </c>
      <c r="C870" t="str">
        <f>'Form Responses 1'!D1068</f>
        <v/>
      </c>
      <c r="D870" t="str">
        <f>'Form Responses 1'!I1068</f>
        <v/>
      </c>
      <c r="E870" t="str">
        <f>'Form Responses 1'!E1068</f>
        <v/>
      </c>
      <c r="F870" t="str">
        <f>'Form Responses 1'!F1068</f>
        <v/>
      </c>
      <c r="G870" t="str">
        <f>'Form Responses 1'!G1068</f>
        <v/>
      </c>
      <c r="H870" t="str">
        <f>'Form Responses 1'!H1068</f>
        <v/>
      </c>
      <c r="I870" t="str">
        <f>'Form Responses 1'!J1068</f>
        <v/>
      </c>
    </row>
    <row r="871">
      <c r="A871" s="5" t="str">
        <f>'Form Responses 1'!B1069</f>
        <v/>
      </c>
      <c r="B871" t="str">
        <f>'Form Responses 1'!C1069</f>
        <v/>
      </c>
      <c r="C871" t="str">
        <f>'Form Responses 1'!D1069</f>
        <v/>
      </c>
      <c r="D871" t="str">
        <f>'Form Responses 1'!I1069</f>
        <v/>
      </c>
      <c r="E871" t="str">
        <f>'Form Responses 1'!E1069</f>
        <v/>
      </c>
      <c r="F871" t="str">
        <f>'Form Responses 1'!F1069</f>
        <v/>
      </c>
      <c r="G871" t="str">
        <f>'Form Responses 1'!G1069</f>
        <v/>
      </c>
      <c r="H871" t="str">
        <f>'Form Responses 1'!H1069</f>
        <v/>
      </c>
      <c r="I871" t="str">
        <f>'Form Responses 1'!J1069</f>
        <v/>
      </c>
    </row>
    <row r="872">
      <c r="A872" s="5" t="str">
        <f>'Form Responses 1'!B1070</f>
        <v/>
      </c>
      <c r="B872" t="str">
        <f>'Form Responses 1'!C1070</f>
        <v/>
      </c>
      <c r="C872" t="str">
        <f>'Form Responses 1'!D1070</f>
        <v/>
      </c>
      <c r="D872" t="str">
        <f>'Form Responses 1'!I1070</f>
        <v/>
      </c>
      <c r="E872" t="str">
        <f>'Form Responses 1'!E1070</f>
        <v/>
      </c>
      <c r="F872" t="str">
        <f>'Form Responses 1'!F1070</f>
        <v/>
      </c>
      <c r="G872" t="str">
        <f>'Form Responses 1'!G1070</f>
        <v/>
      </c>
      <c r="H872" t="str">
        <f>'Form Responses 1'!H1070</f>
        <v/>
      </c>
      <c r="I872" t="str">
        <f>'Form Responses 1'!J1070</f>
        <v/>
      </c>
    </row>
    <row r="873">
      <c r="A873" s="5" t="str">
        <f>'Form Responses 1'!B1071</f>
        <v/>
      </c>
      <c r="B873" t="str">
        <f>'Form Responses 1'!C1071</f>
        <v/>
      </c>
      <c r="C873" t="str">
        <f>'Form Responses 1'!D1071</f>
        <v/>
      </c>
      <c r="D873" t="str">
        <f>'Form Responses 1'!I1071</f>
        <v/>
      </c>
      <c r="E873" t="str">
        <f>'Form Responses 1'!E1071</f>
        <v/>
      </c>
      <c r="F873" t="str">
        <f>'Form Responses 1'!F1071</f>
        <v/>
      </c>
      <c r="G873" t="str">
        <f>'Form Responses 1'!G1071</f>
        <v/>
      </c>
      <c r="H873" t="str">
        <f>'Form Responses 1'!H1071</f>
        <v/>
      </c>
      <c r="I873" t="str">
        <f>'Form Responses 1'!J1071</f>
        <v/>
      </c>
    </row>
    <row r="874">
      <c r="A874" s="5" t="str">
        <f>'Form Responses 1'!B1072</f>
        <v/>
      </c>
      <c r="B874" t="str">
        <f>'Form Responses 1'!C1072</f>
        <v/>
      </c>
      <c r="C874" t="str">
        <f>'Form Responses 1'!D1072</f>
        <v/>
      </c>
      <c r="D874" t="str">
        <f>'Form Responses 1'!I1072</f>
        <v/>
      </c>
      <c r="E874" t="str">
        <f>'Form Responses 1'!E1072</f>
        <v/>
      </c>
      <c r="F874" t="str">
        <f>'Form Responses 1'!F1072</f>
        <v/>
      </c>
      <c r="G874" t="str">
        <f>'Form Responses 1'!G1072</f>
        <v/>
      </c>
      <c r="H874" t="str">
        <f>'Form Responses 1'!H1072</f>
        <v/>
      </c>
      <c r="I874" t="str">
        <f>'Form Responses 1'!J1072</f>
        <v/>
      </c>
    </row>
    <row r="875">
      <c r="A875" s="5" t="str">
        <f>'Form Responses 1'!B1073</f>
        <v/>
      </c>
      <c r="B875" t="str">
        <f>'Form Responses 1'!C1073</f>
        <v/>
      </c>
      <c r="C875" t="str">
        <f>'Form Responses 1'!D1073</f>
        <v/>
      </c>
      <c r="D875" t="str">
        <f>'Form Responses 1'!I1073</f>
        <v/>
      </c>
      <c r="E875" t="str">
        <f>'Form Responses 1'!E1073</f>
        <v/>
      </c>
      <c r="F875" t="str">
        <f>'Form Responses 1'!F1073</f>
        <v/>
      </c>
      <c r="G875" t="str">
        <f>'Form Responses 1'!G1073</f>
        <v/>
      </c>
      <c r="H875" t="str">
        <f>'Form Responses 1'!H1073</f>
        <v/>
      </c>
      <c r="I875" t="str">
        <f>'Form Responses 1'!J1073</f>
        <v/>
      </c>
    </row>
    <row r="876">
      <c r="A876" s="5" t="str">
        <f>'Form Responses 1'!B1074</f>
        <v/>
      </c>
      <c r="B876" t="str">
        <f>'Form Responses 1'!C1074</f>
        <v/>
      </c>
      <c r="C876" t="str">
        <f>'Form Responses 1'!D1074</f>
        <v/>
      </c>
      <c r="D876" t="str">
        <f>'Form Responses 1'!I1074</f>
        <v/>
      </c>
      <c r="E876" t="str">
        <f>'Form Responses 1'!E1074</f>
        <v/>
      </c>
      <c r="F876" t="str">
        <f>'Form Responses 1'!F1074</f>
        <v/>
      </c>
      <c r="G876" t="str">
        <f>'Form Responses 1'!G1074</f>
        <v/>
      </c>
      <c r="H876" t="str">
        <f>'Form Responses 1'!H1074</f>
        <v/>
      </c>
      <c r="I876" t="str">
        <f>'Form Responses 1'!J1074</f>
        <v/>
      </c>
    </row>
    <row r="877">
      <c r="A877" s="5" t="str">
        <f>'Form Responses 1'!B1075</f>
        <v/>
      </c>
      <c r="B877" t="str">
        <f>'Form Responses 1'!C1075</f>
        <v/>
      </c>
      <c r="C877" t="str">
        <f>'Form Responses 1'!D1075</f>
        <v/>
      </c>
      <c r="D877" t="str">
        <f>'Form Responses 1'!I1075</f>
        <v/>
      </c>
      <c r="E877" t="str">
        <f>'Form Responses 1'!E1075</f>
        <v/>
      </c>
      <c r="F877" t="str">
        <f>'Form Responses 1'!F1075</f>
        <v/>
      </c>
      <c r="G877" t="str">
        <f>'Form Responses 1'!G1075</f>
        <v/>
      </c>
      <c r="H877" t="str">
        <f>'Form Responses 1'!H1075</f>
        <v/>
      </c>
      <c r="I877" t="str">
        <f>'Form Responses 1'!J1075</f>
        <v/>
      </c>
    </row>
    <row r="878">
      <c r="A878" s="5" t="str">
        <f>'Form Responses 1'!B1076</f>
        <v/>
      </c>
      <c r="B878" t="str">
        <f>'Form Responses 1'!C1076</f>
        <v/>
      </c>
      <c r="C878" t="str">
        <f>'Form Responses 1'!D1076</f>
        <v/>
      </c>
      <c r="D878" t="str">
        <f>'Form Responses 1'!I1076</f>
        <v/>
      </c>
      <c r="E878" t="str">
        <f>'Form Responses 1'!E1076</f>
        <v/>
      </c>
      <c r="F878" t="str">
        <f>'Form Responses 1'!F1076</f>
        <v/>
      </c>
      <c r="G878" t="str">
        <f>'Form Responses 1'!G1076</f>
        <v/>
      </c>
      <c r="H878" t="str">
        <f>'Form Responses 1'!H1076</f>
        <v/>
      </c>
      <c r="I878" t="str">
        <f>'Form Responses 1'!J1076</f>
        <v/>
      </c>
    </row>
    <row r="879">
      <c r="A879" s="5" t="str">
        <f>'Form Responses 1'!B1077</f>
        <v/>
      </c>
      <c r="B879" t="str">
        <f>'Form Responses 1'!C1077</f>
        <v/>
      </c>
      <c r="C879" t="str">
        <f>'Form Responses 1'!D1077</f>
        <v/>
      </c>
      <c r="D879" t="str">
        <f>'Form Responses 1'!I1077</f>
        <v/>
      </c>
      <c r="E879" t="str">
        <f>'Form Responses 1'!E1077</f>
        <v/>
      </c>
      <c r="F879" t="str">
        <f>'Form Responses 1'!F1077</f>
        <v/>
      </c>
      <c r="G879" t="str">
        <f>'Form Responses 1'!G1077</f>
        <v/>
      </c>
      <c r="H879" t="str">
        <f>'Form Responses 1'!H1077</f>
        <v/>
      </c>
      <c r="I879" t="str">
        <f>'Form Responses 1'!J1077</f>
        <v/>
      </c>
    </row>
    <row r="880">
      <c r="A880" s="5" t="str">
        <f>'Form Responses 1'!B1078</f>
        <v/>
      </c>
      <c r="B880" t="str">
        <f>'Form Responses 1'!C1078</f>
        <v/>
      </c>
      <c r="C880" t="str">
        <f>'Form Responses 1'!D1078</f>
        <v/>
      </c>
      <c r="D880" t="str">
        <f>'Form Responses 1'!I1078</f>
        <v/>
      </c>
      <c r="E880" t="str">
        <f>'Form Responses 1'!E1078</f>
        <v/>
      </c>
      <c r="F880" t="str">
        <f>'Form Responses 1'!F1078</f>
        <v/>
      </c>
      <c r="G880" t="str">
        <f>'Form Responses 1'!G1078</f>
        <v/>
      </c>
      <c r="H880" t="str">
        <f>'Form Responses 1'!H1078</f>
        <v/>
      </c>
      <c r="I880" t="str">
        <f>'Form Responses 1'!J1078</f>
        <v/>
      </c>
    </row>
    <row r="881">
      <c r="A881" s="5" t="str">
        <f>'Form Responses 1'!B1079</f>
        <v/>
      </c>
      <c r="B881" t="str">
        <f>'Form Responses 1'!C1079</f>
        <v/>
      </c>
      <c r="C881" t="str">
        <f>'Form Responses 1'!D1079</f>
        <v/>
      </c>
      <c r="D881" t="str">
        <f>'Form Responses 1'!I1079</f>
        <v/>
      </c>
      <c r="E881" t="str">
        <f>'Form Responses 1'!E1079</f>
        <v/>
      </c>
      <c r="F881" t="str">
        <f>'Form Responses 1'!F1079</f>
        <v/>
      </c>
      <c r="G881" t="str">
        <f>'Form Responses 1'!G1079</f>
        <v/>
      </c>
      <c r="H881" t="str">
        <f>'Form Responses 1'!H1079</f>
        <v/>
      </c>
      <c r="I881" t="str">
        <f>'Form Responses 1'!J1079</f>
        <v/>
      </c>
    </row>
    <row r="882">
      <c r="A882" s="5" t="str">
        <f>'Form Responses 1'!B1080</f>
        <v/>
      </c>
      <c r="B882" t="str">
        <f>'Form Responses 1'!C1080</f>
        <v/>
      </c>
      <c r="C882" t="str">
        <f>'Form Responses 1'!D1080</f>
        <v/>
      </c>
      <c r="D882" t="str">
        <f>'Form Responses 1'!I1080</f>
        <v/>
      </c>
      <c r="E882" t="str">
        <f>'Form Responses 1'!E1080</f>
        <v/>
      </c>
      <c r="F882" t="str">
        <f>'Form Responses 1'!F1080</f>
        <v/>
      </c>
      <c r="G882" t="str">
        <f>'Form Responses 1'!G1080</f>
        <v/>
      </c>
      <c r="H882" t="str">
        <f>'Form Responses 1'!H1080</f>
        <v/>
      </c>
      <c r="I882" t="str">
        <f>'Form Responses 1'!J1080</f>
        <v/>
      </c>
    </row>
    <row r="883">
      <c r="A883" s="5" t="str">
        <f>'Form Responses 1'!B1081</f>
        <v/>
      </c>
      <c r="B883" t="str">
        <f>'Form Responses 1'!C1081</f>
        <v/>
      </c>
      <c r="C883" t="str">
        <f>'Form Responses 1'!D1081</f>
        <v/>
      </c>
      <c r="D883" t="str">
        <f>'Form Responses 1'!I1081</f>
        <v/>
      </c>
      <c r="E883" t="str">
        <f>'Form Responses 1'!E1081</f>
        <v/>
      </c>
      <c r="F883" t="str">
        <f>'Form Responses 1'!F1081</f>
        <v/>
      </c>
      <c r="G883" t="str">
        <f>'Form Responses 1'!G1081</f>
        <v/>
      </c>
      <c r="H883" t="str">
        <f>'Form Responses 1'!H1081</f>
        <v/>
      </c>
      <c r="I883" t="str">
        <f>'Form Responses 1'!J1081</f>
        <v/>
      </c>
    </row>
    <row r="884">
      <c r="A884" s="5" t="str">
        <f>'Form Responses 1'!B1082</f>
        <v/>
      </c>
      <c r="B884" t="str">
        <f>'Form Responses 1'!C1082</f>
        <v/>
      </c>
      <c r="C884" t="str">
        <f>'Form Responses 1'!D1082</f>
        <v/>
      </c>
      <c r="D884" t="str">
        <f>'Form Responses 1'!I1082</f>
        <v/>
      </c>
      <c r="E884" t="str">
        <f>'Form Responses 1'!E1082</f>
        <v/>
      </c>
      <c r="F884" t="str">
        <f>'Form Responses 1'!F1082</f>
        <v/>
      </c>
      <c r="G884" t="str">
        <f>'Form Responses 1'!G1082</f>
        <v/>
      </c>
      <c r="H884" t="str">
        <f>'Form Responses 1'!H1082</f>
        <v/>
      </c>
      <c r="I884" t="str">
        <f>'Form Responses 1'!J1082</f>
        <v/>
      </c>
    </row>
    <row r="885">
      <c r="A885" s="5" t="str">
        <f>'Form Responses 1'!B1083</f>
        <v/>
      </c>
      <c r="B885" t="str">
        <f>'Form Responses 1'!C1083</f>
        <v/>
      </c>
      <c r="C885" t="str">
        <f>'Form Responses 1'!D1083</f>
        <v/>
      </c>
      <c r="D885" t="str">
        <f>'Form Responses 1'!I1083</f>
        <v/>
      </c>
      <c r="E885" t="str">
        <f>'Form Responses 1'!E1083</f>
        <v/>
      </c>
      <c r="F885" t="str">
        <f>'Form Responses 1'!F1083</f>
        <v/>
      </c>
      <c r="G885" t="str">
        <f>'Form Responses 1'!G1083</f>
        <v/>
      </c>
      <c r="H885" t="str">
        <f>'Form Responses 1'!H1083</f>
        <v/>
      </c>
      <c r="I885" t="str">
        <f>'Form Responses 1'!J1083</f>
        <v/>
      </c>
    </row>
    <row r="886">
      <c r="A886" s="5" t="str">
        <f>'Form Responses 1'!B1084</f>
        <v/>
      </c>
      <c r="B886" t="str">
        <f>'Form Responses 1'!C1084</f>
        <v/>
      </c>
      <c r="C886" t="str">
        <f>'Form Responses 1'!D1084</f>
        <v/>
      </c>
      <c r="D886" t="str">
        <f>'Form Responses 1'!I1084</f>
        <v/>
      </c>
      <c r="E886" t="str">
        <f>'Form Responses 1'!E1084</f>
        <v/>
      </c>
      <c r="F886" t="str">
        <f>'Form Responses 1'!F1084</f>
        <v/>
      </c>
      <c r="G886" t="str">
        <f>'Form Responses 1'!G1084</f>
        <v/>
      </c>
      <c r="H886" t="str">
        <f>'Form Responses 1'!H1084</f>
        <v/>
      </c>
      <c r="I886" t="str">
        <f>'Form Responses 1'!J1084</f>
        <v/>
      </c>
    </row>
    <row r="887">
      <c r="A887" s="5" t="str">
        <f>'Form Responses 1'!B1085</f>
        <v/>
      </c>
      <c r="B887" t="str">
        <f>'Form Responses 1'!C1085</f>
        <v/>
      </c>
      <c r="C887" t="str">
        <f>'Form Responses 1'!D1085</f>
        <v/>
      </c>
      <c r="D887" t="str">
        <f>'Form Responses 1'!I1085</f>
        <v/>
      </c>
      <c r="E887" t="str">
        <f>'Form Responses 1'!E1085</f>
        <v/>
      </c>
      <c r="F887" t="str">
        <f>'Form Responses 1'!F1085</f>
        <v/>
      </c>
      <c r="G887" t="str">
        <f>'Form Responses 1'!G1085</f>
        <v/>
      </c>
      <c r="H887" t="str">
        <f>'Form Responses 1'!H1085</f>
        <v/>
      </c>
      <c r="I887" t="str">
        <f>'Form Responses 1'!J1085</f>
        <v/>
      </c>
    </row>
    <row r="888">
      <c r="A888" s="5" t="str">
        <f>'Form Responses 1'!B1086</f>
        <v/>
      </c>
      <c r="B888" t="str">
        <f>'Form Responses 1'!C1086</f>
        <v/>
      </c>
      <c r="C888" t="str">
        <f>'Form Responses 1'!D1086</f>
        <v/>
      </c>
      <c r="D888" t="str">
        <f>'Form Responses 1'!I1086</f>
        <v/>
      </c>
      <c r="E888" t="str">
        <f>'Form Responses 1'!E1086</f>
        <v/>
      </c>
      <c r="F888" t="str">
        <f>'Form Responses 1'!F1086</f>
        <v/>
      </c>
      <c r="G888" t="str">
        <f>'Form Responses 1'!G1086</f>
        <v/>
      </c>
      <c r="H888" t="str">
        <f>'Form Responses 1'!H1086</f>
        <v/>
      </c>
      <c r="I888" t="str">
        <f>'Form Responses 1'!J1086</f>
        <v/>
      </c>
    </row>
    <row r="889">
      <c r="A889" s="5" t="str">
        <f>'Form Responses 1'!B1087</f>
        <v/>
      </c>
      <c r="B889" t="str">
        <f>'Form Responses 1'!C1087</f>
        <v/>
      </c>
      <c r="C889" t="str">
        <f>'Form Responses 1'!D1087</f>
        <v/>
      </c>
      <c r="D889" t="str">
        <f>'Form Responses 1'!I1087</f>
        <v/>
      </c>
      <c r="E889" t="str">
        <f>'Form Responses 1'!E1087</f>
        <v/>
      </c>
      <c r="F889" t="str">
        <f>'Form Responses 1'!F1087</f>
        <v/>
      </c>
      <c r="G889" t="str">
        <f>'Form Responses 1'!G1087</f>
        <v/>
      </c>
      <c r="H889" t="str">
        <f>'Form Responses 1'!H1087</f>
        <v/>
      </c>
      <c r="I889" t="str">
        <f>'Form Responses 1'!J1087</f>
        <v/>
      </c>
    </row>
    <row r="890">
      <c r="A890" s="5" t="str">
        <f>'Form Responses 1'!B1088</f>
        <v/>
      </c>
      <c r="B890" t="str">
        <f>'Form Responses 1'!C1088</f>
        <v/>
      </c>
      <c r="C890" t="str">
        <f>'Form Responses 1'!D1088</f>
        <v/>
      </c>
      <c r="D890" t="str">
        <f>'Form Responses 1'!I1088</f>
        <v/>
      </c>
      <c r="E890" t="str">
        <f>'Form Responses 1'!E1088</f>
        <v/>
      </c>
      <c r="F890" t="str">
        <f>'Form Responses 1'!F1088</f>
        <v/>
      </c>
      <c r="G890" t="str">
        <f>'Form Responses 1'!G1088</f>
        <v/>
      </c>
      <c r="H890" t="str">
        <f>'Form Responses 1'!H1088</f>
        <v/>
      </c>
      <c r="I890" t="str">
        <f>'Form Responses 1'!J1088</f>
        <v/>
      </c>
    </row>
    <row r="891">
      <c r="A891" s="5" t="str">
        <f>'Form Responses 1'!B1089</f>
        <v/>
      </c>
      <c r="B891" t="str">
        <f>'Form Responses 1'!C1089</f>
        <v/>
      </c>
      <c r="C891" t="str">
        <f>'Form Responses 1'!D1089</f>
        <v/>
      </c>
      <c r="D891" t="str">
        <f>'Form Responses 1'!I1089</f>
        <v/>
      </c>
      <c r="E891" t="str">
        <f>'Form Responses 1'!E1089</f>
        <v/>
      </c>
      <c r="F891" t="str">
        <f>'Form Responses 1'!F1089</f>
        <v/>
      </c>
      <c r="G891" t="str">
        <f>'Form Responses 1'!G1089</f>
        <v/>
      </c>
      <c r="H891" t="str">
        <f>'Form Responses 1'!H1089</f>
        <v/>
      </c>
      <c r="I891" t="str">
        <f>'Form Responses 1'!J1089</f>
        <v/>
      </c>
    </row>
    <row r="892">
      <c r="A892" s="5" t="str">
        <f>'Form Responses 1'!B1090</f>
        <v/>
      </c>
      <c r="B892" t="str">
        <f>'Form Responses 1'!C1090</f>
        <v/>
      </c>
      <c r="C892" t="str">
        <f>'Form Responses 1'!D1090</f>
        <v/>
      </c>
      <c r="D892" t="str">
        <f>'Form Responses 1'!I1090</f>
        <v/>
      </c>
      <c r="E892" t="str">
        <f>'Form Responses 1'!E1090</f>
        <v/>
      </c>
      <c r="F892" t="str">
        <f>'Form Responses 1'!F1090</f>
        <v/>
      </c>
      <c r="G892" t="str">
        <f>'Form Responses 1'!G1090</f>
        <v/>
      </c>
      <c r="H892" t="str">
        <f>'Form Responses 1'!H1090</f>
        <v/>
      </c>
      <c r="I892" t="str">
        <f>'Form Responses 1'!J1090</f>
        <v/>
      </c>
    </row>
    <row r="893">
      <c r="A893" s="5" t="str">
        <f>'Form Responses 1'!B1091</f>
        <v/>
      </c>
      <c r="B893" t="str">
        <f>'Form Responses 1'!C1091</f>
        <v/>
      </c>
      <c r="C893" t="str">
        <f>'Form Responses 1'!D1091</f>
        <v/>
      </c>
      <c r="D893" t="str">
        <f>'Form Responses 1'!I1091</f>
        <v/>
      </c>
      <c r="E893" t="str">
        <f>'Form Responses 1'!E1091</f>
        <v/>
      </c>
      <c r="F893" t="str">
        <f>'Form Responses 1'!F1091</f>
        <v/>
      </c>
      <c r="G893" t="str">
        <f>'Form Responses 1'!G1091</f>
        <v/>
      </c>
      <c r="H893" t="str">
        <f>'Form Responses 1'!H1091</f>
        <v/>
      </c>
      <c r="I893" t="str">
        <f>'Form Responses 1'!J1091</f>
        <v/>
      </c>
    </row>
    <row r="894">
      <c r="A894" s="5" t="str">
        <f>'Form Responses 1'!B1092</f>
        <v/>
      </c>
      <c r="B894" t="str">
        <f>'Form Responses 1'!C1092</f>
        <v/>
      </c>
      <c r="C894" t="str">
        <f>'Form Responses 1'!D1092</f>
        <v/>
      </c>
      <c r="D894" t="str">
        <f>'Form Responses 1'!I1092</f>
        <v/>
      </c>
      <c r="E894" t="str">
        <f>'Form Responses 1'!E1092</f>
        <v/>
      </c>
      <c r="F894" t="str">
        <f>'Form Responses 1'!F1092</f>
        <v/>
      </c>
      <c r="G894" t="str">
        <f>'Form Responses 1'!G1092</f>
        <v/>
      </c>
      <c r="H894" t="str">
        <f>'Form Responses 1'!H1092</f>
        <v/>
      </c>
      <c r="I894" t="str">
        <f>'Form Responses 1'!J1092</f>
        <v/>
      </c>
    </row>
    <row r="895">
      <c r="A895" s="5" t="str">
        <f>'Form Responses 1'!B1093</f>
        <v/>
      </c>
      <c r="B895" t="str">
        <f>'Form Responses 1'!C1093</f>
        <v/>
      </c>
      <c r="C895" t="str">
        <f>'Form Responses 1'!D1093</f>
        <v/>
      </c>
      <c r="D895" t="str">
        <f>'Form Responses 1'!I1093</f>
        <v/>
      </c>
      <c r="E895" t="str">
        <f>'Form Responses 1'!E1093</f>
        <v/>
      </c>
      <c r="F895" t="str">
        <f>'Form Responses 1'!F1093</f>
        <v/>
      </c>
      <c r="G895" t="str">
        <f>'Form Responses 1'!G1093</f>
        <v/>
      </c>
      <c r="H895" t="str">
        <f>'Form Responses 1'!H1093</f>
        <v/>
      </c>
      <c r="I895" t="str">
        <f>'Form Responses 1'!J1093</f>
        <v/>
      </c>
    </row>
    <row r="896">
      <c r="A896" s="5" t="str">
        <f>'Form Responses 1'!B1094</f>
        <v/>
      </c>
      <c r="B896" t="str">
        <f>'Form Responses 1'!C1094</f>
        <v/>
      </c>
      <c r="C896" t="str">
        <f>'Form Responses 1'!D1094</f>
        <v/>
      </c>
      <c r="D896" t="str">
        <f>'Form Responses 1'!I1094</f>
        <v/>
      </c>
      <c r="E896" t="str">
        <f>'Form Responses 1'!E1094</f>
        <v/>
      </c>
      <c r="F896" t="str">
        <f>'Form Responses 1'!F1094</f>
        <v/>
      </c>
      <c r="G896" t="str">
        <f>'Form Responses 1'!G1094</f>
        <v/>
      </c>
      <c r="H896" t="str">
        <f>'Form Responses 1'!H1094</f>
        <v/>
      </c>
      <c r="I896" t="str">
        <f>'Form Responses 1'!J1094</f>
        <v/>
      </c>
    </row>
    <row r="897">
      <c r="A897" s="5" t="str">
        <f>'Form Responses 1'!B1095</f>
        <v/>
      </c>
      <c r="B897" t="str">
        <f>'Form Responses 1'!C1095</f>
        <v/>
      </c>
      <c r="C897" t="str">
        <f>'Form Responses 1'!D1095</f>
        <v/>
      </c>
      <c r="D897" t="str">
        <f>'Form Responses 1'!I1095</f>
        <v/>
      </c>
      <c r="E897" t="str">
        <f>'Form Responses 1'!E1095</f>
        <v/>
      </c>
      <c r="F897" t="str">
        <f>'Form Responses 1'!F1095</f>
        <v/>
      </c>
      <c r="G897" t="str">
        <f>'Form Responses 1'!G1095</f>
        <v/>
      </c>
      <c r="H897" t="str">
        <f>'Form Responses 1'!H1095</f>
        <v/>
      </c>
      <c r="I897" t="str">
        <f>'Form Responses 1'!J1095</f>
        <v/>
      </c>
    </row>
    <row r="898">
      <c r="A898" s="5" t="str">
        <f>'Form Responses 1'!B1096</f>
        <v/>
      </c>
      <c r="B898" t="str">
        <f>'Form Responses 1'!C1096</f>
        <v/>
      </c>
      <c r="C898" t="str">
        <f>'Form Responses 1'!D1096</f>
        <v/>
      </c>
      <c r="D898" t="str">
        <f>'Form Responses 1'!I1096</f>
        <v/>
      </c>
      <c r="E898" t="str">
        <f>'Form Responses 1'!E1096</f>
        <v/>
      </c>
      <c r="F898" t="str">
        <f>'Form Responses 1'!F1096</f>
        <v/>
      </c>
      <c r="G898" t="str">
        <f>'Form Responses 1'!G1096</f>
        <v/>
      </c>
      <c r="H898" t="str">
        <f>'Form Responses 1'!H1096</f>
        <v/>
      </c>
      <c r="I898" t="str">
        <f>'Form Responses 1'!J1096</f>
        <v/>
      </c>
    </row>
    <row r="899">
      <c r="A899" s="5" t="str">
        <f>'Form Responses 1'!B1097</f>
        <v/>
      </c>
      <c r="B899" t="str">
        <f>'Form Responses 1'!C1097</f>
        <v/>
      </c>
      <c r="C899" t="str">
        <f>'Form Responses 1'!D1097</f>
        <v/>
      </c>
      <c r="D899" t="str">
        <f>'Form Responses 1'!I1097</f>
        <v/>
      </c>
      <c r="E899" t="str">
        <f>'Form Responses 1'!E1097</f>
        <v/>
      </c>
      <c r="F899" t="str">
        <f>'Form Responses 1'!F1097</f>
        <v/>
      </c>
      <c r="G899" t="str">
        <f>'Form Responses 1'!G1097</f>
        <v/>
      </c>
      <c r="H899" t="str">
        <f>'Form Responses 1'!H1097</f>
        <v/>
      </c>
      <c r="I899" t="str">
        <f>'Form Responses 1'!J1097</f>
        <v/>
      </c>
    </row>
    <row r="900">
      <c r="A900" s="5" t="str">
        <f>'Form Responses 1'!B1098</f>
        <v/>
      </c>
      <c r="B900" t="str">
        <f>'Form Responses 1'!C1098</f>
        <v/>
      </c>
      <c r="C900" t="str">
        <f>'Form Responses 1'!D1098</f>
        <v/>
      </c>
      <c r="D900" t="str">
        <f>'Form Responses 1'!I1098</f>
        <v/>
      </c>
      <c r="E900" t="str">
        <f>'Form Responses 1'!E1098</f>
        <v/>
      </c>
      <c r="F900" t="str">
        <f>'Form Responses 1'!F1098</f>
        <v/>
      </c>
      <c r="G900" t="str">
        <f>'Form Responses 1'!G1098</f>
        <v/>
      </c>
      <c r="H900" t="str">
        <f>'Form Responses 1'!H1098</f>
        <v/>
      </c>
      <c r="I900" t="str">
        <f>'Form Responses 1'!J1098</f>
        <v/>
      </c>
    </row>
    <row r="901">
      <c r="A901" s="5" t="str">
        <f>'Form Responses 1'!B1099</f>
        <v/>
      </c>
      <c r="B901" t="str">
        <f>'Form Responses 1'!C1099</f>
        <v/>
      </c>
      <c r="C901" t="str">
        <f>'Form Responses 1'!D1099</f>
        <v/>
      </c>
      <c r="D901" t="str">
        <f>'Form Responses 1'!I1099</f>
        <v/>
      </c>
      <c r="E901" t="str">
        <f>'Form Responses 1'!E1099</f>
        <v/>
      </c>
      <c r="F901" t="str">
        <f>'Form Responses 1'!F1099</f>
        <v/>
      </c>
      <c r="G901" t="str">
        <f>'Form Responses 1'!G1099</f>
        <v/>
      </c>
      <c r="H901" t="str">
        <f>'Form Responses 1'!H1099</f>
        <v/>
      </c>
      <c r="I901" t="str">
        <f>'Form Responses 1'!J1099</f>
        <v/>
      </c>
    </row>
    <row r="902">
      <c r="A902" s="5" t="str">
        <f>'Form Responses 1'!B1100</f>
        <v/>
      </c>
      <c r="B902" t="str">
        <f>'Form Responses 1'!C1100</f>
        <v/>
      </c>
      <c r="C902" t="str">
        <f>'Form Responses 1'!D1100</f>
        <v/>
      </c>
      <c r="D902" t="str">
        <f>'Form Responses 1'!I1100</f>
        <v/>
      </c>
      <c r="E902" t="str">
        <f>'Form Responses 1'!E1100</f>
        <v/>
      </c>
      <c r="F902" t="str">
        <f>'Form Responses 1'!F1100</f>
        <v/>
      </c>
      <c r="G902" t="str">
        <f>'Form Responses 1'!G1100</f>
        <v/>
      </c>
      <c r="H902" t="str">
        <f>'Form Responses 1'!H1100</f>
        <v/>
      </c>
      <c r="I902" t="str">
        <f>'Form Responses 1'!J1100</f>
        <v/>
      </c>
    </row>
    <row r="903">
      <c r="A903" s="5" t="str">
        <f>'Form Responses 1'!B1101</f>
        <v/>
      </c>
      <c r="B903" t="str">
        <f>'Form Responses 1'!C1101</f>
        <v/>
      </c>
      <c r="C903" t="str">
        <f>'Form Responses 1'!D1101</f>
        <v/>
      </c>
      <c r="D903" t="str">
        <f>'Form Responses 1'!I1101</f>
        <v/>
      </c>
      <c r="E903" t="str">
        <f>'Form Responses 1'!E1101</f>
        <v/>
      </c>
      <c r="F903" t="str">
        <f>'Form Responses 1'!F1101</f>
        <v/>
      </c>
      <c r="G903" t="str">
        <f>'Form Responses 1'!G1101</f>
        <v/>
      </c>
      <c r="H903" t="str">
        <f>'Form Responses 1'!H1101</f>
        <v/>
      </c>
      <c r="I903" t="str">
        <f>'Form Responses 1'!J1101</f>
        <v/>
      </c>
    </row>
    <row r="904">
      <c r="A904" s="5" t="str">
        <f>'Form Responses 1'!B1102</f>
        <v/>
      </c>
      <c r="B904" t="str">
        <f>'Form Responses 1'!C1102</f>
        <v/>
      </c>
      <c r="C904" t="str">
        <f>'Form Responses 1'!D1102</f>
        <v/>
      </c>
      <c r="D904" t="str">
        <f>'Form Responses 1'!I1102</f>
        <v/>
      </c>
      <c r="E904" t="str">
        <f>'Form Responses 1'!E1102</f>
        <v/>
      </c>
      <c r="F904" t="str">
        <f>'Form Responses 1'!F1102</f>
        <v/>
      </c>
      <c r="G904" t="str">
        <f>'Form Responses 1'!G1102</f>
        <v/>
      </c>
      <c r="H904" t="str">
        <f>'Form Responses 1'!H1102</f>
        <v/>
      </c>
      <c r="I904" t="str">
        <f>'Form Responses 1'!J1102</f>
        <v/>
      </c>
    </row>
    <row r="905">
      <c r="A905" s="5" t="str">
        <f>'Form Responses 1'!B1103</f>
        <v/>
      </c>
      <c r="B905" t="str">
        <f>'Form Responses 1'!C1103</f>
        <v/>
      </c>
      <c r="C905" t="str">
        <f>'Form Responses 1'!D1103</f>
        <v/>
      </c>
      <c r="D905" t="str">
        <f>'Form Responses 1'!I1103</f>
        <v/>
      </c>
      <c r="E905" t="str">
        <f>'Form Responses 1'!E1103</f>
        <v/>
      </c>
      <c r="F905" t="str">
        <f>'Form Responses 1'!F1103</f>
        <v/>
      </c>
      <c r="G905" t="str">
        <f>'Form Responses 1'!G1103</f>
        <v/>
      </c>
      <c r="H905" t="str">
        <f>'Form Responses 1'!H1103</f>
        <v/>
      </c>
      <c r="I905" t="str">
        <f>'Form Responses 1'!J1103</f>
        <v/>
      </c>
    </row>
    <row r="906">
      <c r="A906" s="5" t="str">
        <f>'Form Responses 1'!B1104</f>
        <v/>
      </c>
      <c r="B906" t="str">
        <f>'Form Responses 1'!C1104</f>
        <v/>
      </c>
      <c r="C906" t="str">
        <f>'Form Responses 1'!D1104</f>
        <v/>
      </c>
      <c r="D906" t="str">
        <f>'Form Responses 1'!I1104</f>
        <v/>
      </c>
      <c r="E906" t="str">
        <f>'Form Responses 1'!E1104</f>
        <v/>
      </c>
      <c r="F906" t="str">
        <f>'Form Responses 1'!F1104</f>
        <v/>
      </c>
      <c r="G906" t="str">
        <f>'Form Responses 1'!G1104</f>
        <v/>
      </c>
      <c r="H906" t="str">
        <f>'Form Responses 1'!H1104</f>
        <v/>
      </c>
      <c r="I906" t="str">
        <f>'Form Responses 1'!J1104</f>
        <v/>
      </c>
    </row>
    <row r="907">
      <c r="A907" s="5" t="str">
        <f>'Form Responses 1'!B1105</f>
        <v/>
      </c>
      <c r="B907" t="str">
        <f>'Form Responses 1'!C1105</f>
        <v/>
      </c>
      <c r="C907" t="str">
        <f>'Form Responses 1'!D1105</f>
        <v/>
      </c>
      <c r="D907" t="str">
        <f>'Form Responses 1'!I1105</f>
        <v/>
      </c>
      <c r="E907" t="str">
        <f>'Form Responses 1'!E1105</f>
        <v/>
      </c>
      <c r="F907" t="str">
        <f>'Form Responses 1'!F1105</f>
        <v/>
      </c>
      <c r="G907" t="str">
        <f>'Form Responses 1'!G1105</f>
        <v/>
      </c>
      <c r="H907" t="str">
        <f>'Form Responses 1'!H1105</f>
        <v/>
      </c>
      <c r="I907" t="str">
        <f>'Form Responses 1'!J1105</f>
        <v/>
      </c>
    </row>
    <row r="908">
      <c r="A908" s="5" t="str">
        <f>'Form Responses 1'!B1106</f>
        <v/>
      </c>
      <c r="B908" t="str">
        <f>'Form Responses 1'!C1106</f>
        <v/>
      </c>
      <c r="C908" t="str">
        <f>'Form Responses 1'!D1106</f>
        <v/>
      </c>
      <c r="D908" t="str">
        <f>'Form Responses 1'!I1106</f>
        <v/>
      </c>
      <c r="E908" t="str">
        <f>'Form Responses 1'!E1106</f>
        <v/>
      </c>
      <c r="F908" t="str">
        <f>'Form Responses 1'!F1106</f>
        <v/>
      </c>
      <c r="G908" t="str">
        <f>'Form Responses 1'!G1106</f>
        <v/>
      </c>
      <c r="H908" t="str">
        <f>'Form Responses 1'!H1106</f>
        <v/>
      </c>
      <c r="I908" t="str">
        <f>'Form Responses 1'!J1106</f>
        <v/>
      </c>
    </row>
    <row r="909">
      <c r="A909" s="5" t="str">
        <f>'Form Responses 1'!B1107</f>
        <v/>
      </c>
      <c r="B909" t="str">
        <f>'Form Responses 1'!C1107</f>
        <v/>
      </c>
      <c r="C909" t="str">
        <f>'Form Responses 1'!D1107</f>
        <v/>
      </c>
      <c r="D909" t="str">
        <f>'Form Responses 1'!I1107</f>
        <v/>
      </c>
      <c r="E909" t="str">
        <f>'Form Responses 1'!E1107</f>
        <v/>
      </c>
      <c r="F909" t="str">
        <f>'Form Responses 1'!F1107</f>
        <v/>
      </c>
      <c r="G909" t="str">
        <f>'Form Responses 1'!G1107</f>
        <v/>
      </c>
      <c r="H909" t="str">
        <f>'Form Responses 1'!H1107</f>
        <v/>
      </c>
      <c r="I909" t="str">
        <f>'Form Responses 1'!J1107</f>
        <v/>
      </c>
    </row>
    <row r="910">
      <c r="A910" s="5" t="str">
        <f>'Form Responses 1'!B1108</f>
        <v/>
      </c>
      <c r="B910" t="str">
        <f>'Form Responses 1'!C1108</f>
        <v/>
      </c>
      <c r="C910" t="str">
        <f>'Form Responses 1'!D1108</f>
        <v/>
      </c>
      <c r="D910" t="str">
        <f>'Form Responses 1'!I1108</f>
        <v/>
      </c>
      <c r="E910" t="str">
        <f>'Form Responses 1'!E1108</f>
        <v/>
      </c>
      <c r="F910" t="str">
        <f>'Form Responses 1'!F1108</f>
        <v/>
      </c>
      <c r="G910" t="str">
        <f>'Form Responses 1'!G1108</f>
        <v/>
      </c>
      <c r="H910" t="str">
        <f>'Form Responses 1'!H1108</f>
        <v/>
      </c>
      <c r="I910" t="str">
        <f>'Form Responses 1'!J1108</f>
        <v/>
      </c>
    </row>
    <row r="911">
      <c r="A911" s="5" t="str">
        <f>'Form Responses 1'!B1109</f>
        <v/>
      </c>
      <c r="B911" t="str">
        <f>'Form Responses 1'!C1109</f>
        <v/>
      </c>
      <c r="C911" t="str">
        <f>'Form Responses 1'!D1109</f>
        <v/>
      </c>
      <c r="D911" t="str">
        <f>'Form Responses 1'!I1109</f>
        <v/>
      </c>
      <c r="E911" t="str">
        <f>'Form Responses 1'!E1109</f>
        <v/>
      </c>
      <c r="F911" t="str">
        <f>'Form Responses 1'!F1109</f>
        <v/>
      </c>
      <c r="G911" t="str">
        <f>'Form Responses 1'!G1109</f>
        <v/>
      </c>
      <c r="H911" t="str">
        <f>'Form Responses 1'!H1109</f>
        <v/>
      </c>
      <c r="I911" t="str">
        <f>'Form Responses 1'!J1109</f>
        <v/>
      </c>
    </row>
    <row r="912">
      <c r="A912" s="5" t="str">
        <f>'Form Responses 1'!B1110</f>
        <v/>
      </c>
      <c r="B912" t="str">
        <f>'Form Responses 1'!C1110</f>
        <v/>
      </c>
      <c r="C912" t="str">
        <f>'Form Responses 1'!D1110</f>
        <v/>
      </c>
      <c r="D912" t="str">
        <f>'Form Responses 1'!I1110</f>
        <v/>
      </c>
      <c r="E912" t="str">
        <f>'Form Responses 1'!E1110</f>
        <v/>
      </c>
      <c r="F912" t="str">
        <f>'Form Responses 1'!F1110</f>
        <v/>
      </c>
      <c r="G912" t="str">
        <f>'Form Responses 1'!G1110</f>
        <v/>
      </c>
      <c r="H912" t="str">
        <f>'Form Responses 1'!H1110</f>
        <v/>
      </c>
      <c r="I912" t="str">
        <f>'Form Responses 1'!J1110</f>
        <v/>
      </c>
    </row>
    <row r="913">
      <c r="A913" s="5" t="str">
        <f>'Form Responses 1'!B1111</f>
        <v/>
      </c>
      <c r="B913" t="str">
        <f>'Form Responses 1'!C1111</f>
        <v/>
      </c>
      <c r="C913" t="str">
        <f>'Form Responses 1'!D1111</f>
        <v/>
      </c>
      <c r="D913" t="str">
        <f>'Form Responses 1'!I1111</f>
        <v/>
      </c>
      <c r="E913" t="str">
        <f>'Form Responses 1'!E1111</f>
        <v/>
      </c>
      <c r="F913" t="str">
        <f>'Form Responses 1'!F1111</f>
        <v/>
      </c>
      <c r="G913" t="str">
        <f>'Form Responses 1'!G1111</f>
        <v/>
      </c>
      <c r="H913" t="str">
        <f>'Form Responses 1'!H1111</f>
        <v/>
      </c>
      <c r="I913" t="str">
        <f>'Form Responses 1'!J1111</f>
        <v/>
      </c>
    </row>
    <row r="914">
      <c r="A914" s="5" t="str">
        <f>'Form Responses 1'!B1112</f>
        <v/>
      </c>
      <c r="B914" t="str">
        <f>'Form Responses 1'!C1112</f>
        <v/>
      </c>
      <c r="C914" t="str">
        <f>'Form Responses 1'!D1112</f>
        <v/>
      </c>
      <c r="D914" t="str">
        <f>'Form Responses 1'!I1112</f>
        <v/>
      </c>
      <c r="E914" t="str">
        <f>'Form Responses 1'!E1112</f>
        <v/>
      </c>
      <c r="F914" t="str">
        <f>'Form Responses 1'!F1112</f>
        <v/>
      </c>
      <c r="G914" t="str">
        <f>'Form Responses 1'!G1112</f>
        <v/>
      </c>
      <c r="H914" t="str">
        <f>'Form Responses 1'!H1112</f>
        <v/>
      </c>
      <c r="I914" t="str">
        <f>'Form Responses 1'!J1112</f>
        <v/>
      </c>
    </row>
    <row r="915">
      <c r="A915" s="5" t="str">
        <f>'Form Responses 1'!B1113</f>
        <v/>
      </c>
      <c r="B915" t="str">
        <f>'Form Responses 1'!C1113</f>
        <v/>
      </c>
      <c r="C915" t="str">
        <f>'Form Responses 1'!D1113</f>
        <v/>
      </c>
      <c r="D915" t="str">
        <f>'Form Responses 1'!I1113</f>
        <v/>
      </c>
      <c r="E915" t="str">
        <f>'Form Responses 1'!E1113</f>
        <v/>
      </c>
      <c r="F915" t="str">
        <f>'Form Responses 1'!F1113</f>
        <v/>
      </c>
      <c r="G915" t="str">
        <f>'Form Responses 1'!G1113</f>
        <v/>
      </c>
      <c r="H915" t="str">
        <f>'Form Responses 1'!H1113</f>
        <v/>
      </c>
      <c r="I915" t="str">
        <f>'Form Responses 1'!J1113</f>
        <v/>
      </c>
    </row>
    <row r="916">
      <c r="A916" s="5" t="str">
        <f>'Form Responses 1'!B1114</f>
        <v/>
      </c>
      <c r="B916" t="str">
        <f>'Form Responses 1'!C1114</f>
        <v/>
      </c>
      <c r="C916" t="str">
        <f>'Form Responses 1'!D1114</f>
        <v/>
      </c>
      <c r="D916" t="str">
        <f>'Form Responses 1'!I1114</f>
        <v/>
      </c>
      <c r="E916" t="str">
        <f>'Form Responses 1'!E1114</f>
        <v/>
      </c>
      <c r="F916" t="str">
        <f>'Form Responses 1'!F1114</f>
        <v/>
      </c>
      <c r="G916" t="str">
        <f>'Form Responses 1'!G1114</f>
        <v/>
      </c>
      <c r="H916" t="str">
        <f>'Form Responses 1'!H1114</f>
        <v/>
      </c>
      <c r="I916" t="str">
        <f>'Form Responses 1'!J1114</f>
        <v/>
      </c>
    </row>
    <row r="917">
      <c r="A917" s="5" t="str">
        <f>'Form Responses 1'!B1115</f>
        <v/>
      </c>
      <c r="B917" t="str">
        <f>'Form Responses 1'!C1115</f>
        <v/>
      </c>
      <c r="C917" t="str">
        <f>'Form Responses 1'!D1115</f>
        <v/>
      </c>
      <c r="D917" t="str">
        <f>'Form Responses 1'!I1115</f>
        <v/>
      </c>
      <c r="E917" t="str">
        <f>'Form Responses 1'!E1115</f>
        <v/>
      </c>
      <c r="F917" t="str">
        <f>'Form Responses 1'!F1115</f>
        <v/>
      </c>
      <c r="G917" t="str">
        <f>'Form Responses 1'!G1115</f>
        <v/>
      </c>
      <c r="H917" t="str">
        <f>'Form Responses 1'!H1115</f>
        <v/>
      </c>
      <c r="I917" t="str">
        <f>'Form Responses 1'!J1115</f>
        <v/>
      </c>
    </row>
    <row r="918">
      <c r="A918" s="5" t="str">
        <f>'Form Responses 1'!B1116</f>
        <v/>
      </c>
      <c r="B918" t="str">
        <f>'Form Responses 1'!C1116</f>
        <v/>
      </c>
      <c r="C918" t="str">
        <f>'Form Responses 1'!D1116</f>
        <v/>
      </c>
      <c r="D918" t="str">
        <f>'Form Responses 1'!I1116</f>
        <v/>
      </c>
      <c r="E918" t="str">
        <f>'Form Responses 1'!E1116</f>
        <v/>
      </c>
      <c r="F918" t="str">
        <f>'Form Responses 1'!F1116</f>
        <v/>
      </c>
      <c r="G918" t="str">
        <f>'Form Responses 1'!G1116</f>
        <v/>
      </c>
      <c r="H918" t="str">
        <f>'Form Responses 1'!H1116</f>
        <v/>
      </c>
      <c r="I918" t="str">
        <f>'Form Responses 1'!J1116</f>
        <v/>
      </c>
    </row>
    <row r="919">
      <c r="A919" s="5" t="str">
        <f>'Form Responses 1'!B1117</f>
        <v/>
      </c>
      <c r="B919" t="str">
        <f>'Form Responses 1'!C1117</f>
        <v/>
      </c>
      <c r="C919" t="str">
        <f>'Form Responses 1'!D1117</f>
        <v/>
      </c>
      <c r="D919" t="str">
        <f>'Form Responses 1'!I1117</f>
        <v/>
      </c>
      <c r="E919" t="str">
        <f>'Form Responses 1'!E1117</f>
        <v/>
      </c>
      <c r="F919" t="str">
        <f>'Form Responses 1'!F1117</f>
        <v/>
      </c>
      <c r="G919" t="str">
        <f>'Form Responses 1'!G1117</f>
        <v/>
      </c>
      <c r="H919" t="str">
        <f>'Form Responses 1'!H1117</f>
        <v/>
      </c>
      <c r="I919" t="str">
        <f>'Form Responses 1'!J1117</f>
        <v/>
      </c>
    </row>
    <row r="920">
      <c r="A920" s="5" t="str">
        <f>'Form Responses 1'!B1118</f>
        <v/>
      </c>
      <c r="B920" t="str">
        <f>'Form Responses 1'!C1118</f>
        <v/>
      </c>
      <c r="C920" t="str">
        <f>'Form Responses 1'!D1118</f>
        <v/>
      </c>
      <c r="D920" t="str">
        <f>'Form Responses 1'!I1118</f>
        <v/>
      </c>
      <c r="E920" t="str">
        <f>'Form Responses 1'!E1118</f>
        <v/>
      </c>
      <c r="F920" t="str">
        <f>'Form Responses 1'!F1118</f>
        <v/>
      </c>
      <c r="G920" t="str">
        <f>'Form Responses 1'!G1118</f>
        <v/>
      </c>
      <c r="H920" t="str">
        <f>'Form Responses 1'!H1118</f>
        <v/>
      </c>
      <c r="I920" t="str">
        <f>'Form Responses 1'!J1118</f>
        <v/>
      </c>
    </row>
    <row r="921">
      <c r="A921" s="5" t="str">
        <f>'Form Responses 1'!B1119</f>
        <v/>
      </c>
      <c r="B921" t="str">
        <f>'Form Responses 1'!C1119</f>
        <v/>
      </c>
      <c r="C921" t="str">
        <f>'Form Responses 1'!D1119</f>
        <v/>
      </c>
      <c r="D921" t="str">
        <f>'Form Responses 1'!I1119</f>
        <v/>
      </c>
      <c r="E921" t="str">
        <f>'Form Responses 1'!E1119</f>
        <v/>
      </c>
      <c r="F921" t="str">
        <f>'Form Responses 1'!F1119</f>
        <v/>
      </c>
      <c r="G921" t="str">
        <f>'Form Responses 1'!G1119</f>
        <v/>
      </c>
      <c r="H921" t="str">
        <f>'Form Responses 1'!H1119</f>
        <v/>
      </c>
      <c r="I921" t="str">
        <f>'Form Responses 1'!J1119</f>
        <v/>
      </c>
    </row>
    <row r="922">
      <c r="A922" s="5" t="str">
        <f>'Form Responses 1'!B1120</f>
        <v/>
      </c>
      <c r="B922" t="str">
        <f>'Form Responses 1'!C1120</f>
        <v/>
      </c>
      <c r="C922" t="str">
        <f>'Form Responses 1'!D1120</f>
        <v/>
      </c>
      <c r="D922" t="str">
        <f>'Form Responses 1'!I1120</f>
        <v/>
      </c>
      <c r="E922" t="str">
        <f>'Form Responses 1'!E1120</f>
        <v/>
      </c>
      <c r="F922" t="str">
        <f>'Form Responses 1'!F1120</f>
        <v/>
      </c>
      <c r="G922" t="str">
        <f>'Form Responses 1'!G1120</f>
        <v/>
      </c>
      <c r="H922" t="str">
        <f>'Form Responses 1'!H1120</f>
        <v/>
      </c>
      <c r="I922" t="str">
        <f>'Form Responses 1'!J1120</f>
        <v/>
      </c>
    </row>
    <row r="923">
      <c r="A923" s="5" t="str">
        <f>'Form Responses 1'!B1121</f>
        <v/>
      </c>
      <c r="B923" t="str">
        <f>'Form Responses 1'!C1121</f>
        <v/>
      </c>
      <c r="C923" t="str">
        <f>'Form Responses 1'!D1121</f>
        <v/>
      </c>
      <c r="D923" t="str">
        <f>'Form Responses 1'!I1121</f>
        <v/>
      </c>
      <c r="E923" t="str">
        <f>'Form Responses 1'!E1121</f>
        <v/>
      </c>
      <c r="F923" t="str">
        <f>'Form Responses 1'!F1121</f>
        <v/>
      </c>
      <c r="G923" t="str">
        <f>'Form Responses 1'!G1121</f>
        <v/>
      </c>
      <c r="H923" t="str">
        <f>'Form Responses 1'!H1121</f>
        <v/>
      </c>
      <c r="I923" t="str">
        <f>'Form Responses 1'!J1121</f>
        <v/>
      </c>
    </row>
    <row r="924">
      <c r="A924" s="5" t="str">
        <f>'Form Responses 1'!B1122</f>
        <v/>
      </c>
      <c r="B924" t="str">
        <f>'Form Responses 1'!C1122</f>
        <v/>
      </c>
      <c r="C924" t="str">
        <f>'Form Responses 1'!D1122</f>
        <v/>
      </c>
      <c r="D924" t="str">
        <f>'Form Responses 1'!I1122</f>
        <v/>
      </c>
      <c r="E924" t="str">
        <f>'Form Responses 1'!E1122</f>
        <v/>
      </c>
      <c r="F924" t="str">
        <f>'Form Responses 1'!F1122</f>
        <v/>
      </c>
      <c r="G924" t="str">
        <f>'Form Responses 1'!G1122</f>
        <v/>
      </c>
      <c r="H924" t="str">
        <f>'Form Responses 1'!H1122</f>
        <v/>
      </c>
      <c r="I924" t="str">
        <f>'Form Responses 1'!J1122</f>
        <v/>
      </c>
    </row>
    <row r="925">
      <c r="A925" s="5" t="str">
        <f>'Form Responses 1'!B1123</f>
        <v/>
      </c>
      <c r="B925" t="str">
        <f>'Form Responses 1'!C1123</f>
        <v/>
      </c>
      <c r="C925" t="str">
        <f>'Form Responses 1'!D1123</f>
        <v/>
      </c>
      <c r="D925" t="str">
        <f>'Form Responses 1'!I1123</f>
        <v/>
      </c>
      <c r="E925" t="str">
        <f>'Form Responses 1'!E1123</f>
        <v/>
      </c>
      <c r="F925" t="str">
        <f>'Form Responses 1'!F1123</f>
        <v/>
      </c>
      <c r="G925" t="str">
        <f>'Form Responses 1'!G1123</f>
        <v/>
      </c>
      <c r="H925" t="str">
        <f>'Form Responses 1'!H1123</f>
        <v/>
      </c>
      <c r="I925" t="str">
        <f>'Form Responses 1'!J1123</f>
        <v/>
      </c>
    </row>
    <row r="926">
      <c r="A926" s="5" t="str">
        <f>'Form Responses 1'!B1124</f>
        <v/>
      </c>
      <c r="B926" t="str">
        <f>'Form Responses 1'!C1124</f>
        <v/>
      </c>
      <c r="C926" t="str">
        <f>'Form Responses 1'!D1124</f>
        <v/>
      </c>
      <c r="D926" t="str">
        <f>'Form Responses 1'!I1124</f>
        <v/>
      </c>
      <c r="E926" t="str">
        <f>'Form Responses 1'!E1124</f>
        <v/>
      </c>
      <c r="F926" t="str">
        <f>'Form Responses 1'!F1124</f>
        <v/>
      </c>
      <c r="G926" t="str">
        <f>'Form Responses 1'!G1124</f>
        <v/>
      </c>
      <c r="H926" t="str">
        <f>'Form Responses 1'!H1124</f>
        <v/>
      </c>
      <c r="I926" t="str">
        <f>'Form Responses 1'!J1124</f>
        <v/>
      </c>
    </row>
    <row r="927">
      <c r="A927" s="5" t="str">
        <f>'Form Responses 1'!B1125</f>
        <v/>
      </c>
      <c r="B927" t="str">
        <f>'Form Responses 1'!C1125</f>
        <v/>
      </c>
      <c r="C927" t="str">
        <f>'Form Responses 1'!D1125</f>
        <v/>
      </c>
      <c r="D927" t="str">
        <f>'Form Responses 1'!I1125</f>
        <v/>
      </c>
      <c r="E927" t="str">
        <f>'Form Responses 1'!E1125</f>
        <v/>
      </c>
      <c r="F927" t="str">
        <f>'Form Responses 1'!F1125</f>
        <v/>
      </c>
      <c r="G927" t="str">
        <f>'Form Responses 1'!G1125</f>
        <v/>
      </c>
      <c r="H927" t="str">
        <f>'Form Responses 1'!H1125</f>
        <v/>
      </c>
      <c r="I927" t="str">
        <f>'Form Responses 1'!J1125</f>
        <v/>
      </c>
    </row>
    <row r="928">
      <c r="A928" s="5" t="str">
        <f>'Form Responses 1'!B1126</f>
        <v/>
      </c>
      <c r="B928" t="str">
        <f>'Form Responses 1'!C1126</f>
        <v/>
      </c>
      <c r="C928" t="str">
        <f>'Form Responses 1'!D1126</f>
        <v/>
      </c>
      <c r="D928" t="str">
        <f>'Form Responses 1'!I1126</f>
        <v/>
      </c>
      <c r="E928" t="str">
        <f>'Form Responses 1'!E1126</f>
        <v/>
      </c>
      <c r="F928" t="str">
        <f>'Form Responses 1'!F1126</f>
        <v/>
      </c>
      <c r="G928" t="str">
        <f>'Form Responses 1'!G1126</f>
        <v/>
      </c>
      <c r="H928" t="str">
        <f>'Form Responses 1'!H1126</f>
        <v/>
      </c>
      <c r="I928" t="str">
        <f>'Form Responses 1'!J1126</f>
        <v/>
      </c>
    </row>
    <row r="929">
      <c r="A929" s="5" t="str">
        <f>'Form Responses 1'!B1127</f>
        <v/>
      </c>
      <c r="B929" t="str">
        <f>'Form Responses 1'!C1127</f>
        <v/>
      </c>
      <c r="C929" t="str">
        <f>'Form Responses 1'!D1127</f>
        <v/>
      </c>
      <c r="D929" t="str">
        <f>'Form Responses 1'!I1127</f>
        <v/>
      </c>
      <c r="E929" t="str">
        <f>'Form Responses 1'!E1127</f>
        <v/>
      </c>
      <c r="F929" t="str">
        <f>'Form Responses 1'!F1127</f>
        <v/>
      </c>
      <c r="G929" t="str">
        <f>'Form Responses 1'!G1127</f>
        <v/>
      </c>
      <c r="H929" t="str">
        <f>'Form Responses 1'!H1127</f>
        <v/>
      </c>
      <c r="I929" t="str">
        <f>'Form Responses 1'!J1127</f>
        <v/>
      </c>
    </row>
    <row r="930">
      <c r="A930" s="5" t="str">
        <f>'Form Responses 1'!B1128</f>
        <v/>
      </c>
      <c r="B930" t="str">
        <f>'Form Responses 1'!C1128</f>
        <v/>
      </c>
      <c r="C930" t="str">
        <f>'Form Responses 1'!D1128</f>
        <v/>
      </c>
      <c r="D930" t="str">
        <f>'Form Responses 1'!I1128</f>
        <v/>
      </c>
      <c r="E930" t="str">
        <f>'Form Responses 1'!E1128</f>
        <v/>
      </c>
      <c r="F930" t="str">
        <f>'Form Responses 1'!F1128</f>
        <v/>
      </c>
      <c r="G930" t="str">
        <f>'Form Responses 1'!G1128</f>
        <v/>
      </c>
      <c r="H930" t="str">
        <f>'Form Responses 1'!H1128</f>
        <v/>
      </c>
      <c r="I930" t="str">
        <f>'Form Responses 1'!J1128</f>
        <v/>
      </c>
    </row>
    <row r="931">
      <c r="A931" s="5" t="str">
        <f>'Form Responses 1'!B1129</f>
        <v/>
      </c>
      <c r="B931" t="str">
        <f>'Form Responses 1'!C1129</f>
        <v/>
      </c>
      <c r="C931" t="str">
        <f>'Form Responses 1'!D1129</f>
        <v/>
      </c>
      <c r="D931" t="str">
        <f>'Form Responses 1'!I1129</f>
        <v/>
      </c>
      <c r="E931" t="str">
        <f>'Form Responses 1'!E1129</f>
        <v/>
      </c>
      <c r="F931" t="str">
        <f>'Form Responses 1'!F1129</f>
        <v/>
      </c>
      <c r="G931" t="str">
        <f>'Form Responses 1'!G1129</f>
        <v/>
      </c>
      <c r="H931" t="str">
        <f>'Form Responses 1'!H1129</f>
        <v/>
      </c>
      <c r="I931" t="str">
        <f>'Form Responses 1'!J1129</f>
        <v/>
      </c>
    </row>
    <row r="932">
      <c r="A932" s="5" t="str">
        <f>'Form Responses 1'!B1130</f>
        <v/>
      </c>
      <c r="B932" t="str">
        <f>'Form Responses 1'!C1130</f>
        <v/>
      </c>
      <c r="C932" t="str">
        <f>'Form Responses 1'!D1130</f>
        <v/>
      </c>
      <c r="D932" t="str">
        <f>'Form Responses 1'!I1130</f>
        <v/>
      </c>
      <c r="E932" t="str">
        <f>'Form Responses 1'!E1130</f>
        <v/>
      </c>
      <c r="F932" t="str">
        <f>'Form Responses 1'!F1130</f>
        <v/>
      </c>
      <c r="G932" t="str">
        <f>'Form Responses 1'!G1130</f>
        <v/>
      </c>
      <c r="H932" t="str">
        <f>'Form Responses 1'!H1130</f>
        <v/>
      </c>
      <c r="I932" t="str">
        <f>'Form Responses 1'!J1130</f>
        <v/>
      </c>
    </row>
    <row r="933">
      <c r="A933" s="5" t="str">
        <f>'Form Responses 1'!B1131</f>
        <v/>
      </c>
      <c r="B933" t="str">
        <f>'Form Responses 1'!C1131</f>
        <v/>
      </c>
      <c r="C933" t="str">
        <f>'Form Responses 1'!D1131</f>
        <v/>
      </c>
      <c r="D933" t="str">
        <f>'Form Responses 1'!I1131</f>
        <v/>
      </c>
      <c r="E933" t="str">
        <f>'Form Responses 1'!E1131</f>
        <v/>
      </c>
      <c r="F933" t="str">
        <f>'Form Responses 1'!F1131</f>
        <v/>
      </c>
      <c r="G933" t="str">
        <f>'Form Responses 1'!G1131</f>
        <v/>
      </c>
      <c r="H933" t="str">
        <f>'Form Responses 1'!H1131</f>
        <v/>
      </c>
      <c r="I933" t="str">
        <f>'Form Responses 1'!J1131</f>
        <v/>
      </c>
    </row>
    <row r="934">
      <c r="A934" s="5" t="str">
        <f>'Form Responses 1'!B1132</f>
        <v/>
      </c>
      <c r="B934" t="str">
        <f>'Form Responses 1'!C1132</f>
        <v/>
      </c>
      <c r="C934" t="str">
        <f>'Form Responses 1'!D1132</f>
        <v/>
      </c>
      <c r="D934" t="str">
        <f>'Form Responses 1'!I1132</f>
        <v/>
      </c>
      <c r="E934" t="str">
        <f>'Form Responses 1'!E1132</f>
        <v/>
      </c>
      <c r="F934" t="str">
        <f>'Form Responses 1'!F1132</f>
        <v/>
      </c>
      <c r="G934" t="str">
        <f>'Form Responses 1'!G1132</f>
        <v/>
      </c>
      <c r="H934" t="str">
        <f>'Form Responses 1'!H1132</f>
        <v/>
      </c>
      <c r="I934" t="str">
        <f>'Form Responses 1'!J1132</f>
        <v/>
      </c>
    </row>
    <row r="935">
      <c r="A935" s="5" t="str">
        <f>'Form Responses 1'!B1133</f>
        <v/>
      </c>
      <c r="B935" t="str">
        <f>'Form Responses 1'!C1133</f>
        <v/>
      </c>
      <c r="C935" t="str">
        <f>'Form Responses 1'!D1133</f>
        <v/>
      </c>
      <c r="D935" t="str">
        <f>'Form Responses 1'!I1133</f>
        <v/>
      </c>
      <c r="E935" t="str">
        <f>'Form Responses 1'!E1133</f>
        <v/>
      </c>
      <c r="F935" t="str">
        <f>'Form Responses 1'!F1133</f>
        <v/>
      </c>
      <c r="G935" t="str">
        <f>'Form Responses 1'!G1133</f>
        <v/>
      </c>
      <c r="H935" t="str">
        <f>'Form Responses 1'!H1133</f>
        <v/>
      </c>
      <c r="I935" t="str">
        <f>'Form Responses 1'!J1133</f>
        <v/>
      </c>
    </row>
    <row r="936">
      <c r="A936" s="5" t="str">
        <f>'Form Responses 1'!B1134</f>
        <v/>
      </c>
      <c r="B936" t="str">
        <f>'Form Responses 1'!C1134</f>
        <v/>
      </c>
      <c r="C936" t="str">
        <f>'Form Responses 1'!D1134</f>
        <v/>
      </c>
      <c r="D936" t="str">
        <f>'Form Responses 1'!I1134</f>
        <v/>
      </c>
      <c r="E936" t="str">
        <f>'Form Responses 1'!E1134</f>
        <v/>
      </c>
      <c r="F936" t="str">
        <f>'Form Responses 1'!F1134</f>
        <v/>
      </c>
      <c r="G936" t="str">
        <f>'Form Responses 1'!G1134</f>
        <v/>
      </c>
      <c r="H936" t="str">
        <f>'Form Responses 1'!H1134</f>
        <v/>
      </c>
      <c r="I936" t="str">
        <f>'Form Responses 1'!J1134</f>
        <v/>
      </c>
    </row>
    <row r="937">
      <c r="A937" s="5" t="str">
        <f>'Form Responses 1'!B1135</f>
        <v/>
      </c>
      <c r="B937" t="str">
        <f>'Form Responses 1'!C1135</f>
        <v/>
      </c>
      <c r="C937" t="str">
        <f>'Form Responses 1'!D1135</f>
        <v/>
      </c>
      <c r="D937" t="str">
        <f>'Form Responses 1'!I1135</f>
        <v/>
      </c>
      <c r="E937" t="str">
        <f>'Form Responses 1'!E1135</f>
        <v/>
      </c>
      <c r="F937" t="str">
        <f>'Form Responses 1'!F1135</f>
        <v/>
      </c>
      <c r="G937" t="str">
        <f>'Form Responses 1'!G1135</f>
        <v/>
      </c>
      <c r="H937" t="str">
        <f>'Form Responses 1'!H1135</f>
        <v/>
      </c>
      <c r="I937" t="str">
        <f>'Form Responses 1'!J1135</f>
        <v/>
      </c>
    </row>
    <row r="938">
      <c r="A938" s="5" t="str">
        <f>'Form Responses 1'!B1136</f>
        <v/>
      </c>
      <c r="B938" t="str">
        <f>'Form Responses 1'!C1136</f>
        <v/>
      </c>
      <c r="C938" t="str">
        <f>'Form Responses 1'!D1136</f>
        <v/>
      </c>
      <c r="D938" t="str">
        <f>'Form Responses 1'!I1136</f>
        <v/>
      </c>
      <c r="E938" t="str">
        <f>'Form Responses 1'!E1136</f>
        <v/>
      </c>
      <c r="F938" t="str">
        <f>'Form Responses 1'!F1136</f>
        <v/>
      </c>
      <c r="G938" t="str">
        <f>'Form Responses 1'!G1136</f>
        <v/>
      </c>
      <c r="H938" t="str">
        <f>'Form Responses 1'!H1136</f>
        <v/>
      </c>
      <c r="I938" t="str">
        <f>'Form Responses 1'!J1136</f>
        <v/>
      </c>
    </row>
    <row r="939">
      <c r="A939" s="5" t="str">
        <f>'Form Responses 1'!B1137</f>
        <v/>
      </c>
      <c r="B939" t="str">
        <f>'Form Responses 1'!C1137</f>
        <v/>
      </c>
      <c r="C939" t="str">
        <f>'Form Responses 1'!D1137</f>
        <v/>
      </c>
      <c r="D939" t="str">
        <f>'Form Responses 1'!I1137</f>
        <v/>
      </c>
      <c r="E939" t="str">
        <f>'Form Responses 1'!E1137</f>
        <v/>
      </c>
      <c r="F939" t="str">
        <f>'Form Responses 1'!F1137</f>
        <v/>
      </c>
      <c r="G939" t="str">
        <f>'Form Responses 1'!G1137</f>
        <v/>
      </c>
      <c r="H939" t="str">
        <f>'Form Responses 1'!H1137</f>
        <v/>
      </c>
      <c r="I939" t="str">
        <f>'Form Responses 1'!J1137</f>
        <v/>
      </c>
    </row>
    <row r="940">
      <c r="A940" s="5" t="str">
        <f>'Form Responses 1'!B1138</f>
        <v/>
      </c>
      <c r="B940" t="str">
        <f>'Form Responses 1'!C1138</f>
        <v/>
      </c>
      <c r="C940" t="str">
        <f>'Form Responses 1'!D1138</f>
        <v/>
      </c>
      <c r="D940" t="str">
        <f>'Form Responses 1'!I1138</f>
        <v/>
      </c>
      <c r="E940" t="str">
        <f>'Form Responses 1'!E1138</f>
        <v/>
      </c>
      <c r="F940" t="str">
        <f>'Form Responses 1'!F1138</f>
        <v/>
      </c>
      <c r="G940" t="str">
        <f>'Form Responses 1'!G1138</f>
        <v/>
      </c>
      <c r="H940" t="str">
        <f>'Form Responses 1'!H1138</f>
        <v/>
      </c>
      <c r="I940" t="str">
        <f>'Form Responses 1'!J1138</f>
        <v/>
      </c>
    </row>
    <row r="941">
      <c r="A941" s="5" t="str">
        <f>'Form Responses 1'!B1139</f>
        <v/>
      </c>
      <c r="B941" t="str">
        <f>'Form Responses 1'!C1139</f>
        <v/>
      </c>
      <c r="C941" t="str">
        <f>'Form Responses 1'!D1139</f>
        <v/>
      </c>
      <c r="D941" t="str">
        <f>'Form Responses 1'!I1139</f>
        <v/>
      </c>
      <c r="E941" t="str">
        <f>'Form Responses 1'!E1139</f>
        <v/>
      </c>
      <c r="F941" t="str">
        <f>'Form Responses 1'!F1139</f>
        <v/>
      </c>
      <c r="G941" t="str">
        <f>'Form Responses 1'!G1139</f>
        <v/>
      </c>
      <c r="H941" t="str">
        <f>'Form Responses 1'!H1139</f>
        <v/>
      </c>
      <c r="I941" t="str">
        <f>'Form Responses 1'!J1139</f>
        <v/>
      </c>
    </row>
    <row r="942">
      <c r="A942" s="5" t="str">
        <f>'Form Responses 1'!B1140</f>
        <v/>
      </c>
      <c r="B942" t="str">
        <f>'Form Responses 1'!C1140</f>
        <v/>
      </c>
      <c r="C942" t="str">
        <f>'Form Responses 1'!D1140</f>
        <v/>
      </c>
      <c r="D942" t="str">
        <f>'Form Responses 1'!I1140</f>
        <v/>
      </c>
      <c r="E942" t="str">
        <f>'Form Responses 1'!E1140</f>
        <v/>
      </c>
      <c r="F942" t="str">
        <f>'Form Responses 1'!F1140</f>
        <v/>
      </c>
      <c r="G942" t="str">
        <f>'Form Responses 1'!G1140</f>
        <v/>
      </c>
      <c r="H942" t="str">
        <f>'Form Responses 1'!H1140</f>
        <v/>
      </c>
      <c r="I942" t="str">
        <f>'Form Responses 1'!J1140</f>
        <v/>
      </c>
    </row>
    <row r="943">
      <c r="A943" s="5" t="str">
        <f>'Form Responses 1'!B1141</f>
        <v/>
      </c>
      <c r="B943" t="str">
        <f>'Form Responses 1'!C1141</f>
        <v/>
      </c>
      <c r="C943" t="str">
        <f>'Form Responses 1'!D1141</f>
        <v/>
      </c>
      <c r="D943" t="str">
        <f>'Form Responses 1'!I1141</f>
        <v/>
      </c>
      <c r="E943" t="str">
        <f>'Form Responses 1'!E1141</f>
        <v/>
      </c>
      <c r="F943" t="str">
        <f>'Form Responses 1'!F1141</f>
        <v/>
      </c>
      <c r="G943" t="str">
        <f>'Form Responses 1'!G1141</f>
        <v/>
      </c>
      <c r="H943" t="str">
        <f>'Form Responses 1'!H1141</f>
        <v/>
      </c>
      <c r="I943" t="str">
        <f>'Form Responses 1'!J1141</f>
        <v/>
      </c>
    </row>
    <row r="944">
      <c r="A944" s="5" t="str">
        <f>'Form Responses 1'!B1142</f>
        <v/>
      </c>
      <c r="B944" t="str">
        <f>'Form Responses 1'!C1142</f>
        <v/>
      </c>
      <c r="C944" t="str">
        <f>'Form Responses 1'!D1142</f>
        <v/>
      </c>
      <c r="D944" t="str">
        <f>'Form Responses 1'!I1142</f>
        <v/>
      </c>
      <c r="E944" t="str">
        <f>'Form Responses 1'!E1142</f>
        <v/>
      </c>
      <c r="F944" t="str">
        <f>'Form Responses 1'!F1142</f>
        <v/>
      </c>
      <c r="G944" t="str">
        <f>'Form Responses 1'!G1142</f>
        <v/>
      </c>
      <c r="H944" t="str">
        <f>'Form Responses 1'!H1142</f>
        <v/>
      </c>
      <c r="I944" t="str">
        <f>'Form Responses 1'!J1142</f>
        <v/>
      </c>
    </row>
    <row r="945">
      <c r="A945" s="5" t="str">
        <f>'Form Responses 1'!B1143</f>
        <v/>
      </c>
      <c r="B945" t="str">
        <f>'Form Responses 1'!C1143</f>
        <v/>
      </c>
      <c r="C945" t="str">
        <f>'Form Responses 1'!D1143</f>
        <v/>
      </c>
      <c r="D945" t="str">
        <f>'Form Responses 1'!I1143</f>
        <v/>
      </c>
      <c r="E945" t="str">
        <f>'Form Responses 1'!E1143</f>
        <v/>
      </c>
      <c r="F945" t="str">
        <f>'Form Responses 1'!F1143</f>
        <v/>
      </c>
      <c r="G945" t="str">
        <f>'Form Responses 1'!G1143</f>
        <v/>
      </c>
      <c r="H945" t="str">
        <f>'Form Responses 1'!H1143</f>
        <v/>
      </c>
      <c r="I945" t="str">
        <f>'Form Responses 1'!J1143</f>
        <v/>
      </c>
    </row>
    <row r="946">
      <c r="A946" s="5" t="str">
        <f>'Form Responses 1'!B1144</f>
        <v/>
      </c>
      <c r="B946" t="str">
        <f>'Form Responses 1'!C1144</f>
        <v/>
      </c>
      <c r="C946" t="str">
        <f>'Form Responses 1'!D1144</f>
        <v/>
      </c>
      <c r="D946" t="str">
        <f>'Form Responses 1'!I1144</f>
        <v/>
      </c>
      <c r="E946" t="str">
        <f>'Form Responses 1'!E1144</f>
        <v/>
      </c>
      <c r="F946" t="str">
        <f>'Form Responses 1'!F1144</f>
        <v/>
      </c>
      <c r="G946" t="str">
        <f>'Form Responses 1'!G1144</f>
        <v/>
      </c>
      <c r="H946" t="str">
        <f>'Form Responses 1'!H1144</f>
        <v/>
      </c>
      <c r="I946" t="str">
        <f>'Form Responses 1'!J1144</f>
        <v/>
      </c>
    </row>
    <row r="947">
      <c r="A947" s="5" t="str">
        <f>'Form Responses 1'!B1145</f>
        <v/>
      </c>
      <c r="B947" t="str">
        <f>'Form Responses 1'!C1145</f>
        <v/>
      </c>
      <c r="C947" t="str">
        <f>'Form Responses 1'!D1145</f>
        <v/>
      </c>
      <c r="D947" t="str">
        <f>'Form Responses 1'!I1145</f>
        <v/>
      </c>
      <c r="E947" t="str">
        <f>'Form Responses 1'!E1145</f>
        <v/>
      </c>
      <c r="F947" t="str">
        <f>'Form Responses 1'!F1145</f>
        <v/>
      </c>
      <c r="G947" t="str">
        <f>'Form Responses 1'!G1145</f>
        <v/>
      </c>
      <c r="H947" t="str">
        <f>'Form Responses 1'!H1145</f>
        <v/>
      </c>
      <c r="I947" t="str">
        <f>'Form Responses 1'!J1145</f>
        <v/>
      </c>
    </row>
    <row r="948">
      <c r="A948" s="5" t="str">
        <f>'Form Responses 1'!B1146</f>
        <v/>
      </c>
      <c r="B948" t="str">
        <f>'Form Responses 1'!C1146</f>
        <v/>
      </c>
      <c r="C948" t="str">
        <f>'Form Responses 1'!D1146</f>
        <v/>
      </c>
      <c r="D948" t="str">
        <f>'Form Responses 1'!I1146</f>
        <v/>
      </c>
      <c r="E948" t="str">
        <f>'Form Responses 1'!E1146</f>
        <v/>
      </c>
      <c r="F948" t="str">
        <f>'Form Responses 1'!F1146</f>
        <v/>
      </c>
      <c r="G948" t="str">
        <f>'Form Responses 1'!G1146</f>
        <v/>
      </c>
      <c r="H948" t="str">
        <f>'Form Responses 1'!H1146</f>
        <v/>
      </c>
      <c r="I948" t="str">
        <f>'Form Responses 1'!J1146</f>
        <v/>
      </c>
    </row>
    <row r="949">
      <c r="A949" s="5" t="str">
        <f>'Form Responses 1'!B1147</f>
        <v/>
      </c>
      <c r="B949" t="str">
        <f>'Form Responses 1'!C1147</f>
        <v/>
      </c>
      <c r="C949" t="str">
        <f>'Form Responses 1'!D1147</f>
        <v/>
      </c>
      <c r="D949" t="str">
        <f>'Form Responses 1'!I1147</f>
        <v/>
      </c>
      <c r="E949" t="str">
        <f>'Form Responses 1'!E1147</f>
        <v/>
      </c>
      <c r="F949" t="str">
        <f>'Form Responses 1'!F1147</f>
        <v/>
      </c>
      <c r="G949" t="str">
        <f>'Form Responses 1'!G1147</f>
        <v/>
      </c>
      <c r="H949" t="str">
        <f>'Form Responses 1'!H1147</f>
        <v/>
      </c>
      <c r="I949" t="str">
        <f>'Form Responses 1'!J1147</f>
        <v/>
      </c>
    </row>
    <row r="950">
      <c r="A950" s="5" t="str">
        <f>'Form Responses 1'!B1148</f>
        <v/>
      </c>
      <c r="B950" t="str">
        <f>'Form Responses 1'!C1148</f>
        <v/>
      </c>
      <c r="C950" t="str">
        <f>'Form Responses 1'!D1148</f>
        <v/>
      </c>
      <c r="D950" t="str">
        <f>'Form Responses 1'!I1148</f>
        <v/>
      </c>
      <c r="E950" t="str">
        <f>'Form Responses 1'!E1148</f>
        <v/>
      </c>
      <c r="F950" t="str">
        <f>'Form Responses 1'!F1148</f>
        <v/>
      </c>
      <c r="G950" t="str">
        <f>'Form Responses 1'!G1148</f>
        <v/>
      </c>
      <c r="H950" t="str">
        <f>'Form Responses 1'!H1148</f>
        <v/>
      </c>
      <c r="I950" t="str">
        <f>'Form Responses 1'!J1148</f>
        <v/>
      </c>
    </row>
    <row r="951">
      <c r="A951" s="5" t="str">
        <f>'Form Responses 1'!B1149</f>
        <v/>
      </c>
      <c r="B951" t="str">
        <f>'Form Responses 1'!C1149</f>
        <v/>
      </c>
      <c r="C951" t="str">
        <f>'Form Responses 1'!D1149</f>
        <v/>
      </c>
      <c r="D951" t="str">
        <f>'Form Responses 1'!I1149</f>
        <v/>
      </c>
      <c r="E951" t="str">
        <f>'Form Responses 1'!E1149</f>
        <v/>
      </c>
      <c r="F951" t="str">
        <f>'Form Responses 1'!F1149</f>
        <v/>
      </c>
      <c r="G951" t="str">
        <f>'Form Responses 1'!G1149</f>
        <v/>
      </c>
      <c r="H951" t="str">
        <f>'Form Responses 1'!H1149</f>
        <v/>
      </c>
      <c r="I951" t="str">
        <f>'Form Responses 1'!J1149</f>
        <v/>
      </c>
    </row>
    <row r="952">
      <c r="A952" s="5" t="str">
        <f>'Form Responses 1'!B1150</f>
        <v/>
      </c>
      <c r="B952" t="str">
        <f>'Form Responses 1'!C1150</f>
        <v/>
      </c>
      <c r="C952" t="str">
        <f>'Form Responses 1'!D1150</f>
        <v/>
      </c>
      <c r="D952" t="str">
        <f>'Form Responses 1'!I1150</f>
        <v/>
      </c>
      <c r="E952" t="str">
        <f>'Form Responses 1'!E1150</f>
        <v/>
      </c>
      <c r="F952" t="str">
        <f>'Form Responses 1'!F1150</f>
        <v/>
      </c>
      <c r="G952" t="str">
        <f>'Form Responses 1'!G1150</f>
        <v/>
      </c>
      <c r="H952" t="str">
        <f>'Form Responses 1'!H1150</f>
        <v/>
      </c>
      <c r="I952" t="str">
        <f>'Form Responses 1'!J1150</f>
        <v/>
      </c>
    </row>
    <row r="953">
      <c r="A953" s="5" t="str">
        <f>'Form Responses 1'!B1151</f>
        <v/>
      </c>
      <c r="B953" t="str">
        <f>'Form Responses 1'!C1151</f>
        <v/>
      </c>
      <c r="C953" t="str">
        <f>'Form Responses 1'!D1151</f>
        <v/>
      </c>
      <c r="D953" t="str">
        <f>'Form Responses 1'!I1151</f>
        <v/>
      </c>
      <c r="E953" t="str">
        <f>'Form Responses 1'!E1151</f>
        <v/>
      </c>
      <c r="F953" t="str">
        <f>'Form Responses 1'!F1151</f>
        <v/>
      </c>
      <c r="G953" t="str">
        <f>'Form Responses 1'!G1151</f>
        <v/>
      </c>
      <c r="H953" t="str">
        <f>'Form Responses 1'!H1151</f>
        <v/>
      </c>
      <c r="I953" t="str">
        <f>'Form Responses 1'!J1151</f>
        <v/>
      </c>
    </row>
    <row r="954">
      <c r="A954" s="5" t="str">
        <f>'Form Responses 1'!B1152</f>
        <v/>
      </c>
      <c r="B954" t="str">
        <f>'Form Responses 1'!C1152</f>
        <v/>
      </c>
      <c r="C954" t="str">
        <f>'Form Responses 1'!D1152</f>
        <v/>
      </c>
      <c r="D954" t="str">
        <f>'Form Responses 1'!I1152</f>
        <v/>
      </c>
      <c r="E954" t="str">
        <f>'Form Responses 1'!E1152</f>
        <v/>
      </c>
      <c r="F954" t="str">
        <f>'Form Responses 1'!F1152</f>
        <v/>
      </c>
      <c r="G954" t="str">
        <f>'Form Responses 1'!G1152</f>
        <v/>
      </c>
      <c r="H954" t="str">
        <f>'Form Responses 1'!H1152</f>
        <v/>
      </c>
      <c r="I954" t="str">
        <f>'Form Responses 1'!J1152</f>
        <v/>
      </c>
    </row>
    <row r="955">
      <c r="A955" s="5" t="str">
        <f>'Form Responses 1'!B1153</f>
        <v/>
      </c>
      <c r="B955" t="str">
        <f>'Form Responses 1'!C1153</f>
        <v/>
      </c>
      <c r="C955" t="str">
        <f>'Form Responses 1'!D1153</f>
        <v/>
      </c>
      <c r="D955" t="str">
        <f>'Form Responses 1'!I1153</f>
        <v/>
      </c>
      <c r="E955" t="str">
        <f>'Form Responses 1'!E1153</f>
        <v/>
      </c>
      <c r="F955" t="str">
        <f>'Form Responses 1'!F1153</f>
        <v/>
      </c>
      <c r="G955" t="str">
        <f>'Form Responses 1'!G1153</f>
        <v/>
      </c>
      <c r="H955" t="str">
        <f>'Form Responses 1'!H1153</f>
        <v/>
      </c>
      <c r="I955" t="str">
        <f>'Form Responses 1'!J1153</f>
        <v/>
      </c>
    </row>
    <row r="956">
      <c r="A956" s="5" t="str">
        <f>'Form Responses 1'!B1154</f>
        <v/>
      </c>
      <c r="B956" t="str">
        <f>'Form Responses 1'!C1154</f>
        <v/>
      </c>
      <c r="C956" t="str">
        <f>'Form Responses 1'!D1154</f>
        <v/>
      </c>
      <c r="D956" t="str">
        <f>'Form Responses 1'!I1154</f>
        <v/>
      </c>
      <c r="E956" t="str">
        <f>'Form Responses 1'!E1154</f>
        <v/>
      </c>
      <c r="F956" t="str">
        <f>'Form Responses 1'!F1154</f>
        <v/>
      </c>
      <c r="G956" t="str">
        <f>'Form Responses 1'!G1154</f>
        <v/>
      </c>
      <c r="H956" t="str">
        <f>'Form Responses 1'!H1154</f>
        <v/>
      </c>
      <c r="I956" t="str">
        <f>'Form Responses 1'!J1154</f>
        <v/>
      </c>
    </row>
    <row r="957">
      <c r="A957" s="5" t="str">
        <f>'Form Responses 1'!B1155</f>
        <v/>
      </c>
      <c r="B957" t="str">
        <f>'Form Responses 1'!C1155</f>
        <v/>
      </c>
      <c r="C957" t="str">
        <f>'Form Responses 1'!D1155</f>
        <v/>
      </c>
      <c r="D957" t="str">
        <f>'Form Responses 1'!I1155</f>
        <v/>
      </c>
      <c r="E957" t="str">
        <f>'Form Responses 1'!E1155</f>
        <v/>
      </c>
      <c r="F957" t="str">
        <f>'Form Responses 1'!F1155</f>
        <v/>
      </c>
      <c r="G957" t="str">
        <f>'Form Responses 1'!G1155</f>
        <v/>
      </c>
      <c r="H957" t="str">
        <f>'Form Responses 1'!H1155</f>
        <v/>
      </c>
      <c r="I957" t="str">
        <f>'Form Responses 1'!J1155</f>
        <v/>
      </c>
    </row>
    <row r="958">
      <c r="A958" s="5" t="str">
        <f>'Form Responses 1'!B1156</f>
        <v/>
      </c>
      <c r="B958" t="str">
        <f>'Form Responses 1'!C1156</f>
        <v/>
      </c>
      <c r="C958" t="str">
        <f>'Form Responses 1'!D1156</f>
        <v/>
      </c>
      <c r="D958" t="str">
        <f>'Form Responses 1'!I1156</f>
        <v/>
      </c>
      <c r="E958" t="str">
        <f>'Form Responses 1'!E1156</f>
        <v/>
      </c>
      <c r="F958" t="str">
        <f>'Form Responses 1'!F1156</f>
        <v/>
      </c>
      <c r="G958" t="str">
        <f>'Form Responses 1'!G1156</f>
        <v/>
      </c>
      <c r="H958" t="str">
        <f>'Form Responses 1'!H1156</f>
        <v/>
      </c>
      <c r="I958" t="str">
        <f>'Form Responses 1'!J1156</f>
        <v/>
      </c>
    </row>
    <row r="959">
      <c r="A959" s="5" t="str">
        <f>'Form Responses 1'!B1157</f>
        <v/>
      </c>
      <c r="B959" t="str">
        <f>'Form Responses 1'!C1157</f>
        <v/>
      </c>
      <c r="C959" t="str">
        <f>'Form Responses 1'!D1157</f>
        <v/>
      </c>
      <c r="D959" t="str">
        <f>'Form Responses 1'!I1157</f>
        <v/>
      </c>
      <c r="E959" t="str">
        <f>'Form Responses 1'!E1157</f>
        <v/>
      </c>
      <c r="F959" t="str">
        <f>'Form Responses 1'!F1157</f>
        <v/>
      </c>
      <c r="G959" t="str">
        <f>'Form Responses 1'!G1157</f>
        <v/>
      </c>
      <c r="H959" t="str">
        <f>'Form Responses 1'!H1157</f>
        <v/>
      </c>
      <c r="I959" t="str">
        <f>'Form Responses 1'!J1157</f>
        <v/>
      </c>
    </row>
    <row r="960">
      <c r="A960" s="5" t="str">
        <f>'Form Responses 1'!B1158</f>
        <v/>
      </c>
      <c r="B960" t="str">
        <f>'Form Responses 1'!C1158</f>
        <v/>
      </c>
      <c r="C960" t="str">
        <f>'Form Responses 1'!D1158</f>
        <v/>
      </c>
      <c r="D960" t="str">
        <f>'Form Responses 1'!I1158</f>
        <v/>
      </c>
      <c r="E960" t="str">
        <f>'Form Responses 1'!E1158</f>
        <v/>
      </c>
      <c r="F960" t="str">
        <f>'Form Responses 1'!F1158</f>
        <v/>
      </c>
      <c r="G960" t="str">
        <f>'Form Responses 1'!G1158</f>
        <v/>
      </c>
      <c r="H960" t="str">
        <f>'Form Responses 1'!H1158</f>
        <v/>
      </c>
      <c r="I960" t="str">
        <f>'Form Responses 1'!J1158</f>
        <v/>
      </c>
    </row>
    <row r="961">
      <c r="A961" s="5" t="str">
        <f>'Form Responses 1'!B1159</f>
        <v/>
      </c>
      <c r="B961" t="str">
        <f>'Form Responses 1'!C1159</f>
        <v/>
      </c>
      <c r="C961" t="str">
        <f>'Form Responses 1'!D1159</f>
        <v/>
      </c>
      <c r="D961" t="str">
        <f>'Form Responses 1'!I1159</f>
        <v/>
      </c>
      <c r="E961" t="str">
        <f>'Form Responses 1'!E1159</f>
        <v/>
      </c>
      <c r="F961" t="str">
        <f>'Form Responses 1'!F1159</f>
        <v/>
      </c>
      <c r="G961" t="str">
        <f>'Form Responses 1'!G1159</f>
        <v/>
      </c>
      <c r="H961" t="str">
        <f>'Form Responses 1'!H1159</f>
        <v/>
      </c>
      <c r="I961" t="str">
        <f>'Form Responses 1'!J1159</f>
        <v/>
      </c>
    </row>
    <row r="962">
      <c r="A962" s="5" t="str">
        <f>'Form Responses 1'!B1160</f>
        <v/>
      </c>
      <c r="B962" t="str">
        <f>'Form Responses 1'!C1160</f>
        <v/>
      </c>
      <c r="C962" t="str">
        <f>'Form Responses 1'!D1160</f>
        <v/>
      </c>
      <c r="D962" t="str">
        <f>'Form Responses 1'!I1160</f>
        <v/>
      </c>
      <c r="E962" t="str">
        <f>'Form Responses 1'!E1160</f>
        <v/>
      </c>
      <c r="F962" t="str">
        <f>'Form Responses 1'!F1160</f>
        <v/>
      </c>
      <c r="G962" t="str">
        <f>'Form Responses 1'!G1160</f>
        <v/>
      </c>
      <c r="H962" t="str">
        <f>'Form Responses 1'!H1160</f>
        <v/>
      </c>
      <c r="I962" t="str">
        <f>'Form Responses 1'!J1160</f>
        <v/>
      </c>
    </row>
    <row r="963">
      <c r="A963" s="5" t="str">
        <f>'Form Responses 1'!B1161</f>
        <v/>
      </c>
      <c r="B963" t="str">
        <f>'Form Responses 1'!C1161</f>
        <v/>
      </c>
      <c r="C963" t="str">
        <f>'Form Responses 1'!D1161</f>
        <v/>
      </c>
      <c r="D963" t="str">
        <f>'Form Responses 1'!I1161</f>
        <v/>
      </c>
      <c r="E963" t="str">
        <f>'Form Responses 1'!E1161</f>
        <v/>
      </c>
      <c r="F963" t="str">
        <f>'Form Responses 1'!F1161</f>
        <v/>
      </c>
      <c r="G963" t="str">
        <f>'Form Responses 1'!G1161</f>
        <v/>
      </c>
      <c r="H963" t="str">
        <f>'Form Responses 1'!H1161</f>
        <v/>
      </c>
      <c r="I963" t="str">
        <f>'Form Responses 1'!J1161</f>
        <v/>
      </c>
    </row>
    <row r="964">
      <c r="A964" s="5" t="str">
        <f>'Form Responses 1'!B1162</f>
        <v/>
      </c>
      <c r="B964" t="str">
        <f>'Form Responses 1'!C1162</f>
        <v/>
      </c>
      <c r="C964" t="str">
        <f>'Form Responses 1'!D1162</f>
        <v/>
      </c>
      <c r="D964" t="str">
        <f>'Form Responses 1'!I1162</f>
        <v/>
      </c>
      <c r="E964" t="str">
        <f>'Form Responses 1'!E1162</f>
        <v/>
      </c>
      <c r="F964" t="str">
        <f>'Form Responses 1'!F1162</f>
        <v/>
      </c>
      <c r="G964" t="str">
        <f>'Form Responses 1'!G1162</f>
        <v/>
      </c>
      <c r="H964" t="str">
        <f>'Form Responses 1'!H1162</f>
        <v/>
      </c>
      <c r="I964" t="str">
        <f>'Form Responses 1'!J1162</f>
        <v/>
      </c>
    </row>
    <row r="965">
      <c r="A965" s="5" t="str">
        <f>'Form Responses 1'!B1163</f>
        <v/>
      </c>
      <c r="B965" t="str">
        <f>'Form Responses 1'!C1163</f>
        <v/>
      </c>
      <c r="C965" t="str">
        <f>'Form Responses 1'!D1163</f>
        <v/>
      </c>
      <c r="D965" t="str">
        <f>'Form Responses 1'!I1163</f>
        <v/>
      </c>
      <c r="E965" t="str">
        <f>'Form Responses 1'!E1163</f>
        <v/>
      </c>
      <c r="F965" t="str">
        <f>'Form Responses 1'!F1163</f>
        <v/>
      </c>
      <c r="G965" t="str">
        <f>'Form Responses 1'!G1163</f>
        <v/>
      </c>
      <c r="H965" t="str">
        <f>'Form Responses 1'!H1163</f>
        <v/>
      </c>
      <c r="I965" t="str">
        <f>'Form Responses 1'!J1163</f>
        <v/>
      </c>
    </row>
    <row r="966">
      <c r="A966" s="5" t="str">
        <f>'Form Responses 1'!B1164</f>
        <v/>
      </c>
      <c r="B966" t="str">
        <f>'Form Responses 1'!C1164</f>
        <v/>
      </c>
      <c r="C966" t="str">
        <f>'Form Responses 1'!D1164</f>
        <v/>
      </c>
      <c r="D966" t="str">
        <f>'Form Responses 1'!I1164</f>
        <v/>
      </c>
      <c r="E966" t="str">
        <f>'Form Responses 1'!E1164</f>
        <v/>
      </c>
      <c r="F966" t="str">
        <f>'Form Responses 1'!F1164</f>
        <v/>
      </c>
      <c r="G966" t="str">
        <f>'Form Responses 1'!G1164</f>
        <v/>
      </c>
      <c r="H966" t="str">
        <f>'Form Responses 1'!H1164</f>
        <v/>
      </c>
      <c r="I966" t="str">
        <f>'Form Responses 1'!J1164</f>
        <v/>
      </c>
    </row>
    <row r="967">
      <c r="A967" s="5" t="str">
        <f>'Form Responses 1'!B1165</f>
        <v/>
      </c>
      <c r="B967" t="str">
        <f>'Form Responses 1'!C1165</f>
        <v/>
      </c>
      <c r="C967" t="str">
        <f>'Form Responses 1'!D1165</f>
        <v/>
      </c>
      <c r="D967" t="str">
        <f>'Form Responses 1'!I1165</f>
        <v/>
      </c>
      <c r="E967" t="str">
        <f>'Form Responses 1'!E1165</f>
        <v/>
      </c>
      <c r="F967" t="str">
        <f>'Form Responses 1'!F1165</f>
        <v/>
      </c>
      <c r="G967" t="str">
        <f>'Form Responses 1'!G1165</f>
        <v/>
      </c>
      <c r="H967" t="str">
        <f>'Form Responses 1'!H1165</f>
        <v/>
      </c>
      <c r="I967" t="str">
        <f>'Form Responses 1'!J1165</f>
        <v/>
      </c>
    </row>
    <row r="968">
      <c r="A968" s="5" t="str">
        <f>'Form Responses 1'!B1166</f>
        <v/>
      </c>
      <c r="B968" t="str">
        <f>'Form Responses 1'!C1166</f>
        <v/>
      </c>
      <c r="C968" t="str">
        <f>'Form Responses 1'!D1166</f>
        <v/>
      </c>
      <c r="D968" t="str">
        <f>'Form Responses 1'!I1166</f>
        <v/>
      </c>
      <c r="E968" t="str">
        <f>'Form Responses 1'!E1166</f>
        <v/>
      </c>
      <c r="F968" t="str">
        <f>'Form Responses 1'!F1166</f>
        <v/>
      </c>
      <c r="G968" t="str">
        <f>'Form Responses 1'!G1166</f>
        <v/>
      </c>
      <c r="H968" t="str">
        <f>'Form Responses 1'!H1166</f>
        <v/>
      </c>
      <c r="I968" t="str">
        <f>'Form Responses 1'!J1166</f>
        <v/>
      </c>
    </row>
    <row r="969">
      <c r="A969" s="5" t="str">
        <f>'Form Responses 1'!B1167</f>
        <v/>
      </c>
      <c r="B969" t="str">
        <f>'Form Responses 1'!C1167</f>
        <v/>
      </c>
      <c r="C969" t="str">
        <f>'Form Responses 1'!D1167</f>
        <v/>
      </c>
      <c r="D969" t="str">
        <f>'Form Responses 1'!I1167</f>
        <v/>
      </c>
      <c r="E969" t="str">
        <f>'Form Responses 1'!E1167</f>
        <v/>
      </c>
      <c r="F969" t="str">
        <f>'Form Responses 1'!F1167</f>
        <v/>
      </c>
      <c r="G969" t="str">
        <f>'Form Responses 1'!G1167</f>
        <v/>
      </c>
      <c r="H969" t="str">
        <f>'Form Responses 1'!H1167</f>
        <v/>
      </c>
      <c r="I969" t="str">
        <f>'Form Responses 1'!J1167</f>
        <v/>
      </c>
    </row>
    <row r="970">
      <c r="A970" s="5" t="str">
        <f>'Form Responses 1'!B1168</f>
        <v/>
      </c>
      <c r="B970" t="str">
        <f>'Form Responses 1'!C1168</f>
        <v/>
      </c>
      <c r="C970" t="str">
        <f>'Form Responses 1'!D1168</f>
        <v/>
      </c>
      <c r="D970" t="str">
        <f>'Form Responses 1'!I1168</f>
        <v/>
      </c>
      <c r="E970" t="str">
        <f>'Form Responses 1'!E1168</f>
        <v/>
      </c>
      <c r="F970" t="str">
        <f>'Form Responses 1'!F1168</f>
        <v/>
      </c>
      <c r="G970" t="str">
        <f>'Form Responses 1'!G1168</f>
        <v/>
      </c>
      <c r="H970" t="str">
        <f>'Form Responses 1'!H1168</f>
        <v/>
      </c>
      <c r="I970" t="str">
        <f>'Form Responses 1'!J1168</f>
        <v/>
      </c>
    </row>
    <row r="971">
      <c r="A971" s="5" t="str">
        <f>'Form Responses 1'!B1169</f>
        <v/>
      </c>
      <c r="B971" t="str">
        <f>'Form Responses 1'!C1169</f>
        <v/>
      </c>
      <c r="C971" t="str">
        <f>'Form Responses 1'!D1169</f>
        <v/>
      </c>
      <c r="D971" t="str">
        <f>'Form Responses 1'!I1169</f>
        <v/>
      </c>
      <c r="E971" t="str">
        <f>'Form Responses 1'!E1169</f>
        <v/>
      </c>
      <c r="F971" t="str">
        <f>'Form Responses 1'!F1169</f>
        <v/>
      </c>
      <c r="G971" t="str">
        <f>'Form Responses 1'!G1169</f>
        <v/>
      </c>
      <c r="H971" t="str">
        <f>'Form Responses 1'!H1169</f>
        <v/>
      </c>
      <c r="I971" t="str">
        <f>'Form Responses 1'!J1169</f>
        <v/>
      </c>
    </row>
    <row r="972">
      <c r="A972" s="5" t="str">
        <f>'Form Responses 1'!B1170</f>
        <v/>
      </c>
      <c r="B972" t="str">
        <f>'Form Responses 1'!C1170</f>
        <v/>
      </c>
      <c r="C972" t="str">
        <f>'Form Responses 1'!D1170</f>
        <v/>
      </c>
      <c r="D972" t="str">
        <f>'Form Responses 1'!I1170</f>
        <v/>
      </c>
      <c r="E972" t="str">
        <f>'Form Responses 1'!E1170</f>
        <v/>
      </c>
      <c r="F972" t="str">
        <f>'Form Responses 1'!F1170</f>
        <v/>
      </c>
      <c r="G972" t="str">
        <f>'Form Responses 1'!G1170</f>
        <v/>
      </c>
      <c r="H972" t="str">
        <f>'Form Responses 1'!H1170</f>
        <v/>
      </c>
      <c r="I972" t="str">
        <f>'Form Responses 1'!J1170</f>
        <v/>
      </c>
    </row>
    <row r="973">
      <c r="A973" s="5" t="str">
        <f>'Form Responses 1'!B1171</f>
        <v/>
      </c>
      <c r="B973" t="str">
        <f>'Form Responses 1'!C1171</f>
        <v/>
      </c>
      <c r="C973" t="str">
        <f>'Form Responses 1'!D1171</f>
        <v/>
      </c>
      <c r="D973" t="str">
        <f>'Form Responses 1'!I1171</f>
        <v/>
      </c>
      <c r="E973" t="str">
        <f>'Form Responses 1'!E1171</f>
        <v/>
      </c>
      <c r="F973" t="str">
        <f>'Form Responses 1'!F1171</f>
        <v/>
      </c>
      <c r="G973" t="str">
        <f>'Form Responses 1'!G1171</f>
        <v/>
      </c>
      <c r="H973" t="str">
        <f>'Form Responses 1'!H1171</f>
        <v/>
      </c>
      <c r="I973" t="str">
        <f>'Form Responses 1'!J1171</f>
        <v/>
      </c>
    </row>
    <row r="974">
      <c r="A974" s="5" t="str">
        <f>'Form Responses 1'!B1172</f>
        <v/>
      </c>
      <c r="B974" t="str">
        <f>'Form Responses 1'!C1172</f>
        <v/>
      </c>
      <c r="C974" t="str">
        <f>'Form Responses 1'!D1172</f>
        <v/>
      </c>
      <c r="D974" t="str">
        <f>'Form Responses 1'!I1172</f>
        <v/>
      </c>
      <c r="E974" t="str">
        <f>'Form Responses 1'!E1172</f>
        <v/>
      </c>
      <c r="F974" t="str">
        <f>'Form Responses 1'!F1172</f>
        <v/>
      </c>
      <c r="G974" t="str">
        <f>'Form Responses 1'!G1172</f>
        <v/>
      </c>
      <c r="H974" t="str">
        <f>'Form Responses 1'!H1172</f>
        <v/>
      </c>
      <c r="I974" t="str">
        <f>'Form Responses 1'!J1172</f>
        <v/>
      </c>
    </row>
    <row r="975">
      <c r="A975" s="5" t="str">
        <f>'Form Responses 1'!B1173</f>
        <v/>
      </c>
      <c r="B975" t="str">
        <f>'Form Responses 1'!C1173</f>
        <v/>
      </c>
      <c r="C975" t="str">
        <f>'Form Responses 1'!D1173</f>
        <v/>
      </c>
      <c r="D975" t="str">
        <f>'Form Responses 1'!I1173</f>
        <v/>
      </c>
      <c r="E975" t="str">
        <f>'Form Responses 1'!E1173</f>
        <v/>
      </c>
      <c r="F975" t="str">
        <f>'Form Responses 1'!F1173</f>
        <v/>
      </c>
      <c r="G975" t="str">
        <f>'Form Responses 1'!G1173</f>
        <v/>
      </c>
      <c r="H975" t="str">
        <f>'Form Responses 1'!H1173</f>
        <v/>
      </c>
      <c r="I975" t="str">
        <f>'Form Responses 1'!J1173</f>
        <v/>
      </c>
    </row>
    <row r="976">
      <c r="A976" s="5" t="str">
        <f>'Form Responses 1'!B1174</f>
        <v/>
      </c>
      <c r="B976" t="str">
        <f>'Form Responses 1'!C1174</f>
        <v/>
      </c>
      <c r="C976" t="str">
        <f>'Form Responses 1'!D1174</f>
        <v/>
      </c>
      <c r="D976" t="str">
        <f>'Form Responses 1'!I1174</f>
        <v/>
      </c>
      <c r="E976" t="str">
        <f>'Form Responses 1'!E1174</f>
        <v/>
      </c>
      <c r="F976" t="str">
        <f>'Form Responses 1'!F1174</f>
        <v/>
      </c>
      <c r="G976" t="str">
        <f>'Form Responses 1'!G1174</f>
        <v/>
      </c>
      <c r="H976" t="str">
        <f>'Form Responses 1'!H1174</f>
        <v/>
      </c>
      <c r="I976" t="str">
        <f>'Form Responses 1'!J1174</f>
        <v/>
      </c>
    </row>
    <row r="977">
      <c r="A977" s="5" t="str">
        <f>'Form Responses 1'!B1175</f>
        <v/>
      </c>
      <c r="B977" t="str">
        <f>'Form Responses 1'!C1175</f>
        <v/>
      </c>
      <c r="C977" t="str">
        <f>'Form Responses 1'!D1175</f>
        <v/>
      </c>
      <c r="D977" t="str">
        <f>'Form Responses 1'!I1175</f>
        <v/>
      </c>
      <c r="E977" t="str">
        <f>'Form Responses 1'!E1175</f>
        <v/>
      </c>
      <c r="F977" t="str">
        <f>'Form Responses 1'!F1175</f>
        <v/>
      </c>
      <c r="G977" t="str">
        <f>'Form Responses 1'!G1175</f>
        <v/>
      </c>
      <c r="H977" t="str">
        <f>'Form Responses 1'!H1175</f>
        <v/>
      </c>
      <c r="I977" t="str">
        <f>'Form Responses 1'!J1175</f>
        <v/>
      </c>
    </row>
    <row r="978">
      <c r="A978" s="5" t="str">
        <f>'Form Responses 1'!B1176</f>
        <v/>
      </c>
      <c r="B978" t="str">
        <f>'Form Responses 1'!C1176</f>
        <v/>
      </c>
      <c r="C978" t="str">
        <f>'Form Responses 1'!D1176</f>
        <v/>
      </c>
      <c r="D978" t="str">
        <f>'Form Responses 1'!I1176</f>
        <v/>
      </c>
      <c r="E978" t="str">
        <f>'Form Responses 1'!E1176</f>
        <v/>
      </c>
      <c r="F978" t="str">
        <f>'Form Responses 1'!F1176</f>
        <v/>
      </c>
      <c r="G978" t="str">
        <f>'Form Responses 1'!G1176</f>
        <v/>
      </c>
      <c r="H978" t="str">
        <f>'Form Responses 1'!H1176</f>
        <v/>
      </c>
      <c r="I978" t="str">
        <f>'Form Responses 1'!J1176</f>
        <v/>
      </c>
    </row>
    <row r="979">
      <c r="A979" s="5" t="str">
        <f>'Form Responses 1'!B1177</f>
        <v/>
      </c>
      <c r="B979" t="str">
        <f>'Form Responses 1'!C1177</f>
        <v/>
      </c>
      <c r="C979" t="str">
        <f>'Form Responses 1'!D1177</f>
        <v/>
      </c>
      <c r="D979" t="str">
        <f>'Form Responses 1'!I1177</f>
        <v/>
      </c>
      <c r="E979" t="str">
        <f>'Form Responses 1'!E1177</f>
        <v/>
      </c>
      <c r="F979" t="str">
        <f>'Form Responses 1'!F1177</f>
        <v/>
      </c>
      <c r="G979" t="str">
        <f>'Form Responses 1'!G1177</f>
        <v/>
      </c>
      <c r="H979" t="str">
        <f>'Form Responses 1'!H1177</f>
        <v/>
      </c>
      <c r="I979" t="str">
        <f>'Form Responses 1'!J1177</f>
        <v/>
      </c>
    </row>
    <row r="980">
      <c r="A980" s="5" t="str">
        <f>'Form Responses 1'!B1178</f>
        <v/>
      </c>
      <c r="B980" t="str">
        <f>'Form Responses 1'!C1178</f>
        <v/>
      </c>
      <c r="C980" t="str">
        <f>'Form Responses 1'!D1178</f>
        <v/>
      </c>
      <c r="D980" t="str">
        <f>'Form Responses 1'!I1178</f>
        <v/>
      </c>
      <c r="E980" t="str">
        <f>'Form Responses 1'!E1178</f>
        <v/>
      </c>
      <c r="F980" t="str">
        <f>'Form Responses 1'!F1178</f>
        <v/>
      </c>
      <c r="G980" t="str">
        <f>'Form Responses 1'!G1178</f>
        <v/>
      </c>
      <c r="H980" t="str">
        <f>'Form Responses 1'!H1178</f>
        <v/>
      </c>
      <c r="I980" t="str">
        <f>'Form Responses 1'!J1178</f>
        <v/>
      </c>
    </row>
    <row r="981">
      <c r="A981" s="5" t="str">
        <f>'Form Responses 1'!B1179</f>
        <v/>
      </c>
      <c r="B981" t="str">
        <f>'Form Responses 1'!C1179</f>
        <v/>
      </c>
      <c r="C981" t="str">
        <f>'Form Responses 1'!D1179</f>
        <v/>
      </c>
      <c r="D981" t="str">
        <f>'Form Responses 1'!I1179</f>
        <v/>
      </c>
      <c r="E981" t="str">
        <f>'Form Responses 1'!E1179</f>
        <v/>
      </c>
      <c r="F981" t="str">
        <f>'Form Responses 1'!F1179</f>
        <v/>
      </c>
      <c r="G981" t="str">
        <f>'Form Responses 1'!G1179</f>
        <v/>
      </c>
      <c r="H981" t="str">
        <f>'Form Responses 1'!H1179</f>
        <v/>
      </c>
      <c r="I981" t="str">
        <f>'Form Responses 1'!J1179</f>
        <v/>
      </c>
    </row>
    <row r="982">
      <c r="A982" s="5" t="str">
        <f>'Form Responses 1'!B1180</f>
        <v/>
      </c>
      <c r="B982" t="str">
        <f>'Form Responses 1'!C1180</f>
        <v/>
      </c>
      <c r="C982" t="str">
        <f>'Form Responses 1'!D1180</f>
        <v/>
      </c>
      <c r="D982" t="str">
        <f>'Form Responses 1'!I1180</f>
        <v/>
      </c>
      <c r="E982" t="str">
        <f>'Form Responses 1'!E1180</f>
        <v/>
      </c>
      <c r="F982" t="str">
        <f>'Form Responses 1'!F1180</f>
        <v/>
      </c>
      <c r="G982" t="str">
        <f>'Form Responses 1'!G1180</f>
        <v/>
      </c>
      <c r="H982" t="str">
        <f>'Form Responses 1'!H1180</f>
        <v/>
      </c>
      <c r="I982" t="str">
        <f>'Form Responses 1'!J1180</f>
        <v/>
      </c>
    </row>
    <row r="983">
      <c r="A983" s="5" t="str">
        <f>'Form Responses 1'!B1181</f>
        <v/>
      </c>
      <c r="B983" t="str">
        <f>'Form Responses 1'!C1181</f>
        <v/>
      </c>
      <c r="C983" t="str">
        <f>'Form Responses 1'!D1181</f>
        <v/>
      </c>
      <c r="D983" t="str">
        <f>'Form Responses 1'!I1181</f>
        <v/>
      </c>
      <c r="E983" t="str">
        <f>'Form Responses 1'!E1181</f>
        <v/>
      </c>
      <c r="F983" t="str">
        <f>'Form Responses 1'!F1181</f>
        <v/>
      </c>
      <c r="G983" t="str">
        <f>'Form Responses 1'!G1181</f>
        <v/>
      </c>
      <c r="H983" t="str">
        <f>'Form Responses 1'!H1181</f>
        <v/>
      </c>
      <c r="I983" t="str">
        <f>'Form Responses 1'!J1181</f>
        <v/>
      </c>
    </row>
    <row r="984">
      <c r="A984" s="5" t="str">
        <f>'Form Responses 1'!B1182</f>
        <v/>
      </c>
      <c r="B984" t="str">
        <f>'Form Responses 1'!C1182</f>
        <v/>
      </c>
      <c r="C984" t="str">
        <f>'Form Responses 1'!D1182</f>
        <v/>
      </c>
      <c r="D984" t="str">
        <f>'Form Responses 1'!I1182</f>
        <v/>
      </c>
      <c r="E984" t="str">
        <f>'Form Responses 1'!E1182</f>
        <v/>
      </c>
      <c r="F984" t="str">
        <f>'Form Responses 1'!F1182</f>
        <v/>
      </c>
      <c r="G984" t="str">
        <f>'Form Responses 1'!G1182</f>
        <v/>
      </c>
      <c r="H984" t="str">
        <f>'Form Responses 1'!H1182</f>
        <v/>
      </c>
      <c r="I984" t="str">
        <f>'Form Responses 1'!J1182</f>
        <v/>
      </c>
    </row>
    <row r="985">
      <c r="A985" s="5" t="str">
        <f>'Form Responses 1'!B1183</f>
        <v/>
      </c>
      <c r="B985" t="str">
        <f>'Form Responses 1'!C1183</f>
        <v/>
      </c>
      <c r="C985" t="str">
        <f>'Form Responses 1'!D1183</f>
        <v/>
      </c>
      <c r="D985" t="str">
        <f>'Form Responses 1'!I1183</f>
        <v/>
      </c>
      <c r="E985" t="str">
        <f>'Form Responses 1'!E1183</f>
        <v/>
      </c>
      <c r="F985" t="str">
        <f>'Form Responses 1'!F1183</f>
        <v/>
      </c>
      <c r="G985" t="str">
        <f>'Form Responses 1'!G1183</f>
        <v/>
      </c>
      <c r="H985" t="str">
        <f>'Form Responses 1'!H1183</f>
        <v/>
      </c>
      <c r="I985" t="str">
        <f>'Form Responses 1'!J1183</f>
        <v/>
      </c>
    </row>
    <row r="986">
      <c r="A986" s="5" t="str">
        <f>'Form Responses 1'!B1184</f>
        <v/>
      </c>
      <c r="B986" t="str">
        <f>'Form Responses 1'!C1184</f>
        <v/>
      </c>
      <c r="C986" t="str">
        <f>'Form Responses 1'!D1184</f>
        <v/>
      </c>
      <c r="D986" t="str">
        <f>'Form Responses 1'!I1184</f>
        <v/>
      </c>
      <c r="E986" t="str">
        <f>'Form Responses 1'!E1184</f>
        <v/>
      </c>
      <c r="F986" t="str">
        <f>'Form Responses 1'!F1184</f>
        <v/>
      </c>
      <c r="G986" t="str">
        <f>'Form Responses 1'!G1184</f>
        <v/>
      </c>
      <c r="H986" t="str">
        <f>'Form Responses 1'!H1184</f>
        <v/>
      </c>
      <c r="I986" t="str">
        <f>'Form Responses 1'!J1184</f>
        <v/>
      </c>
    </row>
    <row r="987">
      <c r="A987" s="5" t="str">
        <f>'Form Responses 1'!B1185</f>
        <v/>
      </c>
      <c r="B987" t="str">
        <f>'Form Responses 1'!C1185</f>
        <v/>
      </c>
      <c r="C987" t="str">
        <f>'Form Responses 1'!D1185</f>
        <v/>
      </c>
      <c r="D987" t="str">
        <f>'Form Responses 1'!I1185</f>
        <v/>
      </c>
      <c r="E987" t="str">
        <f>'Form Responses 1'!E1185</f>
        <v/>
      </c>
      <c r="F987" t="str">
        <f>'Form Responses 1'!F1185</f>
        <v/>
      </c>
      <c r="G987" t="str">
        <f>'Form Responses 1'!G1185</f>
        <v/>
      </c>
      <c r="H987" t="str">
        <f>'Form Responses 1'!H1185</f>
        <v/>
      </c>
      <c r="I987" t="str">
        <f>'Form Responses 1'!J1185</f>
        <v/>
      </c>
    </row>
    <row r="988">
      <c r="A988" s="5" t="str">
        <f>'Form Responses 1'!B1186</f>
        <v/>
      </c>
      <c r="B988" t="str">
        <f>'Form Responses 1'!C1186</f>
        <v/>
      </c>
      <c r="C988" t="str">
        <f>'Form Responses 1'!D1186</f>
        <v/>
      </c>
      <c r="D988" t="str">
        <f>'Form Responses 1'!I1186</f>
        <v/>
      </c>
      <c r="E988" t="str">
        <f>'Form Responses 1'!E1186</f>
        <v/>
      </c>
      <c r="F988" t="str">
        <f>'Form Responses 1'!F1186</f>
        <v/>
      </c>
      <c r="G988" t="str">
        <f>'Form Responses 1'!G1186</f>
        <v/>
      </c>
      <c r="H988" t="str">
        <f>'Form Responses 1'!H1186</f>
        <v/>
      </c>
      <c r="I988" t="str">
        <f>'Form Responses 1'!J1186</f>
        <v/>
      </c>
    </row>
    <row r="989">
      <c r="A989" s="5" t="str">
        <f>'Form Responses 1'!B1187</f>
        <v/>
      </c>
      <c r="B989" t="str">
        <f>'Form Responses 1'!C1187</f>
        <v/>
      </c>
      <c r="C989" t="str">
        <f>'Form Responses 1'!D1187</f>
        <v/>
      </c>
      <c r="D989" t="str">
        <f>'Form Responses 1'!I1187</f>
        <v/>
      </c>
      <c r="E989" t="str">
        <f>'Form Responses 1'!E1187</f>
        <v/>
      </c>
      <c r="F989" t="str">
        <f>'Form Responses 1'!F1187</f>
        <v/>
      </c>
      <c r="G989" t="str">
        <f>'Form Responses 1'!G1187</f>
        <v/>
      </c>
      <c r="H989" t="str">
        <f>'Form Responses 1'!H1187</f>
        <v/>
      </c>
      <c r="I989" t="str">
        <f>'Form Responses 1'!J1187</f>
        <v/>
      </c>
    </row>
    <row r="990">
      <c r="A990" s="5" t="str">
        <f>'Form Responses 1'!B1188</f>
        <v/>
      </c>
      <c r="B990" t="str">
        <f>'Form Responses 1'!C1188</f>
        <v/>
      </c>
      <c r="C990" t="str">
        <f>'Form Responses 1'!D1188</f>
        <v/>
      </c>
      <c r="D990" t="str">
        <f>'Form Responses 1'!I1188</f>
        <v/>
      </c>
      <c r="E990" t="str">
        <f>'Form Responses 1'!E1188</f>
        <v/>
      </c>
      <c r="F990" t="str">
        <f>'Form Responses 1'!F1188</f>
        <v/>
      </c>
      <c r="G990" t="str">
        <f>'Form Responses 1'!G1188</f>
        <v/>
      </c>
      <c r="H990" t="str">
        <f>'Form Responses 1'!H1188</f>
        <v/>
      </c>
      <c r="I990" t="str">
        <f>'Form Responses 1'!J1188</f>
        <v/>
      </c>
    </row>
    <row r="991">
      <c r="A991" s="5" t="str">
        <f>'Form Responses 1'!B1189</f>
        <v/>
      </c>
      <c r="B991" t="str">
        <f>'Form Responses 1'!C1189</f>
        <v/>
      </c>
      <c r="C991" t="str">
        <f>'Form Responses 1'!D1189</f>
        <v/>
      </c>
      <c r="D991" t="str">
        <f>'Form Responses 1'!I1189</f>
        <v/>
      </c>
      <c r="E991" t="str">
        <f>'Form Responses 1'!E1189</f>
        <v/>
      </c>
      <c r="F991" t="str">
        <f>'Form Responses 1'!F1189</f>
        <v/>
      </c>
      <c r="G991" t="str">
        <f>'Form Responses 1'!G1189</f>
        <v/>
      </c>
      <c r="H991" t="str">
        <f>'Form Responses 1'!H1189</f>
        <v/>
      </c>
      <c r="I991" t="str">
        <f>'Form Responses 1'!J1189</f>
        <v/>
      </c>
    </row>
    <row r="992">
      <c r="A992" s="5" t="str">
        <f>'Form Responses 1'!B1190</f>
        <v/>
      </c>
      <c r="B992" t="str">
        <f>'Form Responses 1'!C1190</f>
        <v/>
      </c>
      <c r="C992" t="str">
        <f>'Form Responses 1'!D1190</f>
        <v/>
      </c>
      <c r="D992" t="str">
        <f>'Form Responses 1'!I1190</f>
        <v/>
      </c>
      <c r="E992" t="str">
        <f>'Form Responses 1'!E1190</f>
        <v/>
      </c>
      <c r="F992" t="str">
        <f>'Form Responses 1'!F1190</f>
        <v/>
      </c>
      <c r="G992" t="str">
        <f>'Form Responses 1'!G1190</f>
        <v/>
      </c>
      <c r="H992" t="str">
        <f>'Form Responses 1'!H1190</f>
        <v/>
      </c>
      <c r="I992" t="str">
        <f>'Form Responses 1'!J1190</f>
        <v/>
      </c>
    </row>
    <row r="993">
      <c r="A993" s="5" t="str">
        <f>'Form Responses 1'!B1191</f>
        <v/>
      </c>
      <c r="B993" t="str">
        <f>'Form Responses 1'!C1191</f>
        <v/>
      </c>
      <c r="C993" t="str">
        <f>'Form Responses 1'!D1191</f>
        <v/>
      </c>
      <c r="D993" t="str">
        <f>'Form Responses 1'!I1191</f>
        <v/>
      </c>
      <c r="E993" t="str">
        <f>'Form Responses 1'!E1191</f>
        <v/>
      </c>
      <c r="F993" t="str">
        <f>'Form Responses 1'!F1191</f>
        <v/>
      </c>
      <c r="G993" t="str">
        <f>'Form Responses 1'!G1191</f>
        <v/>
      </c>
      <c r="H993" t="str">
        <f>'Form Responses 1'!H1191</f>
        <v/>
      </c>
      <c r="I993" t="str">
        <f>'Form Responses 1'!J1191</f>
        <v/>
      </c>
    </row>
    <row r="994">
      <c r="A994" s="5" t="str">
        <f>'Form Responses 1'!B1192</f>
        <v/>
      </c>
      <c r="B994" t="str">
        <f>'Form Responses 1'!C1192</f>
        <v/>
      </c>
      <c r="C994" t="str">
        <f>'Form Responses 1'!D1192</f>
        <v/>
      </c>
      <c r="D994" t="str">
        <f>'Form Responses 1'!I1192</f>
        <v/>
      </c>
      <c r="E994" t="str">
        <f>'Form Responses 1'!E1192</f>
        <v/>
      </c>
      <c r="F994" t="str">
        <f>'Form Responses 1'!F1192</f>
        <v/>
      </c>
      <c r="G994" t="str">
        <f>'Form Responses 1'!G1192</f>
        <v/>
      </c>
      <c r="H994" t="str">
        <f>'Form Responses 1'!H1192</f>
        <v/>
      </c>
      <c r="I994" t="str">
        <f>'Form Responses 1'!J1192</f>
        <v/>
      </c>
    </row>
    <row r="995">
      <c r="A995" s="5" t="str">
        <f>'Form Responses 1'!B1193</f>
        <v/>
      </c>
      <c r="B995" t="str">
        <f>'Form Responses 1'!C1193</f>
        <v/>
      </c>
      <c r="C995" t="str">
        <f>'Form Responses 1'!D1193</f>
        <v/>
      </c>
      <c r="D995" t="str">
        <f>'Form Responses 1'!I1193</f>
        <v/>
      </c>
      <c r="E995" t="str">
        <f>'Form Responses 1'!E1193</f>
        <v/>
      </c>
      <c r="F995" t="str">
        <f>'Form Responses 1'!F1193</f>
        <v/>
      </c>
      <c r="G995" t="str">
        <f>'Form Responses 1'!G1193</f>
        <v/>
      </c>
      <c r="H995" t="str">
        <f>'Form Responses 1'!H1193</f>
        <v/>
      </c>
      <c r="I995" t="str">
        <f>'Form Responses 1'!J1193</f>
        <v/>
      </c>
    </row>
    <row r="996">
      <c r="A996" s="5" t="str">
        <f>'Form Responses 1'!B1194</f>
        <v/>
      </c>
      <c r="B996" t="str">
        <f>'Form Responses 1'!C1194</f>
        <v/>
      </c>
      <c r="C996" t="str">
        <f>'Form Responses 1'!D1194</f>
        <v/>
      </c>
      <c r="D996" t="str">
        <f>'Form Responses 1'!I1194</f>
        <v/>
      </c>
      <c r="E996" t="str">
        <f>'Form Responses 1'!E1194</f>
        <v/>
      </c>
      <c r="F996" t="str">
        <f>'Form Responses 1'!F1194</f>
        <v/>
      </c>
      <c r="G996" t="str">
        <f>'Form Responses 1'!G1194</f>
        <v/>
      </c>
      <c r="H996" t="str">
        <f>'Form Responses 1'!H1194</f>
        <v/>
      </c>
      <c r="I996" t="str">
        <f>'Form Responses 1'!J1194</f>
        <v/>
      </c>
    </row>
    <row r="997">
      <c r="A997" s="5" t="str">
        <f>'Form Responses 1'!B1195</f>
        <v/>
      </c>
      <c r="B997" t="str">
        <f>'Form Responses 1'!C1195</f>
        <v/>
      </c>
      <c r="C997" t="str">
        <f>'Form Responses 1'!D1195</f>
        <v/>
      </c>
      <c r="D997" t="str">
        <f>'Form Responses 1'!I1195</f>
        <v/>
      </c>
      <c r="E997" t="str">
        <f>'Form Responses 1'!E1195</f>
        <v/>
      </c>
      <c r="F997" t="str">
        <f>'Form Responses 1'!F1195</f>
        <v/>
      </c>
      <c r="G997" t="str">
        <f>'Form Responses 1'!G1195</f>
        <v/>
      </c>
      <c r="H997" t="str">
        <f>'Form Responses 1'!H1195</f>
        <v/>
      </c>
      <c r="I997" t="str">
        <f>'Form Responses 1'!J1195</f>
        <v/>
      </c>
    </row>
    <row r="998">
      <c r="A998" s="5" t="str">
        <f>'Form Responses 1'!B1196</f>
        <v/>
      </c>
      <c r="B998" t="str">
        <f>'Form Responses 1'!C1196</f>
        <v/>
      </c>
      <c r="C998" t="str">
        <f>'Form Responses 1'!D1196</f>
        <v/>
      </c>
      <c r="D998" t="str">
        <f>'Form Responses 1'!I1196</f>
        <v/>
      </c>
      <c r="E998" t="str">
        <f>'Form Responses 1'!E1196</f>
        <v/>
      </c>
      <c r="F998" t="str">
        <f>'Form Responses 1'!F1196</f>
        <v/>
      </c>
      <c r="G998" t="str">
        <f>'Form Responses 1'!G1196</f>
        <v/>
      </c>
      <c r="H998" t="str">
        <f>'Form Responses 1'!H1196</f>
        <v/>
      </c>
      <c r="I998" t="str">
        <f>'Form Responses 1'!J1196</f>
        <v/>
      </c>
    </row>
    <row r="999">
      <c r="A999" s="5" t="str">
        <f>'Form Responses 1'!B1197</f>
        <v/>
      </c>
      <c r="B999" t="str">
        <f>'Form Responses 1'!C1197</f>
        <v/>
      </c>
      <c r="C999" t="str">
        <f>'Form Responses 1'!D1197</f>
        <v/>
      </c>
      <c r="D999" t="str">
        <f>'Form Responses 1'!I1197</f>
        <v/>
      </c>
      <c r="E999" t="str">
        <f>'Form Responses 1'!E1197</f>
        <v/>
      </c>
      <c r="F999" t="str">
        <f>'Form Responses 1'!F1197</f>
        <v/>
      </c>
      <c r="G999" t="str">
        <f>'Form Responses 1'!G1197</f>
        <v/>
      </c>
      <c r="H999" t="str">
        <f>'Form Responses 1'!H1197</f>
        <v/>
      </c>
      <c r="I999" t="str">
        <f>'Form Responses 1'!J1197</f>
        <v/>
      </c>
    </row>
    <row r="1000">
      <c r="A1000" s="5" t="str">
        <f>'Form Responses 1'!B1198</f>
        <v/>
      </c>
      <c r="B1000" t="str">
        <f>'Form Responses 1'!C1198</f>
        <v/>
      </c>
      <c r="C1000" t="str">
        <f>'Form Responses 1'!D1198</f>
        <v/>
      </c>
      <c r="D1000" t="str">
        <f>'Form Responses 1'!I1198</f>
        <v/>
      </c>
      <c r="E1000" t="str">
        <f>'Form Responses 1'!E1198</f>
        <v/>
      </c>
      <c r="F1000" t="str">
        <f>'Form Responses 1'!F1198</f>
        <v/>
      </c>
      <c r="G1000" t="str">
        <f>'Form Responses 1'!G1198</f>
        <v/>
      </c>
      <c r="H1000" t="str">
        <f>'Form Responses 1'!H1198</f>
        <v/>
      </c>
      <c r="I1000" t="str">
        <f>'Form Responses 1'!J1198</f>
        <v/>
      </c>
    </row>
    <row r="1001">
      <c r="A1001" s="5" t="str">
        <f>'Form Responses 1'!B1199</f>
        <v/>
      </c>
      <c r="B1001" t="str">
        <f>'Form Responses 1'!C1199</f>
        <v/>
      </c>
      <c r="C1001" t="str">
        <f>'Form Responses 1'!D1199</f>
        <v/>
      </c>
      <c r="D1001" t="str">
        <f>'Form Responses 1'!I1199</f>
        <v/>
      </c>
      <c r="E1001" t="str">
        <f>'Form Responses 1'!E1199</f>
        <v/>
      </c>
      <c r="F1001" t="str">
        <f>'Form Responses 1'!F1199</f>
        <v/>
      </c>
      <c r="G1001" t="str">
        <f>'Form Responses 1'!G1199</f>
        <v/>
      </c>
      <c r="H1001" t="str">
        <f>'Form Responses 1'!H1199</f>
        <v/>
      </c>
      <c r="I1001" t="str">
        <f>'Form Responses 1'!J1199</f>
        <v/>
      </c>
    </row>
    <row r="1002">
      <c r="A1002" s="5" t="str">
        <f>'Form Responses 1'!B1200</f>
        <v/>
      </c>
      <c r="B1002" t="str">
        <f>'Form Responses 1'!C1200</f>
        <v/>
      </c>
      <c r="C1002" t="str">
        <f>'Form Responses 1'!D1200</f>
        <v/>
      </c>
      <c r="D1002" t="str">
        <f>'Form Responses 1'!I1200</f>
        <v/>
      </c>
      <c r="E1002" t="str">
        <f>'Form Responses 1'!E1200</f>
        <v/>
      </c>
      <c r="F1002" t="str">
        <f>'Form Responses 1'!F1200</f>
        <v/>
      </c>
      <c r="G1002" t="str">
        <f>'Form Responses 1'!G1200</f>
        <v/>
      </c>
      <c r="H1002" t="str">
        <f>'Form Responses 1'!H1200</f>
        <v/>
      </c>
      <c r="I1002" t="str">
        <f>'Form Responses 1'!J1200</f>
        <v/>
      </c>
    </row>
    <row r="1003">
      <c r="A1003" s="5" t="str">
        <f>'Form Responses 1'!B1201</f>
        <v/>
      </c>
      <c r="B1003" t="str">
        <f>'Form Responses 1'!C1201</f>
        <v/>
      </c>
      <c r="C1003" t="str">
        <f>'Form Responses 1'!D1201</f>
        <v/>
      </c>
      <c r="D1003" t="str">
        <f>'Form Responses 1'!I1201</f>
        <v/>
      </c>
      <c r="E1003" t="str">
        <f>'Form Responses 1'!E1201</f>
        <v/>
      </c>
      <c r="F1003" t="str">
        <f>'Form Responses 1'!F1201</f>
        <v/>
      </c>
      <c r="G1003" t="str">
        <f>'Form Responses 1'!G1201</f>
        <v/>
      </c>
      <c r="H1003" t="str">
        <f>'Form Responses 1'!H1201</f>
        <v/>
      </c>
      <c r="I1003" t="str">
        <f>'Form Responses 1'!J1201</f>
        <v/>
      </c>
    </row>
    <row r="1004">
      <c r="A1004" s="5" t="str">
        <f>'Form Responses 1'!B1202</f>
        <v/>
      </c>
      <c r="B1004" t="str">
        <f>'Form Responses 1'!C1202</f>
        <v/>
      </c>
      <c r="C1004" t="str">
        <f>'Form Responses 1'!D1202</f>
        <v/>
      </c>
      <c r="D1004" t="str">
        <f>'Form Responses 1'!I1202</f>
        <v/>
      </c>
      <c r="E1004" t="str">
        <f>'Form Responses 1'!E1202</f>
        <v/>
      </c>
      <c r="F1004" t="str">
        <f>'Form Responses 1'!F1202</f>
        <v/>
      </c>
      <c r="G1004" t="str">
        <f>'Form Responses 1'!G1202</f>
        <v/>
      </c>
      <c r="H1004" t="str">
        <f>'Form Responses 1'!H1202</f>
        <v/>
      </c>
      <c r="I1004" t="str">
        <f>'Form Responses 1'!J1202</f>
        <v/>
      </c>
    </row>
    <row r="1005">
      <c r="A1005" s="5" t="str">
        <f>'Form Responses 1'!B1203</f>
        <v/>
      </c>
      <c r="B1005" t="str">
        <f>'Form Responses 1'!C1203</f>
        <v/>
      </c>
      <c r="C1005" t="str">
        <f>'Form Responses 1'!D1203</f>
        <v/>
      </c>
      <c r="D1005" t="str">
        <f>'Form Responses 1'!I1203</f>
        <v/>
      </c>
      <c r="E1005" t="str">
        <f>'Form Responses 1'!E1203</f>
        <v/>
      </c>
      <c r="F1005" t="str">
        <f>'Form Responses 1'!F1203</f>
        <v/>
      </c>
      <c r="G1005" t="str">
        <f>'Form Responses 1'!G1203</f>
        <v/>
      </c>
      <c r="H1005" t="str">
        <f>'Form Responses 1'!H1203</f>
        <v/>
      </c>
      <c r="I1005" t="str">
        <f>'Form Responses 1'!J1203</f>
        <v/>
      </c>
    </row>
    <row r="1006">
      <c r="A1006" s="5" t="str">
        <f>'Form Responses 1'!B1204</f>
        <v/>
      </c>
      <c r="B1006" t="str">
        <f>'Form Responses 1'!C1204</f>
        <v/>
      </c>
      <c r="C1006" t="str">
        <f>'Form Responses 1'!D1204</f>
        <v/>
      </c>
      <c r="D1006" t="str">
        <f>'Form Responses 1'!I1204</f>
        <v/>
      </c>
      <c r="E1006" t="str">
        <f>'Form Responses 1'!E1204</f>
        <v/>
      </c>
      <c r="F1006" t="str">
        <f>'Form Responses 1'!F1204</f>
        <v/>
      </c>
      <c r="G1006" t="str">
        <f>'Form Responses 1'!G1204</f>
        <v/>
      </c>
      <c r="H1006" t="str">
        <f>'Form Responses 1'!H1204</f>
        <v/>
      </c>
      <c r="I1006" t="str">
        <f>'Form Responses 1'!J1204</f>
        <v/>
      </c>
    </row>
    <row r="1007">
      <c r="A1007" s="5" t="str">
        <f>'Form Responses 1'!B1205</f>
        <v/>
      </c>
      <c r="B1007" t="str">
        <f>'Form Responses 1'!C1205</f>
        <v/>
      </c>
      <c r="C1007" t="str">
        <f>'Form Responses 1'!D1205</f>
        <v/>
      </c>
      <c r="D1007" t="str">
        <f>'Form Responses 1'!I1205</f>
        <v/>
      </c>
      <c r="E1007" t="str">
        <f>'Form Responses 1'!E1205</f>
        <v/>
      </c>
      <c r="F1007" t="str">
        <f>'Form Responses 1'!F1205</f>
        <v/>
      </c>
      <c r="G1007" t="str">
        <f>'Form Responses 1'!G1205</f>
        <v/>
      </c>
      <c r="H1007" t="str">
        <f>'Form Responses 1'!H1205</f>
        <v/>
      </c>
      <c r="I1007" t="str">
        <f>'Form Responses 1'!J1205</f>
        <v/>
      </c>
    </row>
    <row r="1008">
      <c r="A1008" s="5" t="str">
        <f>'Form Responses 1'!B1206</f>
        <v/>
      </c>
      <c r="B1008" t="str">
        <f>'Form Responses 1'!C1206</f>
        <v/>
      </c>
      <c r="C1008" t="str">
        <f>'Form Responses 1'!D1206</f>
        <v/>
      </c>
      <c r="D1008" t="str">
        <f>'Form Responses 1'!I1206</f>
        <v/>
      </c>
      <c r="E1008" t="str">
        <f>'Form Responses 1'!E1206</f>
        <v/>
      </c>
      <c r="F1008" t="str">
        <f>'Form Responses 1'!F1206</f>
        <v/>
      </c>
      <c r="G1008" t="str">
        <f>'Form Responses 1'!G1206</f>
        <v/>
      </c>
      <c r="H1008" t="str">
        <f>'Form Responses 1'!H1206</f>
        <v/>
      </c>
      <c r="I1008" t="str">
        <f>'Form Responses 1'!J1206</f>
        <v/>
      </c>
    </row>
    <row r="1009">
      <c r="A1009" s="5" t="str">
        <f>'Form Responses 1'!B1207</f>
        <v/>
      </c>
      <c r="B1009" t="str">
        <f>'Form Responses 1'!C1207</f>
        <v/>
      </c>
      <c r="C1009" t="str">
        <f>'Form Responses 1'!D1207</f>
        <v/>
      </c>
      <c r="D1009" t="str">
        <f>'Form Responses 1'!I1207</f>
        <v/>
      </c>
      <c r="E1009" t="str">
        <f>'Form Responses 1'!E1207</f>
        <v/>
      </c>
      <c r="F1009" t="str">
        <f>'Form Responses 1'!F1207</f>
        <v/>
      </c>
      <c r="G1009" t="str">
        <f>'Form Responses 1'!G1207</f>
        <v/>
      </c>
      <c r="H1009" t="str">
        <f>'Form Responses 1'!H1207</f>
        <v/>
      </c>
      <c r="I1009" t="str">
        <f>'Form Responses 1'!J1207</f>
        <v/>
      </c>
    </row>
    <row r="1010">
      <c r="A1010" s="5" t="str">
        <f>'Form Responses 1'!B1208</f>
        <v/>
      </c>
      <c r="B1010" t="str">
        <f>'Form Responses 1'!C1208</f>
        <v/>
      </c>
      <c r="C1010" t="str">
        <f>'Form Responses 1'!D1208</f>
        <v/>
      </c>
      <c r="D1010" t="str">
        <f>'Form Responses 1'!I1208</f>
        <v/>
      </c>
      <c r="E1010" t="str">
        <f>'Form Responses 1'!E1208</f>
        <v/>
      </c>
      <c r="F1010" t="str">
        <f>'Form Responses 1'!F1208</f>
        <v/>
      </c>
      <c r="G1010" t="str">
        <f>'Form Responses 1'!G1208</f>
        <v/>
      </c>
      <c r="H1010" t="str">
        <f>'Form Responses 1'!H1208</f>
        <v/>
      </c>
      <c r="I1010" t="str">
        <f>'Form Responses 1'!J1208</f>
        <v/>
      </c>
    </row>
    <row r="1011">
      <c r="A1011" s="5" t="str">
        <f>'Form Responses 1'!B1209</f>
        <v/>
      </c>
      <c r="B1011" t="str">
        <f>'Form Responses 1'!C1209</f>
        <v/>
      </c>
      <c r="C1011" t="str">
        <f>'Form Responses 1'!D1209</f>
        <v/>
      </c>
      <c r="D1011" t="str">
        <f>'Form Responses 1'!I1209</f>
        <v/>
      </c>
      <c r="E1011" t="str">
        <f>'Form Responses 1'!E1209</f>
        <v/>
      </c>
      <c r="F1011" t="str">
        <f>'Form Responses 1'!F1209</f>
        <v/>
      </c>
      <c r="G1011" t="str">
        <f>'Form Responses 1'!G1209</f>
        <v/>
      </c>
      <c r="H1011" t="str">
        <f>'Form Responses 1'!H1209</f>
        <v/>
      </c>
      <c r="I1011" t="str">
        <f>'Form Responses 1'!J1209</f>
        <v/>
      </c>
    </row>
    <row r="1012">
      <c r="A1012" s="5" t="str">
        <f>'Form Responses 1'!B1210</f>
        <v/>
      </c>
      <c r="B1012" t="str">
        <f>'Form Responses 1'!C1210</f>
        <v/>
      </c>
      <c r="C1012" t="str">
        <f>'Form Responses 1'!D1210</f>
        <v/>
      </c>
      <c r="D1012" t="str">
        <f>'Form Responses 1'!I1210</f>
        <v/>
      </c>
      <c r="E1012" t="str">
        <f>'Form Responses 1'!E1210</f>
        <v/>
      </c>
      <c r="F1012" t="str">
        <f>'Form Responses 1'!F1210</f>
        <v/>
      </c>
      <c r="G1012" t="str">
        <f>'Form Responses 1'!G1210</f>
        <v/>
      </c>
      <c r="H1012" t="str">
        <f>'Form Responses 1'!H1210</f>
        <v/>
      </c>
      <c r="I1012" t="str">
        <f>'Form Responses 1'!J1210</f>
        <v/>
      </c>
    </row>
    <row r="1013">
      <c r="A1013" s="5" t="str">
        <f>'Form Responses 1'!B1211</f>
        <v/>
      </c>
      <c r="B1013" t="str">
        <f>'Form Responses 1'!C1211</f>
        <v/>
      </c>
      <c r="C1013" t="str">
        <f>'Form Responses 1'!D1211</f>
        <v/>
      </c>
      <c r="D1013" t="str">
        <f>'Form Responses 1'!I1211</f>
        <v/>
      </c>
      <c r="E1013" t="str">
        <f>'Form Responses 1'!E1211</f>
        <v/>
      </c>
      <c r="F1013" t="str">
        <f>'Form Responses 1'!F1211</f>
        <v/>
      </c>
      <c r="G1013" t="str">
        <f>'Form Responses 1'!G1211</f>
        <v/>
      </c>
      <c r="H1013" t="str">
        <f>'Form Responses 1'!H1211</f>
        <v/>
      </c>
      <c r="I1013" t="str">
        <f>'Form Responses 1'!J1211</f>
        <v/>
      </c>
    </row>
    <row r="1014">
      <c r="A1014" s="5" t="str">
        <f>'Form Responses 1'!B1212</f>
        <v/>
      </c>
      <c r="B1014" t="str">
        <f>'Form Responses 1'!C1212</f>
        <v/>
      </c>
      <c r="C1014" t="str">
        <f>'Form Responses 1'!D1212</f>
        <v/>
      </c>
      <c r="D1014" t="str">
        <f>'Form Responses 1'!I1212</f>
        <v/>
      </c>
      <c r="E1014" t="str">
        <f>'Form Responses 1'!E1212</f>
        <v/>
      </c>
      <c r="F1014" t="str">
        <f>'Form Responses 1'!F1212</f>
        <v/>
      </c>
      <c r="G1014" t="str">
        <f>'Form Responses 1'!G1212</f>
        <v/>
      </c>
      <c r="H1014" t="str">
        <f>'Form Responses 1'!H1212</f>
        <v/>
      </c>
      <c r="I1014" t="str">
        <f>'Form Responses 1'!J1212</f>
        <v/>
      </c>
    </row>
    <row r="1015">
      <c r="A1015" s="5" t="str">
        <f>'Form Responses 1'!B1213</f>
        <v/>
      </c>
      <c r="B1015" t="str">
        <f>'Form Responses 1'!C1213</f>
        <v/>
      </c>
      <c r="C1015" t="str">
        <f>'Form Responses 1'!D1213</f>
        <v/>
      </c>
      <c r="D1015" t="str">
        <f>'Form Responses 1'!I1213</f>
        <v/>
      </c>
      <c r="E1015" t="str">
        <f>'Form Responses 1'!E1213</f>
        <v/>
      </c>
      <c r="F1015" t="str">
        <f>'Form Responses 1'!F1213</f>
        <v/>
      </c>
      <c r="G1015" t="str">
        <f>'Form Responses 1'!G1213</f>
        <v/>
      </c>
      <c r="H1015" t="str">
        <f>'Form Responses 1'!H1213</f>
        <v/>
      </c>
      <c r="I1015" t="str">
        <f>'Form Responses 1'!J1213</f>
        <v/>
      </c>
    </row>
    <row r="1016">
      <c r="A1016" s="5" t="str">
        <f>'Form Responses 1'!B1214</f>
        <v/>
      </c>
      <c r="B1016" t="str">
        <f>'Form Responses 1'!C1214</f>
        <v/>
      </c>
      <c r="C1016" t="str">
        <f>'Form Responses 1'!D1214</f>
        <v/>
      </c>
      <c r="D1016" t="str">
        <f>'Form Responses 1'!I1214</f>
        <v/>
      </c>
      <c r="E1016" t="str">
        <f>'Form Responses 1'!E1214</f>
        <v/>
      </c>
      <c r="F1016" t="str">
        <f>'Form Responses 1'!F1214</f>
        <v/>
      </c>
      <c r="G1016" t="str">
        <f>'Form Responses 1'!G1214</f>
        <v/>
      </c>
      <c r="H1016" t="str">
        <f>'Form Responses 1'!H1214</f>
        <v/>
      </c>
      <c r="I1016" t="str">
        <f>'Form Responses 1'!J1214</f>
        <v/>
      </c>
    </row>
    <row r="1017">
      <c r="A1017" s="5" t="str">
        <f>'Form Responses 1'!B1215</f>
        <v/>
      </c>
      <c r="B1017" t="str">
        <f>'Form Responses 1'!C1215</f>
        <v/>
      </c>
      <c r="C1017" t="str">
        <f>'Form Responses 1'!D1215</f>
        <v/>
      </c>
      <c r="D1017" t="str">
        <f>'Form Responses 1'!I1215</f>
        <v/>
      </c>
      <c r="E1017" t="str">
        <f>'Form Responses 1'!E1215</f>
        <v/>
      </c>
      <c r="F1017" t="str">
        <f>'Form Responses 1'!F1215</f>
        <v/>
      </c>
      <c r="G1017" t="str">
        <f>'Form Responses 1'!G1215</f>
        <v/>
      </c>
      <c r="H1017" t="str">
        <f>'Form Responses 1'!H1215</f>
        <v/>
      </c>
      <c r="I1017" t="str">
        <f>'Form Responses 1'!J1215</f>
        <v/>
      </c>
    </row>
    <row r="1018">
      <c r="A1018" s="5" t="str">
        <f>'Form Responses 1'!B1216</f>
        <v/>
      </c>
      <c r="B1018" t="str">
        <f>'Form Responses 1'!C1216</f>
        <v/>
      </c>
      <c r="C1018" t="str">
        <f>'Form Responses 1'!D1216</f>
        <v/>
      </c>
      <c r="D1018" t="str">
        <f>'Form Responses 1'!I1216</f>
        <v/>
      </c>
      <c r="E1018" t="str">
        <f>'Form Responses 1'!E1216</f>
        <v/>
      </c>
      <c r="F1018" t="str">
        <f>'Form Responses 1'!F1216</f>
        <v/>
      </c>
      <c r="G1018" t="str">
        <f>'Form Responses 1'!G1216</f>
        <v/>
      </c>
      <c r="H1018" t="str">
        <f>'Form Responses 1'!H1216</f>
        <v/>
      </c>
      <c r="I1018" t="str">
        <f>'Form Responses 1'!J1216</f>
        <v/>
      </c>
    </row>
    <row r="1019">
      <c r="A1019" s="5" t="str">
        <f>'Form Responses 1'!B1217</f>
        <v/>
      </c>
      <c r="B1019" t="str">
        <f>'Form Responses 1'!C1217</f>
        <v/>
      </c>
      <c r="C1019" t="str">
        <f>'Form Responses 1'!D1217</f>
        <v/>
      </c>
      <c r="D1019" t="str">
        <f>'Form Responses 1'!I1217</f>
        <v/>
      </c>
      <c r="E1019" t="str">
        <f>'Form Responses 1'!E1217</f>
        <v/>
      </c>
      <c r="F1019" t="str">
        <f>'Form Responses 1'!F1217</f>
        <v/>
      </c>
      <c r="G1019" t="str">
        <f>'Form Responses 1'!G1217</f>
        <v/>
      </c>
      <c r="H1019" t="str">
        <f>'Form Responses 1'!H1217</f>
        <v/>
      </c>
      <c r="I1019" t="str">
        <f>'Form Responses 1'!J1217</f>
        <v/>
      </c>
    </row>
    <row r="1020">
      <c r="A1020" s="5" t="str">
        <f>'Form Responses 1'!B1218</f>
        <v/>
      </c>
      <c r="B1020" t="str">
        <f>'Form Responses 1'!C1218</f>
        <v/>
      </c>
      <c r="C1020" t="str">
        <f>'Form Responses 1'!D1218</f>
        <v/>
      </c>
      <c r="D1020" t="str">
        <f>'Form Responses 1'!I1218</f>
        <v/>
      </c>
      <c r="E1020" t="str">
        <f>'Form Responses 1'!E1218</f>
        <v/>
      </c>
      <c r="F1020" t="str">
        <f>'Form Responses 1'!F1218</f>
        <v/>
      </c>
      <c r="G1020" t="str">
        <f>'Form Responses 1'!G1218</f>
        <v/>
      </c>
      <c r="H1020" t="str">
        <f>'Form Responses 1'!H1218</f>
        <v/>
      </c>
      <c r="I1020" t="str">
        <f>'Form Responses 1'!J1218</f>
        <v/>
      </c>
    </row>
    <row r="1021">
      <c r="A1021" s="5" t="str">
        <f>'Form Responses 1'!B1219</f>
        <v/>
      </c>
      <c r="B1021" t="str">
        <f>'Form Responses 1'!C1219</f>
        <v/>
      </c>
      <c r="C1021" t="str">
        <f>'Form Responses 1'!D1219</f>
        <v/>
      </c>
      <c r="D1021" t="str">
        <f>'Form Responses 1'!I1219</f>
        <v/>
      </c>
      <c r="E1021" t="str">
        <f>'Form Responses 1'!E1219</f>
        <v/>
      </c>
      <c r="F1021" t="str">
        <f>'Form Responses 1'!F1219</f>
        <v/>
      </c>
      <c r="G1021" t="str">
        <f>'Form Responses 1'!G1219</f>
        <v/>
      </c>
      <c r="H1021" t="str">
        <f>'Form Responses 1'!H1219</f>
        <v/>
      </c>
      <c r="I1021" t="str">
        <f>'Form Responses 1'!J1219</f>
        <v/>
      </c>
    </row>
    <row r="1022">
      <c r="A1022" s="5" t="str">
        <f>'Form Responses 1'!B1220</f>
        <v/>
      </c>
      <c r="B1022" t="str">
        <f>'Form Responses 1'!C1220</f>
        <v/>
      </c>
      <c r="C1022" t="str">
        <f>'Form Responses 1'!D1220</f>
        <v/>
      </c>
      <c r="D1022" t="str">
        <f>'Form Responses 1'!I1220</f>
        <v/>
      </c>
      <c r="E1022" t="str">
        <f>'Form Responses 1'!E1220</f>
        <v/>
      </c>
      <c r="F1022" t="str">
        <f>'Form Responses 1'!F1220</f>
        <v/>
      </c>
      <c r="G1022" t="str">
        <f>'Form Responses 1'!G1220</f>
        <v/>
      </c>
      <c r="H1022" t="str">
        <f>'Form Responses 1'!H1220</f>
        <v/>
      </c>
      <c r="I1022" t="str">
        <f>'Form Responses 1'!J1220</f>
        <v/>
      </c>
    </row>
    <row r="1023">
      <c r="A1023" s="5" t="str">
        <f>'Form Responses 1'!B1221</f>
        <v/>
      </c>
      <c r="B1023" t="str">
        <f>'Form Responses 1'!C1221</f>
        <v/>
      </c>
      <c r="C1023" t="str">
        <f>'Form Responses 1'!D1221</f>
        <v/>
      </c>
      <c r="D1023" t="str">
        <f>'Form Responses 1'!I1221</f>
        <v/>
      </c>
      <c r="E1023" t="str">
        <f>'Form Responses 1'!E1221</f>
        <v/>
      </c>
      <c r="F1023" t="str">
        <f>'Form Responses 1'!F1221</f>
        <v/>
      </c>
      <c r="G1023" t="str">
        <f>'Form Responses 1'!G1221</f>
        <v/>
      </c>
      <c r="H1023" t="str">
        <f>'Form Responses 1'!H1221</f>
        <v/>
      </c>
      <c r="I1023" t="str">
        <f>'Form Responses 1'!J1221</f>
        <v/>
      </c>
    </row>
    <row r="1024">
      <c r="A1024" s="5" t="str">
        <f>'Form Responses 1'!B1222</f>
        <v/>
      </c>
      <c r="B1024" t="str">
        <f>'Form Responses 1'!C1222</f>
        <v/>
      </c>
      <c r="C1024" t="str">
        <f>'Form Responses 1'!D1222</f>
        <v/>
      </c>
      <c r="D1024" t="str">
        <f>'Form Responses 1'!I1222</f>
        <v/>
      </c>
      <c r="E1024" t="str">
        <f>'Form Responses 1'!E1222</f>
        <v/>
      </c>
      <c r="F1024" t="str">
        <f>'Form Responses 1'!F1222</f>
        <v/>
      </c>
      <c r="G1024" t="str">
        <f>'Form Responses 1'!G1222</f>
        <v/>
      </c>
      <c r="H1024" t="str">
        <f>'Form Responses 1'!H1222</f>
        <v/>
      </c>
      <c r="I1024" t="str">
        <f>'Form Responses 1'!J1222</f>
        <v/>
      </c>
    </row>
    <row r="1025">
      <c r="A1025" s="5" t="str">
        <f>'Form Responses 1'!B1223</f>
        <v/>
      </c>
      <c r="B1025" t="str">
        <f>'Form Responses 1'!C1223</f>
        <v/>
      </c>
      <c r="C1025" t="str">
        <f>'Form Responses 1'!D1223</f>
        <v/>
      </c>
      <c r="D1025" t="str">
        <f>'Form Responses 1'!I1223</f>
        <v/>
      </c>
      <c r="E1025" t="str">
        <f>'Form Responses 1'!E1223</f>
        <v/>
      </c>
      <c r="F1025" t="str">
        <f>'Form Responses 1'!F1223</f>
        <v/>
      </c>
      <c r="G1025" t="str">
        <f>'Form Responses 1'!G1223</f>
        <v/>
      </c>
      <c r="H1025" t="str">
        <f>'Form Responses 1'!H1223</f>
        <v/>
      </c>
      <c r="I1025" t="str">
        <f>'Form Responses 1'!J1223</f>
        <v/>
      </c>
    </row>
    <row r="1026">
      <c r="A1026" s="5" t="str">
        <f>'Form Responses 1'!B1224</f>
        <v/>
      </c>
      <c r="B1026" t="str">
        <f>'Form Responses 1'!C1224</f>
        <v/>
      </c>
      <c r="C1026" t="str">
        <f>'Form Responses 1'!D1224</f>
        <v/>
      </c>
      <c r="D1026" t="str">
        <f>'Form Responses 1'!I1224</f>
        <v/>
      </c>
      <c r="E1026" t="str">
        <f>'Form Responses 1'!E1224</f>
        <v/>
      </c>
      <c r="F1026" t="str">
        <f>'Form Responses 1'!F1224</f>
        <v/>
      </c>
      <c r="G1026" t="str">
        <f>'Form Responses 1'!G1224</f>
        <v/>
      </c>
      <c r="H1026" t="str">
        <f>'Form Responses 1'!H1224</f>
        <v/>
      </c>
      <c r="I1026" t="str">
        <f>'Form Responses 1'!J1224</f>
        <v/>
      </c>
    </row>
    <row r="1027">
      <c r="A1027" s="5" t="str">
        <f>'Form Responses 1'!B1225</f>
        <v/>
      </c>
      <c r="B1027" t="str">
        <f>'Form Responses 1'!C1225</f>
        <v/>
      </c>
      <c r="C1027" t="str">
        <f>'Form Responses 1'!D1225</f>
        <v/>
      </c>
      <c r="D1027" t="str">
        <f>'Form Responses 1'!I1225</f>
        <v/>
      </c>
      <c r="E1027" t="str">
        <f>'Form Responses 1'!E1225</f>
        <v/>
      </c>
      <c r="F1027" t="str">
        <f>'Form Responses 1'!F1225</f>
        <v/>
      </c>
      <c r="G1027" t="str">
        <f>'Form Responses 1'!G1225</f>
        <v/>
      </c>
      <c r="H1027" t="str">
        <f>'Form Responses 1'!H1225</f>
        <v/>
      </c>
      <c r="I1027" t="str">
        <f>'Form Responses 1'!J1225</f>
        <v/>
      </c>
    </row>
    <row r="1028">
      <c r="A1028" s="5" t="str">
        <f>'Form Responses 1'!B1226</f>
        <v/>
      </c>
      <c r="B1028" t="str">
        <f>'Form Responses 1'!C1226</f>
        <v/>
      </c>
      <c r="C1028" t="str">
        <f>'Form Responses 1'!D1226</f>
        <v/>
      </c>
      <c r="D1028" t="str">
        <f>'Form Responses 1'!I1226</f>
        <v/>
      </c>
      <c r="E1028" t="str">
        <f>'Form Responses 1'!E1226</f>
        <v/>
      </c>
      <c r="F1028" t="str">
        <f>'Form Responses 1'!F1226</f>
        <v/>
      </c>
      <c r="G1028" t="str">
        <f>'Form Responses 1'!G1226</f>
        <v/>
      </c>
      <c r="H1028" t="str">
        <f>'Form Responses 1'!H1226</f>
        <v/>
      </c>
      <c r="I1028" t="str">
        <f>'Form Responses 1'!J1226</f>
        <v/>
      </c>
    </row>
    <row r="1029">
      <c r="A1029" s="5" t="str">
        <f>'Form Responses 1'!B1227</f>
        <v/>
      </c>
      <c r="B1029" t="str">
        <f>'Form Responses 1'!C1227</f>
        <v/>
      </c>
      <c r="C1029" t="str">
        <f>'Form Responses 1'!D1227</f>
        <v/>
      </c>
      <c r="D1029" t="str">
        <f>'Form Responses 1'!I1227</f>
        <v/>
      </c>
      <c r="E1029" t="str">
        <f>'Form Responses 1'!E1227</f>
        <v/>
      </c>
      <c r="F1029" t="str">
        <f>'Form Responses 1'!F1227</f>
        <v/>
      </c>
      <c r="G1029" t="str">
        <f>'Form Responses 1'!G1227</f>
        <v/>
      </c>
      <c r="H1029" t="str">
        <f>'Form Responses 1'!H1227</f>
        <v/>
      </c>
      <c r="I1029" t="str">
        <f>'Form Responses 1'!J1227</f>
        <v/>
      </c>
    </row>
    <row r="1030">
      <c r="A1030" s="5" t="str">
        <f>'Form Responses 1'!B1228</f>
        <v/>
      </c>
      <c r="B1030" t="str">
        <f>'Form Responses 1'!C1228</f>
        <v/>
      </c>
      <c r="C1030" t="str">
        <f>'Form Responses 1'!D1228</f>
        <v/>
      </c>
      <c r="D1030" t="str">
        <f>'Form Responses 1'!I1228</f>
        <v/>
      </c>
      <c r="E1030" t="str">
        <f>'Form Responses 1'!E1228</f>
        <v/>
      </c>
      <c r="F1030" t="str">
        <f>'Form Responses 1'!F1228</f>
        <v/>
      </c>
      <c r="G1030" t="str">
        <f>'Form Responses 1'!G1228</f>
        <v/>
      </c>
      <c r="H1030" t="str">
        <f>'Form Responses 1'!H1228</f>
        <v/>
      </c>
      <c r="I1030" t="str">
        <f>'Form Responses 1'!J1228</f>
        <v/>
      </c>
    </row>
    <row r="1031">
      <c r="A1031" s="5" t="str">
        <f>'Form Responses 1'!B1229</f>
        <v/>
      </c>
      <c r="B1031" t="str">
        <f>'Form Responses 1'!C1229</f>
        <v/>
      </c>
      <c r="C1031" t="str">
        <f>'Form Responses 1'!D1229</f>
        <v/>
      </c>
      <c r="D1031" t="str">
        <f>'Form Responses 1'!I1229</f>
        <v/>
      </c>
      <c r="E1031" t="str">
        <f>'Form Responses 1'!E1229</f>
        <v/>
      </c>
      <c r="F1031" t="str">
        <f>'Form Responses 1'!F1229</f>
        <v/>
      </c>
      <c r="G1031" t="str">
        <f>'Form Responses 1'!G1229</f>
        <v/>
      </c>
      <c r="H1031" t="str">
        <f>'Form Responses 1'!H1229</f>
        <v/>
      </c>
      <c r="I1031" t="str">
        <f>'Form Responses 1'!J1229</f>
        <v/>
      </c>
    </row>
    <row r="1032">
      <c r="A1032" s="5" t="str">
        <f>'Form Responses 1'!B1230</f>
        <v/>
      </c>
      <c r="B1032" t="str">
        <f>'Form Responses 1'!C1230</f>
        <v/>
      </c>
      <c r="C1032" t="str">
        <f>'Form Responses 1'!D1230</f>
        <v/>
      </c>
      <c r="D1032" t="str">
        <f>'Form Responses 1'!I1230</f>
        <v/>
      </c>
      <c r="E1032" t="str">
        <f>'Form Responses 1'!E1230</f>
        <v/>
      </c>
      <c r="F1032" t="str">
        <f>'Form Responses 1'!F1230</f>
        <v/>
      </c>
      <c r="G1032" t="str">
        <f>'Form Responses 1'!G1230</f>
        <v/>
      </c>
      <c r="H1032" t="str">
        <f>'Form Responses 1'!H1230</f>
        <v/>
      </c>
      <c r="I1032" t="str">
        <f>'Form Responses 1'!J1230</f>
        <v/>
      </c>
    </row>
    <row r="1033">
      <c r="A1033" s="5" t="str">
        <f>'Form Responses 1'!B1231</f>
        <v/>
      </c>
      <c r="B1033" t="str">
        <f>'Form Responses 1'!C1231</f>
        <v/>
      </c>
      <c r="C1033" t="str">
        <f>'Form Responses 1'!D1231</f>
        <v/>
      </c>
      <c r="D1033" t="str">
        <f>'Form Responses 1'!I1231</f>
        <v/>
      </c>
      <c r="E1033" t="str">
        <f>'Form Responses 1'!E1231</f>
        <v/>
      </c>
      <c r="F1033" t="str">
        <f>'Form Responses 1'!F1231</f>
        <v/>
      </c>
      <c r="G1033" t="str">
        <f>'Form Responses 1'!G1231</f>
        <v/>
      </c>
      <c r="H1033" t="str">
        <f>'Form Responses 1'!H1231</f>
        <v/>
      </c>
      <c r="I1033" t="str">
        <f>'Form Responses 1'!J1231</f>
        <v/>
      </c>
    </row>
    <row r="1034">
      <c r="A1034" s="5" t="str">
        <f>'Form Responses 1'!B1232</f>
        <v/>
      </c>
      <c r="B1034" t="str">
        <f>'Form Responses 1'!C1232</f>
        <v/>
      </c>
      <c r="C1034" t="str">
        <f>'Form Responses 1'!D1232</f>
        <v/>
      </c>
      <c r="D1034" t="str">
        <f>'Form Responses 1'!I1232</f>
        <v/>
      </c>
      <c r="E1034" t="str">
        <f>'Form Responses 1'!E1232</f>
        <v/>
      </c>
      <c r="F1034" t="str">
        <f>'Form Responses 1'!F1232</f>
        <v/>
      </c>
      <c r="G1034" t="str">
        <f>'Form Responses 1'!G1232</f>
        <v/>
      </c>
      <c r="H1034" t="str">
        <f>'Form Responses 1'!H1232</f>
        <v/>
      </c>
      <c r="I1034" t="str">
        <f>'Form Responses 1'!J1232</f>
        <v/>
      </c>
    </row>
    <row r="1035">
      <c r="A1035" s="5" t="str">
        <f>'Form Responses 1'!B1233</f>
        <v/>
      </c>
      <c r="B1035" t="str">
        <f>'Form Responses 1'!C1233</f>
        <v/>
      </c>
      <c r="C1035" t="str">
        <f>'Form Responses 1'!D1233</f>
        <v/>
      </c>
      <c r="D1035" t="str">
        <f>'Form Responses 1'!I1233</f>
        <v/>
      </c>
      <c r="E1035" t="str">
        <f>'Form Responses 1'!E1233</f>
        <v/>
      </c>
      <c r="F1035" t="str">
        <f>'Form Responses 1'!F1233</f>
        <v/>
      </c>
      <c r="G1035" t="str">
        <f>'Form Responses 1'!G1233</f>
        <v/>
      </c>
      <c r="H1035" t="str">
        <f>'Form Responses 1'!H1233</f>
        <v/>
      </c>
      <c r="I1035" t="str">
        <f>'Form Responses 1'!J1233</f>
        <v/>
      </c>
    </row>
    <row r="1036">
      <c r="A1036" s="5" t="str">
        <f>'Form Responses 1'!B1234</f>
        <v/>
      </c>
      <c r="B1036" t="str">
        <f>'Form Responses 1'!C1234</f>
        <v/>
      </c>
      <c r="C1036" t="str">
        <f>'Form Responses 1'!D1234</f>
        <v/>
      </c>
      <c r="D1036" t="str">
        <f>'Form Responses 1'!I1234</f>
        <v/>
      </c>
      <c r="E1036" t="str">
        <f>'Form Responses 1'!E1234</f>
        <v/>
      </c>
      <c r="F1036" t="str">
        <f>'Form Responses 1'!F1234</f>
        <v/>
      </c>
      <c r="G1036" t="str">
        <f>'Form Responses 1'!G1234</f>
        <v/>
      </c>
      <c r="H1036" t="str">
        <f>'Form Responses 1'!H1234</f>
        <v/>
      </c>
      <c r="I1036" t="str">
        <f>'Form Responses 1'!J1234</f>
        <v/>
      </c>
    </row>
    <row r="1037">
      <c r="A1037" s="5" t="str">
        <f>'Form Responses 1'!B1235</f>
        <v/>
      </c>
      <c r="B1037" t="str">
        <f>'Form Responses 1'!C1235</f>
        <v/>
      </c>
      <c r="C1037" t="str">
        <f>'Form Responses 1'!D1235</f>
        <v/>
      </c>
      <c r="D1037" t="str">
        <f>'Form Responses 1'!I1235</f>
        <v/>
      </c>
      <c r="E1037" t="str">
        <f>'Form Responses 1'!E1235</f>
        <v/>
      </c>
      <c r="F1037" t="str">
        <f>'Form Responses 1'!F1235</f>
        <v/>
      </c>
      <c r="G1037" t="str">
        <f>'Form Responses 1'!G1235</f>
        <v/>
      </c>
      <c r="H1037" t="str">
        <f>'Form Responses 1'!H1235</f>
        <v/>
      </c>
      <c r="I1037" t="str">
        <f>'Form Responses 1'!J1235</f>
        <v/>
      </c>
    </row>
    <row r="1038">
      <c r="A1038" s="5" t="str">
        <f>'Form Responses 1'!B1236</f>
        <v/>
      </c>
      <c r="B1038" t="str">
        <f>'Form Responses 1'!C1236</f>
        <v/>
      </c>
      <c r="C1038" t="str">
        <f>'Form Responses 1'!D1236</f>
        <v/>
      </c>
      <c r="D1038" t="str">
        <f>'Form Responses 1'!I1236</f>
        <v/>
      </c>
      <c r="E1038" t="str">
        <f>'Form Responses 1'!E1236</f>
        <v/>
      </c>
      <c r="F1038" t="str">
        <f>'Form Responses 1'!F1236</f>
        <v/>
      </c>
      <c r="G1038" t="str">
        <f>'Form Responses 1'!G1236</f>
        <v/>
      </c>
      <c r="H1038" t="str">
        <f>'Form Responses 1'!H1236</f>
        <v/>
      </c>
      <c r="I1038" t="str">
        <f>'Form Responses 1'!J1236</f>
        <v/>
      </c>
    </row>
    <row r="1039">
      <c r="A1039" s="5" t="str">
        <f>'Form Responses 1'!B1237</f>
        <v/>
      </c>
      <c r="B1039" t="str">
        <f>'Form Responses 1'!C1237</f>
        <v/>
      </c>
      <c r="C1039" t="str">
        <f>'Form Responses 1'!D1237</f>
        <v/>
      </c>
      <c r="D1039" t="str">
        <f>'Form Responses 1'!I1237</f>
        <v/>
      </c>
      <c r="E1039" t="str">
        <f>'Form Responses 1'!E1237</f>
        <v/>
      </c>
      <c r="F1039" t="str">
        <f>'Form Responses 1'!F1237</f>
        <v/>
      </c>
      <c r="G1039" t="str">
        <f>'Form Responses 1'!G1237</f>
        <v/>
      </c>
      <c r="H1039" t="str">
        <f>'Form Responses 1'!H1237</f>
        <v/>
      </c>
      <c r="I1039" t="str">
        <f>'Form Responses 1'!J1237</f>
        <v/>
      </c>
    </row>
    <row r="1040">
      <c r="A1040" s="5" t="str">
        <f>'Form Responses 1'!B1238</f>
        <v/>
      </c>
      <c r="B1040" t="str">
        <f>'Form Responses 1'!C1238</f>
        <v/>
      </c>
      <c r="C1040" t="str">
        <f>'Form Responses 1'!D1238</f>
        <v/>
      </c>
      <c r="D1040" t="str">
        <f>'Form Responses 1'!I1238</f>
        <v/>
      </c>
      <c r="E1040" t="str">
        <f>'Form Responses 1'!E1238</f>
        <v/>
      </c>
      <c r="F1040" t="str">
        <f>'Form Responses 1'!F1238</f>
        <v/>
      </c>
      <c r="G1040" t="str">
        <f>'Form Responses 1'!G1238</f>
        <v/>
      </c>
      <c r="H1040" t="str">
        <f>'Form Responses 1'!H1238</f>
        <v/>
      </c>
      <c r="I1040" t="str">
        <f>'Form Responses 1'!J1238</f>
        <v/>
      </c>
    </row>
    <row r="1041">
      <c r="A1041" s="5" t="str">
        <f>'Form Responses 1'!B1239</f>
        <v/>
      </c>
      <c r="B1041" t="str">
        <f>'Form Responses 1'!C1239</f>
        <v/>
      </c>
      <c r="C1041" t="str">
        <f>'Form Responses 1'!D1239</f>
        <v/>
      </c>
      <c r="D1041" t="str">
        <f>'Form Responses 1'!I1239</f>
        <v/>
      </c>
      <c r="E1041" t="str">
        <f>'Form Responses 1'!E1239</f>
        <v/>
      </c>
      <c r="F1041" t="str">
        <f>'Form Responses 1'!F1239</f>
        <v/>
      </c>
      <c r="G1041" t="str">
        <f>'Form Responses 1'!G1239</f>
        <v/>
      </c>
      <c r="H1041" t="str">
        <f>'Form Responses 1'!H1239</f>
        <v/>
      </c>
      <c r="I1041" t="str">
        <f>'Form Responses 1'!J1239</f>
        <v/>
      </c>
    </row>
    <row r="1042">
      <c r="A1042" s="5" t="str">
        <f>'Form Responses 1'!B1240</f>
        <v/>
      </c>
      <c r="B1042" t="str">
        <f>'Form Responses 1'!C1240</f>
        <v/>
      </c>
      <c r="C1042" t="str">
        <f>'Form Responses 1'!D1240</f>
        <v/>
      </c>
      <c r="D1042" t="str">
        <f>'Form Responses 1'!I1240</f>
        <v/>
      </c>
      <c r="E1042" t="str">
        <f>'Form Responses 1'!E1240</f>
        <v/>
      </c>
      <c r="F1042" t="str">
        <f>'Form Responses 1'!F1240</f>
        <v/>
      </c>
      <c r="G1042" t="str">
        <f>'Form Responses 1'!G1240</f>
        <v/>
      </c>
      <c r="H1042" t="str">
        <f>'Form Responses 1'!H1240</f>
        <v/>
      </c>
      <c r="I1042" t="str">
        <f>'Form Responses 1'!J1240</f>
        <v/>
      </c>
    </row>
    <row r="1043">
      <c r="A1043" s="5" t="str">
        <f>'Form Responses 1'!B1241</f>
        <v/>
      </c>
      <c r="B1043" t="str">
        <f>'Form Responses 1'!C1241</f>
        <v/>
      </c>
      <c r="C1043" t="str">
        <f>'Form Responses 1'!D1241</f>
        <v/>
      </c>
      <c r="D1043" t="str">
        <f>'Form Responses 1'!I1241</f>
        <v/>
      </c>
      <c r="E1043" t="str">
        <f>'Form Responses 1'!E1241</f>
        <v/>
      </c>
      <c r="F1043" t="str">
        <f>'Form Responses 1'!F1241</f>
        <v/>
      </c>
      <c r="G1043" t="str">
        <f>'Form Responses 1'!G1241</f>
        <v/>
      </c>
      <c r="H1043" t="str">
        <f>'Form Responses 1'!H1241</f>
        <v/>
      </c>
      <c r="I1043" t="str">
        <f>'Form Responses 1'!J1241</f>
        <v/>
      </c>
    </row>
    <row r="1044">
      <c r="A1044" s="5" t="str">
        <f>'Form Responses 1'!B1242</f>
        <v/>
      </c>
      <c r="B1044" t="str">
        <f>'Form Responses 1'!C1242</f>
        <v/>
      </c>
      <c r="C1044" t="str">
        <f>'Form Responses 1'!D1242</f>
        <v/>
      </c>
      <c r="D1044" t="str">
        <f>'Form Responses 1'!I1242</f>
        <v/>
      </c>
      <c r="E1044" t="str">
        <f>'Form Responses 1'!E1242</f>
        <v/>
      </c>
      <c r="F1044" t="str">
        <f>'Form Responses 1'!F1242</f>
        <v/>
      </c>
      <c r="G1044" t="str">
        <f>'Form Responses 1'!G1242</f>
        <v/>
      </c>
      <c r="H1044" t="str">
        <f>'Form Responses 1'!H1242</f>
        <v/>
      </c>
      <c r="I1044" t="str">
        <f>'Form Responses 1'!J1242</f>
        <v/>
      </c>
    </row>
    <row r="1045">
      <c r="A1045" s="5" t="str">
        <f>'Form Responses 1'!B1243</f>
        <v/>
      </c>
      <c r="B1045" t="str">
        <f>'Form Responses 1'!C1243</f>
        <v/>
      </c>
      <c r="C1045" t="str">
        <f>'Form Responses 1'!D1243</f>
        <v/>
      </c>
      <c r="D1045" t="str">
        <f>'Form Responses 1'!I1243</f>
        <v/>
      </c>
      <c r="E1045" t="str">
        <f>'Form Responses 1'!E1243</f>
        <v/>
      </c>
      <c r="F1045" t="str">
        <f>'Form Responses 1'!F1243</f>
        <v/>
      </c>
      <c r="G1045" t="str">
        <f>'Form Responses 1'!G1243</f>
        <v/>
      </c>
      <c r="H1045" t="str">
        <f>'Form Responses 1'!H1243</f>
        <v/>
      </c>
      <c r="I1045" t="str">
        <f>'Form Responses 1'!J1243</f>
        <v/>
      </c>
    </row>
    <row r="1046">
      <c r="A1046" s="5" t="str">
        <f>'Form Responses 1'!B1244</f>
        <v/>
      </c>
      <c r="B1046" t="str">
        <f>'Form Responses 1'!C1244</f>
        <v/>
      </c>
      <c r="C1046" t="str">
        <f>'Form Responses 1'!D1244</f>
        <v/>
      </c>
      <c r="D1046" t="str">
        <f>'Form Responses 1'!I1244</f>
        <v/>
      </c>
      <c r="E1046" t="str">
        <f>'Form Responses 1'!E1244</f>
        <v/>
      </c>
      <c r="F1046" t="str">
        <f>'Form Responses 1'!F1244</f>
        <v/>
      </c>
      <c r="G1046" t="str">
        <f>'Form Responses 1'!G1244</f>
        <v/>
      </c>
      <c r="H1046" t="str">
        <f>'Form Responses 1'!H1244</f>
        <v/>
      </c>
      <c r="I1046" t="str">
        <f>'Form Responses 1'!J1244</f>
        <v/>
      </c>
    </row>
    <row r="1047">
      <c r="A1047" s="5" t="str">
        <f>'Form Responses 1'!B1245</f>
        <v/>
      </c>
      <c r="B1047" t="str">
        <f>'Form Responses 1'!C1245</f>
        <v/>
      </c>
      <c r="C1047" t="str">
        <f>'Form Responses 1'!D1245</f>
        <v/>
      </c>
      <c r="D1047" t="str">
        <f>'Form Responses 1'!I1245</f>
        <v/>
      </c>
      <c r="E1047" t="str">
        <f>'Form Responses 1'!E1245</f>
        <v/>
      </c>
      <c r="F1047" t="str">
        <f>'Form Responses 1'!F1245</f>
        <v/>
      </c>
      <c r="G1047" t="str">
        <f>'Form Responses 1'!G1245</f>
        <v/>
      </c>
      <c r="H1047" t="str">
        <f>'Form Responses 1'!H1245</f>
        <v/>
      </c>
      <c r="I1047" t="str">
        <f>'Form Responses 1'!J1245</f>
        <v/>
      </c>
    </row>
    <row r="1048">
      <c r="A1048" s="5" t="str">
        <f>'Form Responses 1'!B1246</f>
        <v/>
      </c>
      <c r="B1048" t="str">
        <f>'Form Responses 1'!C1246</f>
        <v/>
      </c>
      <c r="C1048" t="str">
        <f>'Form Responses 1'!D1246</f>
        <v/>
      </c>
      <c r="D1048" t="str">
        <f>'Form Responses 1'!I1246</f>
        <v/>
      </c>
      <c r="E1048" t="str">
        <f>'Form Responses 1'!E1246</f>
        <v/>
      </c>
      <c r="F1048" t="str">
        <f>'Form Responses 1'!F1246</f>
        <v/>
      </c>
      <c r="G1048" t="str">
        <f>'Form Responses 1'!G1246</f>
        <v/>
      </c>
      <c r="H1048" t="str">
        <f>'Form Responses 1'!H1246</f>
        <v/>
      </c>
      <c r="I1048" t="str">
        <f>'Form Responses 1'!J1246</f>
        <v/>
      </c>
    </row>
    <row r="1049">
      <c r="A1049" s="5" t="str">
        <f>'Form Responses 1'!B1247</f>
        <v/>
      </c>
      <c r="B1049" t="str">
        <f>'Form Responses 1'!C1247</f>
        <v/>
      </c>
      <c r="C1049" t="str">
        <f>'Form Responses 1'!D1247</f>
        <v/>
      </c>
      <c r="D1049" t="str">
        <f>'Form Responses 1'!I1247</f>
        <v/>
      </c>
      <c r="E1049" t="str">
        <f>'Form Responses 1'!E1247</f>
        <v/>
      </c>
      <c r="F1049" t="str">
        <f>'Form Responses 1'!F1247</f>
        <v/>
      </c>
      <c r="G1049" t="str">
        <f>'Form Responses 1'!G1247</f>
        <v/>
      </c>
      <c r="H1049" t="str">
        <f>'Form Responses 1'!H1247</f>
        <v/>
      </c>
      <c r="I1049" t="str">
        <f>'Form Responses 1'!J1247</f>
        <v/>
      </c>
    </row>
    <row r="1050">
      <c r="A1050" s="5" t="str">
        <f>'Form Responses 1'!B1248</f>
        <v/>
      </c>
      <c r="B1050" t="str">
        <f>'Form Responses 1'!C1248</f>
        <v/>
      </c>
      <c r="C1050" t="str">
        <f>'Form Responses 1'!D1248</f>
        <v/>
      </c>
      <c r="D1050" t="str">
        <f>'Form Responses 1'!I1248</f>
        <v/>
      </c>
      <c r="E1050" t="str">
        <f>'Form Responses 1'!E1248</f>
        <v/>
      </c>
      <c r="F1050" t="str">
        <f>'Form Responses 1'!F1248</f>
        <v/>
      </c>
      <c r="G1050" t="str">
        <f>'Form Responses 1'!G1248</f>
        <v/>
      </c>
      <c r="H1050" t="str">
        <f>'Form Responses 1'!H1248</f>
        <v/>
      </c>
      <c r="I1050" t="str">
        <f>'Form Responses 1'!J1248</f>
        <v/>
      </c>
    </row>
    <row r="1051">
      <c r="A1051" s="5" t="str">
        <f>'Form Responses 1'!B1249</f>
        <v/>
      </c>
      <c r="B1051" t="str">
        <f>'Form Responses 1'!C1249</f>
        <v/>
      </c>
      <c r="C1051" t="str">
        <f>'Form Responses 1'!D1249</f>
        <v/>
      </c>
      <c r="D1051" t="str">
        <f>'Form Responses 1'!I1249</f>
        <v/>
      </c>
      <c r="E1051" t="str">
        <f>'Form Responses 1'!E1249</f>
        <v/>
      </c>
      <c r="F1051" t="str">
        <f>'Form Responses 1'!F1249</f>
        <v/>
      </c>
      <c r="G1051" t="str">
        <f>'Form Responses 1'!G1249</f>
        <v/>
      </c>
      <c r="H1051" t="str">
        <f>'Form Responses 1'!H1249</f>
        <v/>
      </c>
      <c r="I1051" t="str">
        <f>'Form Responses 1'!J1249</f>
        <v/>
      </c>
    </row>
    <row r="1052">
      <c r="A1052" s="5" t="str">
        <f>'Form Responses 1'!B1250</f>
        <v/>
      </c>
      <c r="B1052" t="str">
        <f>'Form Responses 1'!C1250</f>
        <v/>
      </c>
      <c r="C1052" t="str">
        <f>'Form Responses 1'!D1250</f>
        <v/>
      </c>
      <c r="D1052" t="str">
        <f>'Form Responses 1'!I1250</f>
        <v/>
      </c>
      <c r="E1052" t="str">
        <f>'Form Responses 1'!E1250</f>
        <v/>
      </c>
      <c r="F1052" t="str">
        <f>'Form Responses 1'!F1250</f>
        <v/>
      </c>
      <c r="G1052" t="str">
        <f>'Form Responses 1'!G1250</f>
        <v/>
      </c>
      <c r="H1052" t="str">
        <f>'Form Responses 1'!H1250</f>
        <v/>
      </c>
      <c r="I1052" t="str">
        <f>'Form Responses 1'!J1250</f>
        <v/>
      </c>
    </row>
    <row r="1053">
      <c r="A1053" s="5" t="str">
        <f>'Form Responses 1'!B1251</f>
        <v/>
      </c>
      <c r="B1053" t="str">
        <f>'Form Responses 1'!C1251</f>
        <v/>
      </c>
      <c r="C1053" t="str">
        <f>'Form Responses 1'!D1251</f>
        <v/>
      </c>
      <c r="D1053" t="str">
        <f>'Form Responses 1'!I1251</f>
        <v/>
      </c>
      <c r="E1053" t="str">
        <f>'Form Responses 1'!E1251</f>
        <v/>
      </c>
      <c r="F1053" t="str">
        <f>'Form Responses 1'!F1251</f>
        <v/>
      </c>
      <c r="G1053" t="str">
        <f>'Form Responses 1'!G1251</f>
        <v/>
      </c>
      <c r="H1053" t="str">
        <f>'Form Responses 1'!H1251</f>
        <v/>
      </c>
      <c r="I1053" t="str">
        <f>'Form Responses 1'!J1251</f>
        <v/>
      </c>
    </row>
    <row r="1054">
      <c r="A1054" s="5" t="str">
        <f>'Form Responses 1'!B1252</f>
        <v/>
      </c>
      <c r="B1054" t="str">
        <f>'Form Responses 1'!C1252</f>
        <v/>
      </c>
      <c r="C1054" t="str">
        <f>'Form Responses 1'!D1252</f>
        <v/>
      </c>
      <c r="D1054" t="str">
        <f>'Form Responses 1'!I1252</f>
        <v/>
      </c>
      <c r="E1054" t="str">
        <f>'Form Responses 1'!E1252</f>
        <v/>
      </c>
      <c r="F1054" t="str">
        <f>'Form Responses 1'!F1252</f>
        <v/>
      </c>
      <c r="G1054" t="str">
        <f>'Form Responses 1'!G1252</f>
        <v/>
      </c>
      <c r="H1054" t="str">
        <f>'Form Responses 1'!H1252</f>
        <v/>
      </c>
      <c r="I1054" t="str">
        <f>'Form Responses 1'!J1252</f>
        <v/>
      </c>
    </row>
    <row r="1055">
      <c r="A1055" s="5" t="str">
        <f>'Form Responses 1'!B1253</f>
        <v/>
      </c>
      <c r="B1055" t="str">
        <f>'Form Responses 1'!C1253</f>
        <v/>
      </c>
      <c r="C1055" t="str">
        <f>'Form Responses 1'!D1253</f>
        <v/>
      </c>
      <c r="D1055" t="str">
        <f>'Form Responses 1'!I1253</f>
        <v/>
      </c>
      <c r="E1055" t="str">
        <f>'Form Responses 1'!E1253</f>
        <v/>
      </c>
      <c r="F1055" t="str">
        <f>'Form Responses 1'!F1253</f>
        <v/>
      </c>
      <c r="G1055" t="str">
        <f>'Form Responses 1'!G1253</f>
        <v/>
      </c>
      <c r="H1055" t="str">
        <f>'Form Responses 1'!H1253</f>
        <v/>
      </c>
      <c r="I1055" t="str">
        <f>'Form Responses 1'!J1253</f>
        <v/>
      </c>
    </row>
    <row r="1056">
      <c r="A1056" s="5" t="str">
        <f>'Form Responses 1'!B1254</f>
        <v/>
      </c>
      <c r="B1056" t="str">
        <f>'Form Responses 1'!C1254</f>
        <v/>
      </c>
      <c r="C1056" t="str">
        <f>'Form Responses 1'!D1254</f>
        <v/>
      </c>
      <c r="D1056" t="str">
        <f>'Form Responses 1'!I1254</f>
        <v/>
      </c>
      <c r="E1056" t="str">
        <f>'Form Responses 1'!E1254</f>
        <v/>
      </c>
      <c r="F1056" t="str">
        <f>'Form Responses 1'!F1254</f>
        <v/>
      </c>
      <c r="G1056" t="str">
        <f>'Form Responses 1'!G1254</f>
        <v/>
      </c>
      <c r="H1056" t="str">
        <f>'Form Responses 1'!H1254</f>
        <v/>
      </c>
      <c r="I1056" t="str">
        <f>'Form Responses 1'!J1254</f>
        <v/>
      </c>
    </row>
    <row r="1057">
      <c r="A1057" s="5" t="str">
        <f>'Form Responses 1'!B1255</f>
        <v/>
      </c>
      <c r="B1057" t="str">
        <f>'Form Responses 1'!C1255</f>
        <v/>
      </c>
      <c r="C1057" t="str">
        <f>'Form Responses 1'!D1255</f>
        <v/>
      </c>
      <c r="D1057" t="str">
        <f>'Form Responses 1'!I1255</f>
        <v/>
      </c>
      <c r="E1057" t="str">
        <f>'Form Responses 1'!E1255</f>
        <v/>
      </c>
      <c r="F1057" t="str">
        <f>'Form Responses 1'!F1255</f>
        <v/>
      </c>
      <c r="G1057" t="str">
        <f>'Form Responses 1'!G1255</f>
        <v/>
      </c>
      <c r="H1057" t="str">
        <f>'Form Responses 1'!H1255</f>
        <v/>
      </c>
      <c r="I1057" t="str">
        <f>'Form Responses 1'!J1255</f>
        <v/>
      </c>
    </row>
    <row r="1058">
      <c r="A1058" s="5" t="str">
        <f>'Form Responses 1'!B1256</f>
        <v/>
      </c>
      <c r="B1058" t="str">
        <f>'Form Responses 1'!C1256</f>
        <v/>
      </c>
      <c r="C1058" t="str">
        <f>'Form Responses 1'!D1256</f>
        <v/>
      </c>
      <c r="D1058" t="str">
        <f>'Form Responses 1'!I1256</f>
        <v/>
      </c>
      <c r="E1058" t="str">
        <f>'Form Responses 1'!E1256</f>
        <v/>
      </c>
      <c r="F1058" t="str">
        <f>'Form Responses 1'!F1256</f>
        <v/>
      </c>
      <c r="G1058" t="str">
        <f>'Form Responses 1'!G1256</f>
        <v/>
      </c>
      <c r="H1058" t="str">
        <f>'Form Responses 1'!H1256</f>
        <v/>
      </c>
      <c r="I1058" t="str">
        <f>'Form Responses 1'!J1256</f>
        <v/>
      </c>
    </row>
    <row r="1059">
      <c r="A1059" s="5" t="str">
        <f>'Form Responses 1'!B1257</f>
        <v/>
      </c>
      <c r="B1059" t="str">
        <f>'Form Responses 1'!C1257</f>
        <v/>
      </c>
      <c r="C1059" t="str">
        <f>'Form Responses 1'!D1257</f>
        <v/>
      </c>
      <c r="D1059" t="str">
        <f>'Form Responses 1'!I1257</f>
        <v/>
      </c>
      <c r="E1059" t="str">
        <f>'Form Responses 1'!E1257</f>
        <v/>
      </c>
      <c r="F1059" t="str">
        <f>'Form Responses 1'!F1257</f>
        <v/>
      </c>
      <c r="G1059" t="str">
        <f>'Form Responses 1'!G1257</f>
        <v/>
      </c>
      <c r="H1059" t="str">
        <f>'Form Responses 1'!H1257</f>
        <v/>
      </c>
      <c r="I1059" t="str">
        <f>'Form Responses 1'!J1257</f>
        <v/>
      </c>
    </row>
    <row r="1060">
      <c r="A1060" s="5" t="str">
        <f>'Form Responses 1'!B1258</f>
        <v/>
      </c>
      <c r="B1060" t="str">
        <f>'Form Responses 1'!C1258</f>
        <v/>
      </c>
      <c r="C1060" t="str">
        <f>'Form Responses 1'!D1258</f>
        <v/>
      </c>
      <c r="D1060" t="str">
        <f>'Form Responses 1'!I1258</f>
        <v/>
      </c>
      <c r="E1060" t="str">
        <f>'Form Responses 1'!E1258</f>
        <v/>
      </c>
      <c r="F1060" t="str">
        <f>'Form Responses 1'!F1258</f>
        <v/>
      </c>
      <c r="G1060" t="str">
        <f>'Form Responses 1'!G1258</f>
        <v/>
      </c>
      <c r="H1060" t="str">
        <f>'Form Responses 1'!H1258</f>
        <v/>
      </c>
      <c r="I1060" t="str">
        <f>'Form Responses 1'!J1258</f>
        <v/>
      </c>
    </row>
    <row r="1061">
      <c r="A1061" s="5" t="str">
        <f>'Form Responses 1'!B1259</f>
        <v/>
      </c>
      <c r="B1061" t="str">
        <f>'Form Responses 1'!C1259</f>
        <v/>
      </c>
      <c r="C1061" t="str">
        <f>'Form Responses 1'!D1259</f>
        <v/>
      </c>
      <c r="D1061" t="str">
        <f>'Form Responses 1'!I1259</f>
        <v/>
      </c>
      <c r="E1061" t="str">
        <f>'Form Responses 1'!E1259</f>
        <v/>
      </c>
      <c r="F1061" t="str">
        <f>'Form Responses 1'!F1259</f>
        <v/>
      </c>
      <c r="G1061" t="str">
        <f>'Form Responses 1'!G1259</f>
        <v/>
      </c>
      <c r="H1061" t="str">
        <f>'Form Responses 1'!H1259</f>
        <v/>
      </c>
      <c r="I1061" t="str">
        <f>'Form Responses 1'!J1259</f>
        <v/>
      </c>
    </row>
    <row r="1062">
      <c r="A1062" s="5" t="str">
        <f>'Form Responses 1'!B1260</f>
        <v/>
      </c>
      <c r="B1062" t="str">
        <f>'Form Responses 1'!C1260</f>
        <v/>
      </c>
      <c r="C1062" t="str">
        <f>'Form Responses 1'!D1260</f>
        <v/>
      </c>
      <c r="D1062" t="str">
        <f>'Form Responses 1'!I1260</f>
        <v/>
      </c>
      <c r="E1062" t="str">
        <f>'Form Responses 1'!E1260</f>
        <v/>
      </c>
      <c r="F1062" t="str">
        <f>'Form Responses 1'!F1260</f>
        <v/>
      </c>
      <c r="G1062" t="str">
        <f>'Form Responses 1'!G1260</f>
        <v/>
      </c>
      <c r="H1062" t="str">
        <f>'Form Responses 1'!H1260</f>
        <v/>
      </c>
      <c r="I1062" t="str">
        <f>'Form Responses 1'!J1260</f>
        <v/>
      </c>
    </row>
    <row r="1063">
      <c r="A1063" s="5" t="str">
        <f>'Form Responses 1'!B1261</f>
        <v/>
      </c>
      <c r="B1063" t="str">
        <f>'Form Responses 1'!C1261</f>
        <v/>
      </c>
      <c r="C1063" t="str">
        <f>'Form Responses 1'!D1261</f>
        <v/>
      </c>
      <c r="D1063" t="str">
        <f>'Form Responses 1'!I1261</f>
        <v/>
      </c>
      <c r="E1063" t="str">
        <f>'Form Responses 1'!E1261</f>
        <v/>
      </c>
      <c r="F1063" t="str">
        <f>'Form Responses 1'!F1261</f>
        <v/>
      </c>
      <c r="G1063" t="str">
        <f>'Form Responses 1'!G1261</f>
        <v/>
      </c>
      <c r="H1063" t="str">
        <f>'Form Responses 1'!H1261</f>
        <v/>
      </c>
      <c r="I1063" t="str">
        <f>'Form Responses 1'!J1261</f>
        <v/>
      </c>
    </row>
    <row r="1064">
      <c r="A1064" s="5" t="str">
        <f>'Form Responses 1'!B1262</f>
        <v/>
      </c>
      <c r="B1064" t="str">
        <f>'Form Responses 1'!C1262</f>
        <v/>
      </c>
      <c r="C1064" t="str">
        <f>'Form Responses 1'!D1262</f>
        <v/>
      </c>
      <c r="D1064" t="str">
        <f>'Form Responses 1'!I1262</f>
        <v/>
      </c>
      <c r="E1064" t="str">
        <f>'Form Responses 1'!E1262</f>
        <v/>
      </c>
      <c r="F1064" t="str">
        <f>'Form Responses 1'!F1262</f>
        <v/>
      </c>
      <c r="G1064" t="str">
        <f>'Form Responses 1'!G1262</f>
        <v/>
      </c>
      <c r="H1064" t="str">
        <f>'Form Responses 1'!H1262</f>
        <v/>
      </c>
      <c r="I1064" t="str">
        <f>'Form Responses 1'!J1262</f>
        <v/>
      </c>
    </row>
    <row r="1065">
      <c r="A1065" s="5" t="str">
        <f>'Form Responses 1'!B1263</f>
        <v/>
      </c>
      <c r="B1065" t="str">
        <f>'Form Responses 1'!C1263</f>
        <v/>
      </c>
      <c r="C1065" t="str">
        <f>'Form Responses 1'!D1263</f>
        <v/>
      </c>
      <c r="D1065" t="str">
        <f>'Form Responses 1'!I1263</f>
        <v/>
      </c>
      <c r="E1065" t="str">
        <f>'Form Responses 1'!E1263</f>
        <v/>
      </c>
      <c r="F1065" t="str">
        <f>'Form Responses 1'!F1263</f>
        <v/>
      </c>
      <c r="G1065" t="str">
        <f>'Form Responses 1'!G1263</f>
        <v/>
      </c>
      <c r="H1065" t="str">
        <f>'Form Responses 1'!H1263</f>
        <v/>
      </c>
      <c r="I1065" t="str">
        <f>'Form Responses 1'!J1263</f>
        <v/>
      </c>
    </row>
    <row r="1066">
      <c r="A1066" s="5" t="str">
        <f>'Form Responses 1'!B1264</f>
        <v/>
      </c>
      <c r="B1066" t="str">
        <f>'Form Responses 1'!C1264</f>
        <v/>
      </c>
      <c r="C1066" t="str">
        <f>'Form Responses 1'!D1264</f>
        <v/>
      </c>
      <c r="D1066" t="str">
        <f>'Form Responses 1'!I1264</f>
        <v/>
      </c>
      <c r="E1066" t="str">
        <f>'Form Responses 1'!E1264</f>
        <v/>
      </c>
      <c r="F1066" t="str">
        <f>'Form Responses 1'!F1264</f>
        <v/>
      </c>
      <c r="G1066" t="str">
        <f>'Form Responses 1'!G1264</f>
        <v/>
      </c>
      <c r="H1066" t="str">
        <f>'Form Responses 1'!H1264</f>
        <v/>
      </c>
      <c r="I1066" t="str">
        <f>'Form Responses 1'!J1264</f>
        <v/>
      </c>
    </row>
    <row r="1067">
      <c r="A1067" s="5" t="str">
        <f>'Form Responses 1'!B1265</f>
        <v/>
      </c>
      <c r="B1067" t="str">
        <f>'Form Responses 1'!C1265</f>
        <v/>
      </c>
      <c r="C1067" t="str">
        <f>'Form Responses 1'!D1265</f>
        <v/>
      </c>
      <c r="D1067" t="str">
        <f>'Form Responses 1'!I1265</f>
        <v/>
      </c>
      <c r="E1067" t="str">
        <f>'Form Responses 1'!E1265</f>
        <v/>
      </c>
      <c r="F1067" t="str">
        <f>'Form Responses 1'!F1265</f>
        <v/>
      </c>
      <c r="G1067" t="str">
        <f>'Form Responses 1'!G1265</f>
        <v/>
      </c>
      <c r="H1067" t="str">
        <f>'Form Responses 1'!H1265</f>
        <v/>
      </c>
      <c r="I1067" t="str">
        <f>'Form Responses 1'!J1265</f>
        <v/>
      </c>
    </row>
    <row r="1068">
      <c r="A1068" s="5" t="str">
        <f>'Form Responses 1'!B1266</f>
        <v/>
      </c>
      <c r="B1068" t="str">
        <f>'Form Responses 1'!C1266</f>
        <v/>
      </c>
      <c r="C1068" t="str">
        <f>'Form Responses 1'!D1266</f>
        <v/>
      </c>
      <c r="D1068" t="str">
        <f>'Form Responses 1'!I1266</f>
        <v/>
      </c>
      <c r="E1068" t="str">
        <f>'Form Responses 1'!E1266</f>
        <v/>
      </c>
      <c r="F1068" t="str">
        <f>'Form Responses 1'!F1266</f>
        <v/>
      </c>
      <c r="G1068" t="str">
        <f>'Form Responses 1'!G1266</f>
        <v/>
      </c>
      <c r="H1068" t="str">
        <f>'Form Responses 1'!H1266</f>
        <v/>
      </c>
      <c r="I1068" t="str">
        <f>'Form Responses 1'!J1266</f>
        <v/>
      </c>
    </row>
    <row r="1069">
      <c r="A1069" s="5" t="str">
        <f>'Form Responses 1'!B1267</f>
        <v/>
      </c>
      <c r="B1069" t="str">
        <f>'Form Responses 1'!C1267</f>
        <v/>
      </c>
      <c r="C1069" t="str">
        <f>'Form Responses 1'!D1267</f>
        <v/>
      </c>
      <c r="D1069" t="str">
        <f>'Form Responses 1'!I1267</f>
        <v/>
      </c>
      <c r="E1069" t="str">
        <f>'Form Responses 1'!E1267</f>
        <v/>
      </c>
      <c r="F1069" t="str">
        <f>'Form Responses 1'!F1267</f>
        <v/>
      </c>
      <c r="G1069" t="str">
        <f>'Form Responses 1'!G1267</f>
        <v/>
      </c>
      <c r="H1069" t="str">
        <f>'Form Responses 1'!H1267</f>
        <v/>
      </c>
      <c r="I1069" t="str">
        <f>'Form Responses 1'!J1267</f>
        <v/>
      </c>
    </row>
    <row r="1070">
      <c r="A1070" s="5" t="str">
        <f>'Form Responses 1'!B1268</f>
        <v/>
      </c>
      <c r="B1070" t="str">
        <f>'Form Responses 1'!C1268</f>
        <v/>
      </c>
      <c r="C1070" t="str">
        <f>'Form Responses 1'!D1268</f>
        <v/>
      </c>
      <c r="D1070" t="str">
        <f>'Form Responses 1'!I1268</f>
        <v/>
      </c>
      <c r="E1070" t="str">
        <f>'Form Responses 1'!E1268</f>
        <v/>
      </c>
      <c r="F1070" t="str">
        <f>'Form Responses 1'!F1268</f>
        <v/>
      </c>
      <c r="G1070" t="str">
        <f>'Form Responses 1'!G1268</f>
        <v/>
      </c>
      <c r="H1070" t="str">
        <f>'Form Responses 1'!H1268</f>
        <v/>
      </c>
      <c r="I1070" t="str">
        <f>'Form Responses 1'!J1268</f>
        <v/>
      </c>
    </row>
    <row r="1071">
      <c r="A1071" s="5" t="str">
        <f>'Form Responses 1'!B1269</f>
        <v/>
      </c>
      <c r="B1071" t="str">
        <f>'Form Responses 1'!C1269</f>
        <v/>
      </c>
      <c r="C1071" t="str">
        <f>'Form Responses 1'!D1269</f>
        <v/>
      </c>
      <c r="D1071" t="str">
        <f>'Form Responses 1'!I1269</f>
        <v/>
      </c>
      <c r="E1071" t="str">
        <f>'Form Responses 1'!E1269</f>
        <v/>
      </c>
      <c r="F1071" t="str">
        <f>'Form Responses 1'!F1269</f>
        <v/>
      </c>
      <c r="G1071" t="str">
        <f>'Form Responses 1'!G1269</f>
        <v/>
      </c>
      <c r="H1071" t="str">
        <f>'Form Responses 1'!H1269</f>
        <v/>
      </c>
      <c r="I1071" t="str">
        <f>'Form Responses 1'!J1269</f>
        <v/>
      </c>
    </row>
    <row r="1072">
      <c r="A1072" s="5" t="str">
        <f>'Form Responses 1'!B1270</f>
        <v/>
      </c>
      <c r="B1072" t="str">
        <f>'Form Responses 1'!C1270</f>
        <v/>
      </c>
      <c r="C1072" t="str">
        <f>'Form Responses 1'!D1270</f>
        <v/>
      </c>
      <c r="D1072" t="str">
        <f>'Form Responses 1'!I1270</f>
        <v/>
      </c>
      <c r="E1072" t="str">
        <f>'Form Responses 1'!E1270</f>
        <v/>
      </c>
      <c r="F1072" t="str">
        <f>'Form Responses 1'!F1270</f>
        <v/>
      </c>
      <c r="G1072" t="str">
        <f>'Form Responses 1'!G1270</f>
        <v/>
      </c>
      <c r="H1072" t="str">
        <f>'Form Responses 1'!H1270</f>
        <v/>
      </c>
      <c r="I1072" t="str">
        <f>'Form Responses 1'!J1270</f>
        <v/>
      </c>
    </row>
    <row r="1073">
      <c r="A1073" s="5" t="str">
        <f>'Form Responses 1'!B1271</f>
        <v/>
      </c>
      <c r="B1073" t="str">
        <f>'Form Responses 1'!C1271</f>
        <v/>
      </c>
      <c r="C1073" t="str">
        <f>'Form Responses 1'!D1271</f>
        <v/>
      </c>
      <c r="D1073" t="str">
        <f>'Form Responses 1'!I1271</f>
        <v/>
      </c>
      <c r="E1073" t="str">
        <f>'Form Responses 1'!E1271</f>
        <v/>
      </c>
      <c r="F1073" t="str">
        <f>'Form Responses 1'!F1271</f>
        <v/>
      </c>
      <c r="G1073" t="str">
        <f>'Form Responses 1'!G1271</f>
        <v/>
      </c>
      <c r="H1073" t="str">
        <f>'Form Responses 1'!H1271</f>
        <v/>
      </c>
      <c r="I1073" t="str">
        <f>'Form Responses 1'!J1271</f>
        <v/>
      </c>
    </row>
    <row r="1074">
      <c r="A1074" s="5" t="str">
        <f>'Form Responses 1'!B1272</f>
        <v/>
      </c>
      <c r="B1074" t="str">
        <f>'Form Responses 1'!C1272</f>
        <v/>
      </c>
      <c r="C1074" t="str">
        <f>'Form Responses 1'!D1272</f>
        <v/>
      </c>
      <c r="D1074" t="str">
        <f>'Form Responses 1'!I1272</f>
        <v/>
      </c>
      <c r="E1074" t="str">
        <f>'Form Responses 1'!E1272</f>
        <v/>
      </c>
      <c r="F1074" t="str">
        <f>'Form Responses 1'!F1272</f>
        <v/>
      </c>
      <c r="G1074" t="str">
        <f>'Form Responses 1'!G1272</f>
        <v/>
      </c>
      <c r="H1074" t="str">
        <f>'Form Responses 1'!H1272</f>
        <v/>
      </c>
      <c r="I1074" t="str">
        <f>'Form Responses 1'!J1272</f>
        <v/>
      </c>
    </row>
    <row r="1075">
      <c r="A1075" s="5" t="str">
        <f>'Form Responses 1'!B1273</f>
        <v/>
      </c>
      <c r="B1075" t="str">
        <f>'Form Responses 1'!C1273</f>
        <v/>
      </c>
      <c r="C1075" t="str">
        <f>'Form Responses 1'!D1273</f>
        <v/>
      </c>
      <c r="D1075" t="str">
        <f>'Form Responses 1'!I1273</f>
        <v/>
      </c>
      <c r="E1075" t="str">
        <f>'Form Responses 1'!E1273</f>
        <v/>
      </c>
      <c r="F1075" t="str">
        <f>'Form Responses 1'!F1273</f>
        <v/>
      </c>
      <c r="G1075" t="str">
        <f>'Form Responses 1'!G1273</f>
        <v/>
      </c>
      <c r="H1075" t="str">
        <f>'Form Responses 1'!H1273</f>
        <v/>
      </c>
      <c r="I1075" t="str">
        <f>'Form Responses 1'!J1273</f>
        <v/>
      </c>
    </row>
    <row r="1076">
      <c r="A1076" s="5" t="str">
        <f>'Form Responses 1'!B1274</f>
        <v/>
      </c>
      <c r="B1076" t="str">
        <f>'Form Responses 1'!C1274</f>
        <v/>
      </c>
      <c r="C1076" t="str">
        <f>'Form Responses 1'!D1274</f>
        <v/>
      </c>
      <c r="D1076" t="str">
        <f>'Form Responses 1'!I1274</f>
        <v/>
      </c>
      <c r="E1076" t="str">
        <f>'Form Responses 1'!E1274</f>
        <v/>
      </c>
      <c r="F1076" t="str">
        <f>'Form Responses 1'!F1274</f>
        <v/>
      </c>
      <c r="G1076" t="str">
        <f>'Form Responses 1'!G1274</f>
        <v/>
      </c>
      <c r="H1076" t="str">
        <f>'Form Responses 1'!H1274</f>
        <v/>
      </c>
      <c r="I1076" t="str">
        <f>'Form Responses 1'!J1274</f>
        <v/>
      </c>
    </row>
    <row r="1077">
      <c r="A1077" s="5" t="str">
        <f>'Form Responses 1'!B1275</f>
        <v/>
      </c>
      <c r="B1077" t="str">
        <f>'Form Responses 1'!C1275</f>
        <v/>
      </c>
      <c r="C1077" t="str">
        <f>'Form Responses 1'!D1275</f>
        <v/>
      </c>
      <c r="D1077" t="str">
        <f>'Form Responses 1'!I1275</f>
        <v/>
      </c>
      <c r="E1077" t="str">
        <f>'Form Responses 1'!E1275</f>
        <v/>
      </c>
      <c r="F1077" t="str">
        <f>'Form Responses 1'!F1275</f>
        <v/>
      </c>
      <c r="G1077" t="str">
        <f>'Form Responses 1'!G1275</f>
        <v/>
      </c>
      <c r="H1077" t="str">
        <f>'Form Responses 1'!H1275</f>
        <v/>
      </c>
      <c r="I1077" t="str">
        <f>'Form Responses 1'!J1275</f>
        <v/>
      </c>
    </row>
    <row r="1078">
      <c r="A1078" s="5" t="str">
        <f>'Form Responses 1'!B1276</f>
        <v/>
      </c>
      <c r="B1078" t="str">
        <f>'Form Responses 1'!C1276</f>
        <v/>
      </c>
      <c r="C1078" t="str">
        <f>'Form Responses 1'!D1276</f>
        <v/>
      </c>
      <c r="D1078" t="str">
        <f>'Form Responses 1'!I1276</f>
        <v/>
      </c>
      <c r="E1078" t="str">
        <f>'Form Responses 1'!E1276</f>
        <v/>
      </c>
      <c r="F1078" t="str">
        <f>'Form Responses 1'!F1276</f>
        <v/>
      </c>
      <c r="G1078" t="str">
        <f>'Form Responses 1'!G1276</f>
        <v/>
      </c>
      <c r="H1078" t="str">
        <f>'Form Responses 1'!H1276</f>
        <v/>
      </c>
      <c r="I1078" t="str">
        <f>'Form Responses 1'!J1276</f>
        <v/>
      </c>
    </row>
    <row r="1079">
      <c r="A1079" s="5" t="str">
        <f>'Form Responses 1'!B1277</f>
        <v/>
      </c>
      <c r="B1079" t="str">
        <f>'Form Responses 1'!C1277</f>
        <v/>
      </c>
      <c r="C1079" t="str">
        <f>'Form Responses 1'!D1277</f>
        <v/>
      </c>
      <c r="D1079" t="str">
        <f>'Form Responses 1'!I1277</f>
        <v/>
      </c>
      <c r="E1079" t="str">
        <f>'Form Responses 1'!E1277</f>
        <v/>
      </c>
      <c r="F1079" t="str">
        <f>'Form Responses 1'!F1277</f>
        <v/>
      </c>
      <c r="G1079" t="str">
        <f>'Form Responses 1'!G1277</f>
        <v/>
      </c>
      <c r="H1079" t="str">
        <f>'Form Responses 1'!H1277</f>
        <v/>
      </c>
      <c r="I1079" t="str">
        <f>'Form Responses 1'!J1277</f>
        <v/>
      </c>
    </row>
    <row r="1080">
      <c r="A1080" s="5" t="str">
        <f>'Form Responses 1'!B1278</f>
        <v/>
      </c>
      <c r="B1080" t="str">
        <f>'Form Responses 1'!C1278</f>
        <v/>
      </c>
      <c r="C1080" t="str">
        <f>'Form Responses 1'!D1278</f>
        <v/>
      </c>
      <c r="D1080" t="str">
        <f>'Form Responses 1'!I1278</f>
        <v/>
      </c>
      <c r="E1080" t="str">
        <f>'Form Responses 1'!E1278</f>
        <v/>
      </c>
      <c r="F1080" t="str">
        <f>'Form Responses 1'!F1278</f>
        <v/>
      </c>
      <c r="G1080" t="str">
        <f>'Form Responses 1'!G1278</f>
        <v/>
      </c>
      <c r="H1080" t="str">
        <f>'Form Responses 1'!H1278</f>
        <v/>
      </c>
      <c r="I1080" t="str">
        <f>'Form Responses 1'!J1278</f>
        <v/>
      </c>
    </row>
    <row r="1081">
      <c r="A1081" s="5" t="str">
        <f>'Form Responses 1'!B1279</f>
        <v/>
      </c>
      <c r="B1081" t="str">
        <f>'Form Responses 1'!C1279</f>
        <v/>
      </c>
      <c r="C1081" t="str">
        <f>'Form Responses 1'!D1279</f>
        <v/>
      </c>
      <c r="D1081" t="str">
        <f>'Form Responses 1'!I1279</f>
        <v/>
      </c>
      <c r="E1081" t="str">
        <f>'Form Responses 1'!E1279</f>
        <v/>
      </c>
      <c r="F1081" t="str">
        <f>'Form Responses 1'!F1279</f>
        <v/>
      </c>
      <c r="G1081" t="str">
        <f>'Form Responses 1'!G1279</f>
        <v/>
      </c>
      <c r="H1081" t="str">
        <f>'Form Responses 1'!H1279</f>
        <v/>
      </c>
      <c r="I1081" t="str">
        <f>'Form Responses 1'!J1279</f>
        <v/>
      </c>
    </row>
    <row r="1082">
      <c r="A1082" s="5" t="str">
        <f>'Form Responses 1'!B1280</f>
        <v/>
      </c>
      <c r="B1082" t="str">
        <f>'Form Responses 1'!C1280</f>
        <v/>
      </c>
      <c r="C1082" t="str">
        <f>'Form Responses 1'!D1280</f>
        <v/>
      </c>
      <c r="D1082" t="str">
        <f>'Form Responses 1'!I1280</f>
        <v/>
      </c>
      <c r="E1082" t="str">
        <f>'Form Responses 1'!E1280</f>
        <v/>
      </c>
      <c r="F1082" t="str">
        <f>'Form Responses 1'!F1280</f>
        <v/>
      </c>
      <c r="G1082" t="str">
        <f>'Form Responses 1'!G1280</f>
        <v/>
      </c>
      <c r="H1082" t="str">
        <f>'Form Responses 1'!H1280</f>
        <v/>
      </c>
      <c r="I1082" t="str">
        <f>'Form Responses 1'!J1280</f>
        <v/>
      </c>
    </row>
    <row r="1083">
      <c r="A1083" s="5" t="str">
        <f>'Form Responses 1'!B1281</f>
        <v/>
      </c>
      <c r="B1083" t="str">
        <f>'Form Responses 1'!C1281</f>
        <v/>
      </c>
      <c r="C1083" t="str">
        <f>'Form Responses 1'!D1281</f>
        <v/>
      </c>
      <c r="D1083" t="str">
        <f>'Form Responses 1'!I1281</f>
        <v/>
      </c>
      <c r="E1083" t="str">
        <f>'Form Responses 1'!E1281</f>
        <v/>
      </c>
      <c r="F1083" t="str">
        <f>'Form Responses 1'!F1281</f>
        <v/>
      </c>
      <c r="G1083" t="str">
        <f>'Form Responses 1'!G1281</f>
        <v/>
      </c>
      <c r="H1083" t="str">
        <f>'Form Responses 1'!H1281</f>
        <v/>
      </c>
      <c r="I1083" t="str">
        <f>'Form Responses 1'!J1281</f>
        <v/>
      </c>
    </row>
    <row r="1084">
      <c r="A1084" s="5" t="str">
        <f>'Form Responses 1'!B1282</f>
        <v/>
      </c>
      <c r="B1084" t="str">
        <f>'Form Responses 1'!C1282</f>
        <v/>
      </c>
      <c r="C1084" t="str">
        <f>'Form Responses 1'!D1282</f>
        <v/>
      </c>
      <c r="D1084" t="str">
        <f>'Form Responses 1'!I1282</f>
        <v/>
      </c>
      <c r="E1084" t="str">
        <f>'Form Responses 1'!E1282</f>
        <v/>
      </c>
      <c r="F1084" t="str">
        <f>'Form Responses 1'!F1282</f>
        <v/>
      </c>
      <c r="G1084" t="str">
        <f>'Form Responses 1'!G1282</f>
        <v/>
      </c>
      <c r="H1084" t="str">
        <f>'Form Responses 1'!H1282</f>
        <v/>
      </c>
      <c r="I1084" t="str">
        <f>'Form Responses 1'!J1282</f>
        <v/>
      </c>
    </row>
    <row r="1085">
      <c r="A1085" s="5" t="str">
        <f>'Form Responses 1'!B1283</f>
        <v/>
      </c>
      <c r="B1085" t="str">
        <f>'Form Responses 1'!C1283</f>
        <v/>
      </c>
      <c r="C1085" t="str">
        <f>'Form Responses 1'!D1283</f>
        <v/>
      </c>
      <c r="D1085" t="str">
        <f>'Form Responses 1'!I1283</f>
        <v/>
      </c>
      <c r="E1085" t="str">
        <f>'Form Responses 1'!E1283</f>
        <v/>
      </c>
      <c r="F1085" t="str">
        <f>'Form Responses 1'!F1283</f>
        <v/>
      </c>
      <c r="G1085" t="str">
        <f>'Form Responses 1'!G1283</f>
        <v/>
      </c>
      <c r="H1085" t="str">
        <f>'Form Responses 1'!H1283</f>
        <v/>
      </c>
      <c r="I1085" t="str">
        <f>'Form Responses 1'!J1283</f>
        <v/>
      </c>
    </row>
    <row r="1086">
      <c r="A1086" s="5" t="str">
        <f>'Form Responses 1'!B1284</f>
        <v/>
      </c>
      <c r="B1086" t="str">
        <f>'Form Responses 1'!C1284</f>
        <v/>
      </c>
      <c r="C1086" t="str">
        <f>'Form Responses 1'!D1284</f>
        <v/>
      </c>
      <c r="D1086" t="str">
        <f>'Form Responses 1'!I1284</f>
        <v/>
      </c>
      <c r="E1086" t="str">
        <f>'Form Responses 1'!E1284</f>
        <v/>
      </c>
      <c r="F1086" t="str">
        <f>'Form Responses 1'!F1284</f>
        <v/>
      </c>
      <c r="G1086" t="str">
        <f>'Form Responses 1'!G1284</f>
        <v/>
      </c>
      <c r="H1086" t="str">
        <f>'Form Responses 1'!H1284</f>
        <v/>
      </c>
      <c r="I1086" t="str">
        <f>'Form Responses 1'!J1284</f>
        <v/>
      </c>
    </row>
    <row r="1087">
      <c r="A1087" s="5" t="str">
        <f>'Form Responses 1'!B1285</f>
        <v/>
      </c>
      <c r="B1087" t="str">
        <f>'Form Responses 1'!C1285</f>
        <v/>
      </c>
      <c r="C1087" t="str">
        <f>'Form Responses 1'!D1285</f>
        <v/>
      </c>
      <c r="D1087" t="str">
        <f>'Form Responses 1'!I1285</f>
        <v/>
      </c>
      <c r="E1087" t="str">
        <f>'Form Responses 1'!E1285</f>
        <v/>
      </c>
      <c r="F1087" t="str">
        <f>'Form Responses 1'!F1285</f>
        <v/>
      </c>
      <c r="G1087" t="str">
        <f>'Form Responses 1'!G1285</f>
        <v/>
      </c>
      <c r="H1087" t="str">
        <f>'Form Responses 1'!H1285</f>
        <v/>
      </c>
      <c r="I1087" t="str">
        <f>'Form Responses 1'!J1285</f>
        <v/>
      </c>
    </row>
    <row r="1088">
      <c r="A1088" s="5" t="str">
        <f>'Form Responses 1'!B1286</f>
        <v/>
      </c>
      <c r="B1088" t="str">
        <f>'Form Responses 1'!C1286</f>
        <v/>
      </c>
      <c r="C1088" t="str">
        <f>'Form Responses 1'!D1286</f>
        <v/>
      </c>
      <c r="D1088" t="str">
        <f>'Form Responses 1'!I1286</f>
        <v/>
      </c>
      <c r="E1088" t="str">
        <f>'Form Responses 1'!E1286</f>
        <v/>
      </c>
      <c r="F1088" t="str">
        <f>'Form Responses 1'!F1286</f>
        <v/>
      </c>
      <c r="G1088" t="str">
        <f>'Form Responses 1'!G1286</f>
        <v/>
      </c>
      <c r="H1088" t="str">
        <f>'Form Responses 1'!H1286</f>
        <v/>
      </c>
      <c r="I1088" t="str">
        <f>'Form Responses 1'!J1286</f>
        <v/>
      </c>
    </row>
    <row r="1089">
      <c r="A1089" s="5" t="str">
        <f>'Form Responses 1'!B1287</f>
        <v/>
      </c>
      <c r="B1089" t="str">
        <f>'Form Responses 1'!C1287</f>
        <v/>
      </c>
      <c r="C1089" t="str">
        <f>'Form Responses 1'!D1287</f>
        <v/>
      </c>
      <c r="D1089" t="str">
        <f>'Form Responses 1'!I1287</f>
        <v/>
      </c>
      <c r="E1089" t="str">
        <f>'Form Responses 1'!E1287</f>
        <v/>
      </c>
      <c r="F1089" t="str">
        <f>'Form Responses 1'!F1287</f>
        <v/>
      </c>
      <c r="G1089" t="str">
        <f>'Form Responses 1'!G1287</f>
        <v/>
      </c>
      <c r="H1089" t="str">
        <f>'Form Responses 1'!H1287</f>
        <v/>
      </c>
      <c r="I1089" t="str">
        <f>'Form Responses 1'!J1287</f>
        <v/>
      </c>
    </row>
    <row r="1090">
      <c r="A1090" s="5" t="str">
        <f>'Form Responses 1'!B1288</f>
        <v/>
      </c>
      <c r="B1090" t="str">
        <f>'Form Responses 1'!C1288</f>
        <v/>
      </c>
      <c r="C1090" t="str">
        <f>'Form Responses 1'!D1288</f>
        <v/>
      </c>
      <c r="D1090" t="str">
        <f>'Form Responses 1'!I1288</f>
        <v/>
      </c>
      <c r="E1090" t="str">
        <f>'Form Responses 1'!E1288</f>
        <v/>
      </c>
      <c r="F1090" t="str">
        <f>'Form Responses 1'!F1288</f>
        <v/>
      </c>
      <c r="G1090" t="str">
        <f>'Form Responses 1'!G1288</f>
        <v/>
      </c>
      <c r="H1090" t="str">
        <f>'Form Responses 1'!H1288</f>
        <v/>
      </c>
      <c r="I1090" t="str">
        <f>'Form Responses 1'!J1288</f>
        <v/>
      </c>
    </row>
    <row r="1091">
      <c r="A1091" s="5" t="str">
        <f>'Form Responses 1'!B1289</f>
        <v/>
      </c>
      <c r="B1091" t="str">
        <f>'Form Responses 1'!C1289</f>
        <v/>
      </c>
      <c r="C1091" t="str">
        <f>'Form Responses 1'!D1289</f>
        <v/>
      </c>
      <c r="D1091" t="str">
        <f>'Form Responses 1'!I1289</f>
        <v/>
      </c>
      <c r="E1091" t="str">
        <f>'Form Responses 1'!E1289</f>
        <v/>
      </c>
      <c r="F1091" t="str">
        <f>'Form Responses 1'!F1289</f>
        <v/>
      </c>
      <c r="G1091" t="str">
        <f>'Form Responses 1'!G1289</f>
        <v/>
      </c>
      <c r="H1091" t="str">
        <f>'Form Responses 1'!H1289</f>
        <v/>
      </c>
      <c r="I1091" t="str">
        <f>'Form Responses 1'!J1289</f>
        <v/>
      </c>
    </row>
    <row r="1092">
      <c r="A1092" s="5" t="str">
        <f>'Form Responses 1'!B1290</f>
        <v/>
      </c>
      <c r="B1092" t="str">
        <f>'Form Responses 1'!C1290</f>
        <v/>
      </c>
      <c r="C1092" t="str">
        <f>'Form Responses 1'!D1290</f>
        <v/>
      </c>
      <c r="D1092" t="str">
        <f>'Form Responses 1'!I1290</f>
        <v/>
      </c>
      <c r="E1092" t="str">
        <f>'Form Responses 1'!E1290</f>
        <v/>
      </c>
      <c r="F1092" t="str">
        <f>'Form Responses 1'!F1290</f>
        <v/>
      </c>
      <c r="G1092" t="str">
        <f>'Form Responses 1'!G1290</f>
        <v/>
      </c>
      <c r="H1092" t="str">
        <f>'Form Responses 1'!H1290</f>
        <v/>
      </c>
      <c r="I1092" t="str">
        <f>'Form Responses 1'!J1290</f>
        <v/>
      </c>
    </row>
    <row r="1093">
      <c r="A1093" s="5" t="str">
        <f>'Form Responses 1'!B1291</f>
        <v/>
      </c>
      <c r="B1093" t="str">
        <f>'Form Responses 1'!C1291</f>
        <v/>
      </c>
      <c r="C1093" t="str">
        <f>'Form Responses 1'!D1291</f>
        <v/>
      </c>
      <c r="D1093" t="str">
        <f>'Form Responses 1'!I1291</f>
        <v/>
      </c>
      <c r="E1093" t="str">
        <f>'Form Responses 1'!E1291</f>
        <v/>
      </c>
      <c r="F1093" t="str">
        <f>'Form Responses 1'!F1291</f>
        <v/>
      </c>
      <c r="G1093" t="str">
        <f>'Form Responses 1'!G1291</f>
        <v/>
      </c>
      <c r="H1093" t="str">
        <f>'Form Responses 1'!H1291</f>
        <v/>
      </c>
      <c r="I1093" t="str">
        <f>'Form Responses 1'!J1291</f>
        <v/>
      </c>
    </row>
    <row r="1094">
      <c r="A1094" s="5" t="str">
        <f>'Form Responses 1'!B1292</f>
        <v/>
      </c>
      <c r="B1094" t="str">
        <f>'Form Responses 1'!C1292</f>
        <v/>
      </c>
      <c r="C1094" t="str">
        <f>'Form Responses 1'!D1292</f>
        <v/>
      </c>
      <c r="D1094" t="str">
        <f>'Form Responses 1'!I1292</f>
        <v/>
      </c>
      <c r="E1094" t="str">
        <f>'Form Responses 1'!E1292</f>
        <v/>
      </c>
      <c r="F1094" t="str">
        <f>'Form Responses 1'!F1292</f>
        <v/>
      </c>
      <c r="G1094" t="str">
        <f>'Form Responses 1'!G1292</f>
        <v/>
      </c>
      <c r="H1094" t="str">
        <f>'Form Responses 1'!H1292</f>
        <v/>
      </c>
      <c r="I1094" t="str">
        <f>'Form Responses 1'!J1292</f>
        <v/>
      </c>
    </row>
    <row r="1095">
      <c r="A1095" s="5" t="str">
        <f>'Form Responses 1'!B1293</f>
        <v/>
      </c>
      <c r="B1095" t="str">
        <f>'Form Responses 1'!C1293</f>
        <v/>
      </c>
      <c r="C1095" t="str">
        <f>'Form Responses 1'!D1293</f>
        <v/>
      </c>
      <c r="D1095" t="str">
        <f>'Form Responses 1'!I1293</f>
        <v/>
      </c>
      <c r="E1095" t="str">
        <f>'Form Responses 1'!E1293</f>
        <v/>
      </c>
      <c r="F1095" t="str">
        <f>'Form Responses 1'!F1293</f>
        <v/>
      </c>
      <c r="G1095" t="str">
        <f>'Form Responses 1'!G1293</f>
        <v/>
      </c>
      <c r="H1095" t="str">
        <f>'Form Responses 1'!H1293</f>
        <v/>
      </c>
      <c r="I1095" t="str">
        <f>'Form Responses 1'!J1293</f>
        <v/>
      </c>
    </row>
    <row r="1096">
      <c r="A1096" s="5" t="str">
        <f>'Form Responses 1'!B1294</f>
        <v/>
      </c>
      <c r="B1096" t="str">
        <f>'Form Responses 1'!C1294</f>
        <v/>
      </c>
      <c r="C1096" t="str">
        <f>'Form Responses 1'!D1294</f>
        <v/>
      </c>
      <c r="D1096" t="str">
        <f>'Form Responses 1'!I1294</f>
        <v/>
      </c>
      <c r="E1096" t="str">
        <f>'Form Responses 1'!E1294</f>
        <v/>
      </c>
      <c r="F1096" t="str">
        <f>'Form Responses 1'!F1294</f>
        <v/>
      </c>
      <c r="G1096" t="str">
        <f>'Form Responses 1'!G1294</f>
        <v/>
      </c>
      <c r="H1096" t="str">
        <f>'Form Responses 1'!H1294</f>
        <v/>
      </c>
      <c r="I1096" t="str">
        <f>'Form Responses 1'!J1294</f>
        <v/>
      </c>
    </row>
    <row r="1097">
      <c r="A1097" s="5" t="str">
        <f>'Form Responses 1'!B1295</f>
        <v/>
      </c>
      <c r="B1097" t="str">
        <f>'Form Responses 1'!C1295</f>
        <v/>
      </c>
      <c r="C1097" t="str">
        <f>'Form Responses 1'!D1295</f>
        <v/>
      </c>
      <c r="D1097" t="str">
        <f>'Form Responses 1'!I1295</f>
        <v/>
      </c>
      <c r="E1097" t="str">
        <f>'Form Responses 1'!E1295</f>
        <v/>
      </c>
      <c r="F1097" t="str">
        <f>'Form Responses 1'!F1295</f>
        <v/>
      </c>
      <c r="G1097" t="str">
        <f>'Form Responses 1'!G1295</f>
        <v/>
      </c>
      <c r="H1097" t="str">
        <f>'Form Responses 1'!H1295</f>
        <v/>
      </c>
      <c r="I1097" t="str">
        <f>'Form Responses 1'!J1295</f>
        <v/>
      </c>
    </row>
    <row r="1098">
      <c r="A1098" s="5" t="str">
        <f>'Form Responses 1'!B1296</f>
        <v/>
      </c>
      <c r="B1098" t="str">
        <f>'Form Responses 1'!C1296</f>
        <v/>
      </c>
      <c r="C1098" t="str">
        <f>'Form Responses 1'!D1296</f>
        <v/>
      </c>
      <c r="D1098" t="str">
        <f>'Form Responses 1'!I1296</f>
        <v/>
      </c>
      <c r="E1098" t="str">
        <f>'Form Responses 1'!E1296</f>
        <v/>
      </c>
      <c r="F1098" t="str">
        <f>'Form Responses 1'!F1296</f>
        <v/>
      </c>
      <c r="G1098" t="str">
        <f>'Form Responses 1'!G1296</f>
        <v/>
      </c>
      <c r="H1098" t="str">
        <f>'Form Responses 1'!H1296</f>
        <v/>
      </c>
      <c r="I1098" t="str">
        <f>'Form Responses 1'!J1296</f>
        <v/>
      </c>
    </row>
    <row r="1099">
      <c r="A1099" s="5" t="str">
        <f>'Form Responses 1'!B1297</f>
        <v/>
      </c>
      <c r="B1099" t="str">
        <f>'Form Responses 1'!C1297</f>
        <v/>
      </c>
      <c r="C1099" t="str">
        <f>'Form Responses 1'!D1297</f>
        <v/>
      </c>
      <c r="D1099" t="str">
        <f>'Form Responses 1'!I1297</f>
        <v/>
      </c>
      <c r="E1099" t="str">
        <f>'Form Responses 1'!E1297</f>
        <v/>
      </c>
      <c r="F1099" t="str">
        <f>'Form Responses 1'!F1297</f>
        <v/>
      </c>
      <c r="G1099" t="str">
        <f>'Form Responses 1'!G1297</f>
        <v/>
      </c>
      <c r="H1099" t="str">
        <f>'Form Responses 1'!H1297</f>
        <v/>
      </c>
      <c r="I1099" t="str">
        <f>'Form Responses 1'!J1297</f>
        <v/>
      </c>
    </row>
    <row r="1100">
      <c r="A1100" s="5" t="str">
        <f>'Form Responses 1'!B1298</f>
        <v/>
      </c>
      <c r="B1100" t="str">
        <f>'Form Responses 1'!C1298</f>
        <v/>
      </c>
      <c r="C1100" t="str">
        <f>'Form Responses 1'!D1298</f>
        <v/>
      </c>
      <c r="D1100" t="str">
        <f>'Form Responses 1'!I1298</f>
        <v/>
      </c>
      <c r="E1100" t="str">
        <f>'Form Responses 1'!E1298</f>
        <v/>
      </c>
      <c r="F1100" t="str">
        <f>'Form Responses 1'!F1298</f>
        <v/>
      </c>
      <c r="G1100" t="str">
        <f>'Form Responses 1'!G1298</f>
        <v/>
      </c>
      <c r="H1100" t="str">
        <f>'Form Responses 1'!H1298</f>
        <v/>
      </c>
      <c r="I1100" t="str">
        <f>'Form Responses 1'!J1298</f>
        <v/>
      </c>
    </row>
    <row r="1101">
      <c r="A1101" s="5" t="str">
        <f>'Form Responses 1'!B1299</f>
        <v/>
      </c>
      <c r="B1101" t="str">
        <f>'Form Responses 1'!C1299</f>
        <v/>
      </c>
      <c r="C1101" t="str">
        <f>'Form Responses 1'!D1299</f>
        <v/>
      </c>
      <c r="D1101" t="str">
        <f>'Form Responses 1'!I1299</f>
        <v/>
      </c>
      <c r="E1101" t="str">
        <f>'Form Responses 1'!E1299</f>
        <v/>
      </c>
      <c r="F1101" t="str">
        <f>'Form Responses 1'!F1299</f>
        <v/>
      </c>
      <c r="G1101" t="str">
        <f>'Form Responses 1'!G1299</f>
        <v/>
      </c>
      <c r="H1101" t="str">
        <f>'Form Responses 1'!H1299</f>
        <v/>
      </c>
      <c r="I1101" t="str">
        <f>'Form Responses 1'!J1299</f>
        <v/>
      </c>
    </row>
    <row r="1102">
      <c r="A1102" s="5" t="str">
        <f>'Form Responses 1'!B1300</f>
        <v/>
      </c>
      <c r="B1102" t="str">
        <f>'Form Responses 1'!C1300</f>
        <v/>
      </c>
      <c r="C1102" t="str">
        <f>'Form Responses 1'!D1300</f>
        <v/>
      </c>
      <c r="D1102" t="str">
        <f>'Form Responses 1'!I1300</f>
        <v/>
      </c>
      <c r="E1102" t="str">
        <f>'Form Responses 1'!E1300</f>
        <v/>
      </c>
      <c r="F1102" t="str">
        <f>'Form Responses 1'!F1300</f>
        <v/>
      </c>
      <c r="G1102" t="str">
        <f>'Form Responses 1'!G1300</f>
        <v/>
      </c>
      <c r="H1102" t="str">
        <f>'Form Responses 1'!H1300</f>
        <v/>
      </c>
      <c r="I1102" t="str">
        <f>'Form Responses 1'!J1300</f>
        <v/>
      </c>
    </row>
    <row r="1103">
      <c r="A1103" s="5" t="str">
        <f>'Form Responses 1'!B1301</f>
        <v/>
      </c>
      <c r="B1103" t="str">
        <f>'Form Responses 1'!C1301</f>
        <v/>
      </c>
      <c r="C1103" t="str">
        <f>'Form Responses 1'!D1301</f>
        <v/>
      </c>
      <c r="D1103" t="str">
        <f>'Form Responses 1'!I1301</f>
        <v/>
      </c>
      <c r="E1103" t="str">
        <f>'Form Responses 1'!E1301</f>
        <v/>
      </c>
      <c r="F1103" t="str">
        <f>'Form Responses 1'!F1301</f>
        <v/>
      </c>
      <c r="G1103" t="str">
        <f>'Form Responses 1'!G1301</f>
        <v/>
      </c>
      <c r="H1103" t="str">
        <f>'Form Responses 1'!H1301</f>
        <v/>
      </c>
      <c r="I1103" t="str">
        <f>'Form Responses 1'!J1301</f>
        <v/>
      </c>
    </row>
    <row r="1104">
      <c r="A1104" s="5" t="str">
        <f>'Form Responses 1'!B1302</f>
        <v/>
      </c>
      <c r="B1104" t="str">
        <f>'Form Responses 1'!C1302</f>
        <v/>
      </c>
      <c r="C1104" t="str">
        <f>'Form Responses 1'!D1302</f>
        <v/>
      </c>
      <c r="D1104" t="str">
        <f>'Form Responses 1'!I1302</f>
        <v/>
      </c>
      <c r="E1104" t="str">
        <f>'Form Responses 1'!E1302</f>
        <v/>
      </c>
      <c r="F1104" t="str">
        <f>'Form Responses 1'!F1302</f>
        <v/>
      </c>
      <c r="G1104" t="str">
        <f>'Form Responses 1'!G1302</f>
        <v/>
      </c>
      <c r="H1104" t="str">
        <f>'Form Responses 1'!H1302</f>
        <v/>
      </c>
      <c r="I1104" t="str">
        <f>'Form Responses 1'!J1302</f>
        <v/>
      </c>
    </row>
    <row r="1105">
      <c r="A1105" s="5" t="str">
        <f>'Form Responses 1'!B1303</f>
        <v/>
      </c>
      <c r="B1105" t="str">
        <f>'Form Responses 1'!C1303</f>
        <v/>
      </c>
      <c r="C1105" t="str">
        <f>'Form Responses 1'!D1303</f>
        <v/>
      </c>
      <c r="D1105" t="str">
        <f>'Form Responses 1'!I1303</f>
        <v/>
      </c>
      <c r="E1105" t="str">
        <f>'Form Responses 1'!E1303</f>
        <v/>
      </c>
      <c r="F1105" t="str">
        <f>'Form Responses 1'!F1303</f>
        <v/>
      </c>
      <c r="G1105" t="str">
        <f>'Form Responses 1'!G1303</f>
        <v/>
      </c>
      <c r="H1105" t="str">
        <f>'Form Responses 1'!H1303</f>
        <v/>
      </c>
      <c r="I1105" t="str">
        <f>'Form Responses 1'!J1303</f>
        <v/>
      </c>
    </row>
    <row r="1106">
      <c r="A1106" s="5" t="str">
        <f>'Form Responses 1'!B1304</f>
        <v/>
      </c>
      <c r="B1106" t="str">
        <f>'Form Responses 1'!C1304</f>
        <v/>
      </c>
      <c r="C1106" t="str">
        <f>'Form Responses 1'!D1304</f>
        <v/>
      </c>
      <c r="D1106" t="str">
        <f>'Form Responses 1'!I1304</f>
        <v/>
      </c>
      <c r="E1106" t="str">
        <f>'Form Responses 1'!E1304</f>
        <v/>
      </c>
      <c r="F1106" t="str">
        <f>'Form Responses 1'!F1304</f>
        <v/>
      </c>
      <c r="G1106" t="str">
        <f>'Form Responses 1'!G1304</f>
        <v/>
      </c>
      <c r="H1106" t="str">
        <f>'Form Responses 1'!H1304</f>
        <v/>
      </c>
      <c r="I1106" t="str">
        <f>'Form Responses 1'!J1304</f>
        <v/>
      </c>
    </row>
    <row r="1107">
      <c r="A1107" s="5" t="str">
        <f>'Form Responses 1'!B1305</f>
        <v/>
      </c>
      <c r="B1107" t="str">
        <f>'Form Responses 1'!C1305</f>
        <v/>
      </c>
      <c r="C1107" t="str">
        <f>'Form Responses 1'!D1305</f>
        <v/>
      </c>
      <c r="D1107" t="str">
        <f>'Form Responses 1'!I1305</f>
        <v/>
      </c>
      <c r="E1107" t="str">
        <f>'Form Responses 1'!E1305</f>
        <v/>
      </c>
      <c r="F1107" t="str">
        <f>'Form Responses 1'!F1305</f>
        <v/>
      </c>
      <c r="G1107" t="str">
        <f>'Form Responses 1'!G1305</f>
        <v/>
      </c>
      <c r="H1107" t="str">
        <f>'Form Responses 1'!H1305</f>
        <v/>
      </c>
      <c r="I1107" t="str">
        <f>'Form Responses 1'!J1305</f>
        <v/>
      </c>
    </row>
    <row r="1108">
      <c r="A1108" s="5" t="str">
        <f>'Form Responses 1'!B1306</f>
        <v/>
      </c>
      <c r="B1108" t="str">
        <f>'Form Responses 1'!C1306</f>
        <v/>
      </c>
      <c r="C1108" t="str">
        <f>'Form Responses 1'!D1306</f>
        <v/>
      </c>
      <c r="D1108" t="str">
        <f>'Form Responses 1'!I1306</f>
        <v/>
      </c>
      <c r="E1108" t="str">
        <f>'Form Responses 1'!E1306</f>
        <v/>
      </c>
      <c r="F1108" t="str">
        <f>'Form Responses 1'!F1306</f>
        <v/>
      </c>
      <c r="G1108" t="str">
        <f>'Form Responses 1'!G1306</f>
        <v/>
      </c>
      <c r="H1108" t="str">
        <f>'Form Responses 1'!H1306</f>
        <v/>
      </c>
      <c r="I1108" t="str">
        <f>'Form Responses 1'!J1306</f>
        <v/>
      </c>
    </row>
    <row r="1109">
      <c r="A1109" s="5" t="str">
        <f>'Form Responses 1'!B1307</f>
        <v/>
      </c>
      <c r="B1109" t="str">
        <f>'Form Responses 1'!C1307</f>
        <v/>
      </c>
      <c r="C1109" t="str">
        <f>'Form Responses 1'!D1307</f>
        <v/>
      </c>
      <c r="D1109" t="str">
        <f>'Form Responses 1'!I1307</f>
        <v/>
      </c>
      <c r="E1109" t="str">
        <f>'Form Responses 1'!E1307</f>
        <v/>
      </c>
      <c r="F1109" t="str">
        <f>'Form Responses 1'!F1307</f>
        <v/>
      </c>
      <c r="G1109" t="str">
        <f>'Form Responses 1'!G1307</f>
        <v/>
      </c>
      <c r="H1109" t="str">
        <f>'Form Responses 1'!H1307</f>
        <v/>
      </c>
      <c r="I1109" t="str">
        <f>'Form Responses 1'!J1307</f>
        <v/>
      </c>
    </row>
    <row r="1110">
      <c r="A1110" s="5" t="str">
        <f>'Form Responses 1'!B1308</f>
        <v/>
      </c>
      <c r="B1110" t="str">
        <f>'Form Responses 1'!C1308</f>
        <v/>
      </c>
      <c r="C1110" t="str">
        <f>'Form Responses 1'!D1308</f>
        <v/>
      </c>
      <c r="D1110" t="str">
        <f>'Form Responses 1'!I1308</f>
        <v/>
      </c>
      <c r="E1110" t="str">
        <f>'Form Responses 1'!E1308</f>
        <v/>
      </c>
      <c r="F1110" t="str">
        <f>'Form Responses 1'!F1308</f>
        <v/>
      </c>
      <c r="G1110" t="str">
        <f>'Form Responses 1'!G1308</f>
        <v/>
      </c>
      <c r="H1110" t="str">
        <f>'Form Responses 1'!H1308</f>
        <v/>
      </c>
      <c r="I1110" t="str">
        <f>'Form Responses 1'!J1308</f>
        <v/>
      </c>
    </row>
    <row r="1111">
      <c r="A1111" s="5" t="str">
        <f>'Form Responses 1'!B1309</f>
        <v/>
      </c>
      <c r="B1111" t="str">
        <f>'Form Responses 1'!C1309</f>
        <v/>
      </c>
      <c r="C1111" t="str">
        <f>'Form Responses 1'!D1309</f>
        <v/>
      </c>
      <c r="D1111" t="str">
        <f>'Form Responses 1'!I1309</f>
        <v/>
      </c>
      <c r="E1111" t="str">
        <f>'Form Responses 1'!E1309</f>
        <v/>
      </c>
      <c r="F1111" t="str">
        <f>'Form Responses 1'!F1309</f>
        <v/>
      </c>
      <c r="G1111" t="str">
        <f>'Form Responses 1'!G1309</f>
        <v/>
      </c>
      <c r="H1111" t="str">
        <f>'Form Responses 1'!H1309</f>
        <v/>
      </c>
      <c r="I1111" t="str">
        <f>'Form Responses 1'!J1309</f>
        <v/>
      </c>
    </row>
    <row r="1112">
      <c r="A1112" s="5" t="str">
        <f>'Form Responses 1'!B1310</f>
        <v/>
      </c>
      <c r="B1112" t="str">
        <f>'Form Responses 1'!C1310</f>
        <v/>
      </c>
      <c r="C1112" t="str">
        <f>'Form Responses 1'!D1310</f>
        <v/>
      </c>
      <c r="D1112" t="str">
        <f>'Form Responses 1'!I1310</f>
        <v/>
      </c>
      <c r="E1112" t="str">
        <f>'Form Responses 1'!E1310</f>
        <v/>
      </c>
      <c r="F1112" t="str">
        <f>'Form Responses 1'!F1310</f>
        <v/>
      </c>
      <c r="G1112" t="str">
        <f>'Form Responses 1'!G1310</f>
        <v/>
      </c>
      <c r="H1112" t="str">
        <f>'Form Responses 1'!H1310</f>
        <v/>
      </c>
      <c r="I1112" t="str">
        <f>'Form Responses 1'!J1310</f>
        <v/>
      </c>
    </row>
    <row r="1113">
      <c r="A1113" s="5" t="str">
        <f>'Form Responses 1'!B1311</f>
        <v/>
      </c>
      <c r="B1113" t="str">
        <f>'Form Responses 1'!C1311</f>
        <v/>
      </c>
      <c r="C1113" t="str">
        <f>'Form Responses 1'!D1311</f>
        <v/>
      </c>
      <c r="D1113" t="str">
        <f>'Form Responses 1'!I1311</f>
        <v/>
      </c>
      <c r="E1113" t="str">
        <f>'Form Responses 1'!E1311</f>
        <v/>
      </c>
      <c r="F1113" t="str">
        <f>'Form Responses 1'!F1311</f>
        <v/>
      </c>
      <c r="G1113" t="str">
        <f>'Form Responses 1'!G1311</f>
        <v/>
      </c>
      <c r="H1113" t="str">
        <f>'Form Responses 1'!H1311</f>
        <v/>
      </c>
      <c r="I1113" t="str">
        <f>'Form Responses 1'!J1311</f>
        <v/>
      </c>
    </row>
    <row r="1114">
      <c r="A1114" s="5" t="str">
        <f>'Form Responses 1'!B1312</f>
        <v/>
      </c>
      <c r="B1114" t="str">
        <f>'Form Responses 1'!C1312</f>
        <v/>
      </c>
      <c r="C1114" t="str">
        <f>'Form Responses 1'!D1312</f>
        <v/>
      </c>
      <c r="D1114" t="str">
        <f>'Form Responses 1'!I1312</f>
        <v/>
      </c>
      <c r="E1114" t="str">
        <f>'Form Responses 1'!E1312</f>
        <v/>
      </c>
      <c r="F1114" t="str">
        <f>'Form Responses 1'!F1312</f>
        <v/>
      </c>
      <c r="G1114" t="str">
        <f>'Form Responses 1'!G1312</f>
        <v/>
      </c>
      <c r="H1114" t="str">
        <f>'Form Responses 1'!H1312</f>
        <v/>
      </c>
      <c r="I1114" t="str">
        <f>'Form Responses 1'!J1312</f>
        <v/>
      </c>
    </row>
    <row r="1115">
      <c r="A1115" s="5" t="str">
        <f>'Form Responses 1'!B1313</f>
        <v/>
      </c>
      <c r="B1115" t="str">
        <f>'Form Responses 1'!C1313</f>
        <v/>
      </c>
      <c r="C1115" t="str">
        <f>'Form Responses 1'!D1313</f>
        <v/>
      </c>
      <c r="D1115" t="str">
        <f>'Form Responses 1'!I1313</f>
        <v/>
      </c>
      <c r="E1115" t="str">
        <f>'Form Responses 1'!E1313</f>
        <v/>
      </c>
      <c r="F1115" t="str">
        <f>'Form Responses 1'!F1313</f>
        <v/>
      </c>
      <c r="G1115" t="str">
        <f>'Form Responses 1'!G1313</f>
        <v/>
      </c>
      <c r="H1115" t="str">
        <f>'Form Responses 1'!H1313</f>
        <v/>
      </c>
      <c r="I1115" t="str">
        <f>'Form Responses 1'!J1313</f>
        <v/>
      </c>
    </row>
    <row r="1116">
      <c r="A1116" s="5" t="str">
        <f>'Form Responses 1'!B1314</f>
        <v/>
      </c>
      <c r="B1116" t="str">
        <f>'Form Responses 1'!C1314</f>
        <v/>
      </c>
      <c r="C1116" t="str">
        <f>'Form Responses 1'!D1314</f>
        <v/>
      </c>
      <c r="D1116" t="str">
        <f>'Form Responses 1'!I1314</f>
        <v/>
      </c>
      <c r="E1116" t="str">
        <f>'Form Responses 1'!E1314</f>
        <v/>
      </c>
      <c r="F1116" t="str">
        <f>'Form Responses 1'!F1314</f>
        <v/>
      </c>
      <c r="G1116" t="str">
        <f>'Form Responses 1'!G1314</f>
        <v/>
      </c>
      <c r="H1116" t="str">
        <f>'Form Responses 1'!H1314</f>
        <v/>
      </c>
      <c r="I1116" t="str">
        <f>'Form Responses 1'!J1314</f>
        <v/>
      </c>
    </row>
    <row r="1117">
      <c r="A1117" s="5" t="str">
        <f>'Form Responses 1'!B1315</f>
        <v/>
      </c>
      <c r="B1117" t="str">
        <f>'Form Responses 1'!C1315</f>
        <v/>
      </c>
      <c r="C1117" t="str">
        <f>'Form Responses 1'!D1315</f>
        <v/>
      </c>
      <c r="D1117" t="str">
        <f>'Form Responses 1'!I1315</f>
        <v/>
      </c>
      <c r="E1117" t="str">
        <f>'Form Responses 1'!E1315</f>
        <v/>
      </c>
      <c r="F1117" t="str">
        <f>'Form Responses 1'!F1315</f>
        <v/>
      </c>
      <c r="G1117" t="str">
        <f>'Form Responses 1'!G1315</f>
        <v/>
      </c>
      <c r="H1117" t="str">
        <f>'Form Responses 1'!H1315</f>
        <v/>
      </c>
      <c r="I1117" t="str">
        <f>'Form Responses 1'!J1315</f>
        <v/>
      </c>
    </row>
    <row r="1118">
      <c r="A1118" s="5" t="str">
        <f>'Form Responses 1'!B1316</f>
        <v/>
      </c>
      <c r="B1118" t="str">
        <f>'Form Responses 1'!C1316</f>
        <v/>
      </c>
      <c r="C1118" t="str">
        <f>'Form Responses 1'!D1316</f>
        <v/>
      </c>
      <c r="D1118" t="str">
        <f>'Form Responses 1'!I1316</f>
        <v/>
      </c>
      <c r="E1118" t="str">
        <f>'Form Responses 1'!E1316</f>
        <v/>
      </c>
      <c r="F1118" t="str">
        <f>'Form Responses 1'!F1316</f>
        <v/>
      </c>
      <c r="G1118" t="str">
        <f>'Form Responses 1'!G1316</f>
        <v/>
      </c>
      <c r="H1118" t="str">
        <f>'Form Responses 1'!H1316</f>
        <v/>
      </c>
      <c r="I1118" t="str">
        <f>'Form Responses 1'!J1316</f>
        <v/>
      </c>
    </row>
    <row r="1119">
      <c r="A1119" s="5" t="str">
        <f>'Form Responses 1'!B1317</f>
        <v/>
      </c>
      <c r="B1119" t="str">
        <f>'Form Responses 1'!C1317</f>
        <v/>
      </c>
      <c r="C1119" t="str">
        <f>'Form Responses 1'!D1317</f>
        <v/>
      </c>
      <c r="D1119" t="str">
        <f>'Form Responses 1'!I1317</f>
        <v/>
      </c>
      <c r="E1119" t="str">
        <f>'Form Responses 1'!E1317</f>
        <v/>
      </c>
      <c r="F1119" t="str">
        <f>'Form Responses 1'!F1317</f>
        <v/>
      </c>
      <c r="G1119" t="str">
        <f>'Form Responses 1'!G1317</f>
        <v/>
      </c>
      <c r="H1119" t="str">
        <f>'Form Responses 1'!H1317</f>
        <v/>
      </c>
      <c r="I1119" t="str">
        <f>'Form Responses 1'!J1317</f>
        <v/>
      </c>
    </row>
    <row r="1120">
      <c r="A1120" s="5" t="str">
        <f>'Form Responses 1'!B1318</f>
        <v/>
      </c>
      <c r="B1120" t="str">
        <f>'Form Responses 1'!C1318</f>
        <v/>
      </c>
      <c r="C1120" t="str">
        <f>'Form Responses 1'!D1318</f>
        <v/>
      </c>
      <c r="D1120" t="str">
        <f>'Form Responses 1'!I1318</f>
        <v/>
      </c>
      <c r="E1120" t="str">
        <f>'Form Responses 1'!E1318</f>
        <v/>
      </c>
      <c r="F1120" t="str">
        <f>'Form Responses 1'!F1318</f>
        <v/>
      </c>
      <c r="G1120" t="str">
        <f>'Form Responses 1'!G1318</f>
        <v/>
      </c>
      <c r="H1120" t="str">
        <f>'Form Responses 1'!H1318</f>
        <v/>
      </c>
      <c r="I1120" t="str">
        <f>'Form Responses 1'!J1318</f>
        <v/>
      </c>
    </row>
    <row r="1121">
      <c r="A1121" s="5" t="str">
        <f>'Form Responses 1'!B1319</f>
        <v/>
      </c>
      <c r="B1121" t="str">
        <f>'Form Responses 1'!C1319</f>
        <v/>
      </c>
      <c r="C1121" t="str">
        <f>'Form Responses 1'!D1319</f>
        <v/>
      </c>
      <c r="D1121" t="str">
        <f>'Form Responses 1'!I1319</f>
        <v/>
      </c>
      <c r="E1121" t="str">
        <f>'Form Responses 1'!E1319</f>
        <v/>
      </c>
      <c r="F1121" t="str">
        <f>'Form Responses 1'!F1319</f>
        <v/>
      </c>
      <c r="G1121" t="str">
        <f>'Form Responses 1'!G1319</f>
        <v/>
      </c>
      <c r="H1121" t="str">
        <f>'Form Responses 1'!H1319</f>
        <v/>
      </c>
      <c r="I1121" t="str">
        <f>'Form Responses 1'!J1319</f>
        <v/>
      </c>
    </row>
    <row r="1122">
      <c r="A1122" s="5" t="str">
        <f>'Form Responses 1'!B1320</f>
        <v/>
      </c>
      <c r="B1122" t="str">
        <f>'Form Responses 1'!C1320</f>
        <v/>
      </c>
      <c r="C1122" t="str">
        <f>'Form Responses 1'!D1320</f>
        <v/>
      </c>
      <c r="D1122" t="str">
        <f>'Form Responses 1'!I1320</f>
        <v/>
      </c>
      <c r="E1122" t="str">
        <f>'Form Responses 1'!E1320</f>
        <v/>
      </c>
      <c r="F1122" t="str">
        <f>'Form Responses 1'!F1320</f>
        <v/>
      </c>
      <c r="G1122" t="str">
        <f>'Form Responses 1'!G1320</f>
        <v/>
      </c>
      <c r="H1122" t="str">
        <f>'Form Responses 1'!H1320</f>
        <v/>
      </c>
      <c r="I1122" t="str">
        <f>'Form Responses 1'!J1320</f>
        <v/>
      </c>
    </row>
    <row r="1123">
      <c r="A1123" s="5" t="str">
        <f>'Form Responses 1'!B1321</f>
        <v/>
      </c>
      <c r="B1123" t="str">
        <f>'Form Responses 1'!C1321</f>
        <v/>
      </c>
      <c r="C1123" t="str">
        <f>'Form Responses 1'!D1321</f>
        <v/>
      </c>
      <c r="D1123" t="str">
        <f>'Form Responses 1'!I1321</f>
        <v/>
      </c>
      <c r="E1123" t="str">
        <f>'Form Responses 1'!E1321</f>
        <v/>
      </c>
      <c r="F1123" t="str">
        <f>'Form Responses 1'!F1321</f>
        <v/>
      </c>
      <c r="G1123" t="str">
        <f>'Form Responses 1'!G1321</f>
        <v/>
      </c>
      <c r="H1123" t="str">
        <f>'Form Responses 1'!H1321</f>
        <v/>
      </c>
      <c r="I1123" t="str">
        <f>'Form Responses 1'!J1321</f>
        <v/>
      </c>
    </row>
    <row r="1124">
      <c r="A1124" s="5" t="str">
        <f>'Form Responses 1'!B1322</f>
        <v/>
      </c>
      <c r="B1124" t="str">
        <f>'Form Responses 1'!C1322</f>
        <v/>
      </c>
      <c r="C1124" t="str">
        <f>'Form Responses 1'!D1322</f>
        <v/>
      </c>
      <c r="D1124" t="str">
        <f>'Form Responses 1'!I1322</f>
        <v/>
      </c>
      <c r="E1124" t="str">
        <f>'Form Responses 1'!E1322</f>
        <v/>
      </c>
      <c r="F1124" t="str">
        <f>'Form Responses 1'!F1322</f>
        <v/>
      </c>
      <c r="G1124" t="str">
        <f>'Form Responses 1'!G1322</f>
        <v/>
      </c>
      <c r="H1124" t="str">
        <f>'Form Responses 1'!H1322</f>
        <v/>
      </c>
      <c r="I1124" t="str">
        <f>'Form Responses 1'!J1322</f>
        <v/>
      </c>
    </row>
    <row r="1125">
      <c r="A1125" s="5" t="str">
        <f>'Form Responses 1'!B1323</f>
        <v/>
      </c>
      <c r="B1125" t="str">
        <f>'Form Responses 1'!C1323</f>
        <v/>
      </c>
      <c r="C1125" t="str">
        <f>'Form Responses 1'!D1323</f>
        <v/>
      </c>
      <c r="D1125" t="str">
        <f>'Form Responses 1'!I1323</f>
        <v/>
      </c>
      <c r="E1125" t="str">
        <f>'Form Responses 1'!E1323</f>
        <v/>
      </c>
      <c r="F1125" t="str">
        <f>'Form Responses 1'!F1323</f>
        <v/>
      </c>
      <c r="G1125" t="str">
        <f>'Form Responses 1'!G1323</f>
        <v/>
      </c>
      <c r="H1125" t="str">
        <f>'Form Responses 1'!H1323</f>
        <v/>
      </c>
      <c r="I1125" t="str">
        <f>'Form Responses 1'!J1323</f>
        <v/>
      </c>
    </row>
    <row r="1126">
      <c r="A1126" s="5" t="str">
        <f>'Form Responses 1'!B1324</f>
        <v/>
      </c>
      <c r="B1126" t="str">
        <f>'Form Responses 1'!C1324</f>
        <v/>
      </c>
      <c r="C1126" t="str">
        <f>'Form Responses 1'!D1324</f>
        <v/>
      </c>
      <c r="D1126" t="str">
        <f>'Form Responses 1'!I1324</f>
        <v/>
      </c>
      <c r="E1126" t="str">
        <f>'Form Responses 1'!E1324</f>
        <v/>
      </c>
      <c r="F1126" t="str">
        <f>'Form Responses 1'!F1324</f>
        <v/>
      </c>
      <c r="G1126" t="str">
        <f>'Form Responses 1'!G1324</f>
        <v/>
      </c>
      <c r="H1126" t="str">
        <f>'Form Responses 1'!H1324</f>
        <v/>
      </c>
      <c r="I1126" t="str">
        <f>'Form Responses 1'!J1324</f>
        <v/>
      </c>
    </row>
    <row r="1127">
      <c r="A1127" s="5" t="str">
        <f>'Form Responses 1'!B1325</f>
        <v/>
      </c>
      <c r="B1127" t="str">
        <f>'Form Responses 1'!C1325</f>
        <v/>
      </c>
      <c r="C1127" t="str">
        <f>'Form Responses 1'!D1325</f>
        <v/>
      </c>
      <c r="D1127" t="str">
        <f>'Form Responses 1'!I1325</f>
        <v/>
      </c>
      <c r="E1127" t="str">
        <f>'Form Responses 1'!E1325</f>
        <v/>
      </c>
      <c r="F1127" t="str">
        <f>'Form Responses 1'!F1325</f>
        <v/>
      </c>
      <c r="G1127" t="str">
        <f>'Form Responses 1'!G1325</f>
        <v/>
      </c>
      <c r="H1127" t="str">
        <f>'Form Responses 1'!H1325</f>
        <v/>
      </c>
      <c r="I1127" t="str">
        <f>'Form Responses 1'!J1325</f>
        <v/>
      </c>
    </row>
    <row r="1128">
      <c r="A1128" s="5" t="str">
        <f>'Form Responses 1'!B1326</f>
        <v/>
      </c>
      <c r="B1128" t="str">
        <f>'Form Responses 1'!C1326</f>
        <v/>
      </c>
      <c r="C1128" t="str">
        <f>'Form Responses 1'!D1326</f>
        <v/>
      </c>
      <c r="D1128" t="str">
        <f>'Form Responses 1'!I1326</f>
        <v/>
      </c>
      <c r="E1128" t="str">
        <f>'Form Responses 1'!E1326</f>
        <v/>
      </c>
      <c r="F1128" t="str">
        <f>'Form Responses 1'!F1326</f>
        <v/>
      </c>
      <c r="G1128" t="str">
        <f>'Form Responses 1'!G1326</f>
        <v/>
      </c>
      <c r="H1128" t="str">
        <f>'Form Responses 1'!H1326</f>
        <v/>
      </c>
      <c r="I1128" t="str">
        <f>'Form Responses 1'!J1326</f>
        <v/>
      </c>
    </row>
    <row r="1129">
      <c r="A1129" s="5" t="str">
        <f>'Form Responses 1'!B1327</f>
        <v/>
      </c>
      <c r="B1129" t="str">
        <f>'Form Responses 1'!C1327</f>
        <v/>
      </c>
      <c r="C1129" t="str">
        <f>'Form Responses 1'!D1327</f>
        <v/>
      </c>
      <c r="D1129" t="str">
        <f>'Form Responses 1'!I1327</f>
        <v/>
      </c>
      <c r="E1129" t="str">
        <f>'Form Responses 1'!E1327</f>
        <v/>
      </c>
      <c r="F1129" t="str">
        <f>'Form Responses 1'!F1327</f>
        <v/>
      </c>
      <c r="G1129" t="str">
        <f>'Form Responses 1'!G1327</f>
        <v/>
      </c>
      <c r="H1129" t="str">
        <f>'Form Responses 1'!H1327</f>
        <v/>
      </c>
      <c r="I1129" t="str">
        <f>'Form Responses 1'!J1327</f>
        <v/>
      </c>
    </row>
    <row r="1130">
      <c r="A1130" s="5" t="str">
        <f>'Form Responses 1'!B1328</f>
        <v/>
      </c>
      <c r="B1130" t="str">
        <f>'Form Responses 1'!C1328</f>
        <v/>
      </c>
      <c r="C1130" t="str">
        <f>'Form Responses 1'!D1328</f>
        <v/>
      </c>
      <c r="D1130" t="str">
        <f>'Form Responses 1'!I1328</f>
        <v/>
      </c>
      <c r="E1130" t="str">
        <f>'Form Responses 1'!E1328</f>
        <v/>
      </c>
      <c r="F1130" t="str">
        <f>'Form Responses 1'!F1328</f>
        <v/>
      </c>
      <c r="G1130" t="str">
        <f>'Form Responses 1'!G1328</f>
        <v/>
      </c>
      <c r="H1130" t="str">
        <f>'Form Responses 1'!H1328</f>
        <v/>
      </c>
      <c r="I1130" t="str">
        <f>'Form Responses 1'!J1328</f>
        <v/>
      </c>
    </row>
    <row r="1131">
      <c r="A1131" s="5" t="str">
        <f>'Form Responses 1'!B1329</f>
        <v/>
      </c>
      <c r="B1131" t="str">
        <f>'Form Responses 1'!C1329</f>
        <v/>
      </c>
      <c r="C1131" t="str">
        <f>'Form Responses 1'!D1329</f>
        <v/>
      </c>
      <c r="D1131" t="str">
        <f>'Form Responses 1'!I1329</f>
        <v/>
      </c>
      <c r="E1131" t="str">
        <f>'Form Responses 1'!E1329</f>
        <v/>
      </c>
      <c r="F1131" t="str">
        <f>'Form Responses 1'!F1329</f>
        <v/>
      </c>
      <c r="G1131" t="str">
        <f>'Form Responses 1'!G1329</f>
        <v/>
      </c>
      <c r="H1131" t="str">
        <f>'Form Responses 1'!H1329</f>
        <v/>
      </c>
      <c r="I1131" t="str">
        <f>'Form Responses 1'!J1329</f>
        <v/>
      </c>
    </row>
    <row r="1132">
      <c r="A1132" s="5" t="str">
        <f>'Form Responses 1'!B1330</f>
        <v/>
      </c>
      <c r="B1132" t="str">
        <f>'Form Responses 1'!C1330</f>
        <v/>
      </c>
      <c r="C1132" t="str">
        <f>'Form Responses 1'!D1330</f>
        <v/>
      </c>
      <c r="D1132" t="str">
        <f>'Form Responses 1'!I1330</f>
        <v/>
      </c>
      <c r="E1132" t="str">
        <f>'Form Responses 1'!E1330</f>
        <v/>
      </c>
      <c r="F1132" t="str">
        <f>'Form Responses 1'!F1330</f>
        <v/>
      </c>
      <c r="G1132" t="str">
        <f>'Form Responses 1'!G1330</f>
        <v/>
      </c>
      <c r="H1132" t="str">
        <f>'Form Responses 1'!H1330</f>
        <v/>
      </c>
      <c r="I1132" t="str">
        <f>'Form Responses 1'!J1330</f>
        <v/>
      </c>
    </row>
    <row r="1133">
      <c r="A1133" s="5" t="str">
        <f>'Form Responses 1'!B1331</f>
        <v/>
      </c>
      <c r="B1133" t="str">
        <f>'Form Responses 1'!C1331</f>
        <v/>
      </c>
      <c r="C1133" t="str">
        <f>'Form Responses 1'!D1331</f>
        <v/>
      </c>
      <c r="D1133" t="str">
        <f>'Form Responses 1'!I1331</f>
        <v/>
      </c>
      <c r="E1133" t="str">
        <f>'Form Responses 1'!E1331</f>
        <v/>
      </c>
      <c r="F1133" t="str">
        <f>'Form Responses 1'!F1331</f>
        <v/>
      </c>
      <c r="G1133" t="str">
        <f>'Form Responses 1'!G1331</f>
        <v/>
      </c>
      <c r="H1133" t="str">
        <f>'Form Responses 1'!H1331</f>
        <v/>
      </c>
      <c r="I1133" t="str">
        <f>'Form Responses 1'!J1331</f>
        <v/>
      </c>
    </row>
    <row r="1134">
      <c r="A1134" s="5" t="str">
        <f>'Form Responses 1'!B1332</f>
        <v/>
      </c>
      <c r="B1134" t="str">
        <f>'Form Responses 1'!C1332</f>
        <v/>
      </c>
      <c r="C1134" t="str">
        <f>'Form Responses 1'!D1332</f>
        <v/>
      </c>
      <c r="D1134" t="str">
        <f>'Form Responses 1'!I1332</f>
        <v/>
      </c>
      <c r="E1134" t="str">
        <f>'Form Responses 1'!E1332</f>
        <v/>
      </c>
      <c r="F1134" t="str">
        <f>'Form Responses 1'!F1332</f>
        <v/>
      </c>
      <c r="G1134" t="str">
        <f>'Form Responses 1'!G1332</f>
        <v/>
      </c>
      <c r="H1134" t="str">
        <f>'Form Responses 1'!H1332</f>
        <v/>
      </c>
      <c r="I1134" t="str">
        <f>'Form Responses 1'!J1332</f>
        <v/>
      </c>
    </row>
    <row r="1135">
      <c r="A1135" s="5" t="str">
        <f>'Form Responses 1'!B1333</f>
        <v/>
      </c>
      <c r="B1135" t="str">
        <f>'Form Responses 1'!C1333</f>
        <v/>
      </c>
      <c r="C1135" t="str">
        <f>'Form Responses 1'!D1333</f>
        <v/>
      </c>
      <c r="D1135" t="str">
        <f>'Form Responses 1'!I1333</f>
        <v/>
      </c>
      <c r="E1135" t="str">
        <f>'Form Responses 1'!E1333</f>
        <v/>
      </c>
      <c r="F1135" t="str">
        <f>'Form Responses 1'!F1333</f>
        <v/>
      </c>
      <c r="G1135" t="str">
        <f>'Form Responses 1'!G1333</f>
        <v/>
      </c>
      <c r="H1135" t="str">
        <f>'Form Responses 1'!H1333</f>
        <v/>
      </c>
      <c r="I1135" t="str">
        <f>'Form Responses 1'!J1333</f>
        <v/>
      </c>
    </row>
    <row r="1136">
      <c r="A1136" s="5" t="str">
        <f>'Form Responses 1'!B1334</f>
        <v/>
      </c>
      <c r="B1136" t="str">
        <f>'Form Responses 1'!C1334</f>
        <v/>
      </c>
      <c r="C1136" t="str">
        <f>'Form Responses 1'!D1334</f>
        <v/>
      </c>
      <c r="D1136" t="str">
        <f>'Form Responses 1'!I1334</f>
        <v/>
      </c>
      <c r="E1136" t="str">
        <f>'Form Responses 1'!E1334</f>
        <v/>
      </c>
      <c r="F1136" t="str">
        <f>'Form Responses 1'!F1334</f>
        <v/>
      </c>
      <c r="G1136" t="str">
        <f>'Form Responses 1'!G1334</f>
        <v/>
      </c>
      <c r="H1136" t="str">
        <f>'Form Responses 1'!H1334</f>
        <v/>
      </c>
      <c r="I1136" t="str">
        <f>'Form Responses 1'!J1334</f>
        <v/>
      </c>
    </row>
    <row r="1137">
      <c r="A1137" s="5" t="str">
        <f>'Form Responses 1'!B1335</f>
        <v/>
      </c>
      <c r="B1137" t="str">
        <f>'Form Responses 1'!C1335</f>
        <v/>
      </c>
      <c r="C1137" t="str">
        <f>'Form Responses 1'!D1335</f>
        <v/>
      </c>
      <c r="D1137" t="str">
        <f>'Form Responses 1'!I1335</f>
        <v/>
      </c>
      <c r="E1137" t="str">
        <f>'Form Responses 1'!E1335</f>
        <v/>
      </c>
      <c r="F1137" t="str">
        <f>'Form Responses 1'!F1335</f>
        <v/>
      </c>
      <c r="G1137" t="str">
        <f>'Form Responses 1'!G1335</f>
        <v/>
      </c>
      <c r="H1137" t="str">
        <f>'Form Responses 1'!H1335</f>
        <v/>
      </c>
      <c r="I1137" t="str">
        <f>'Form Responses 1'!J1335</f>
        <v/>
      </c>
    </row>
    <row r="1138">
      <c r="A1138" s="5" t="str">
        <f>'Form Responses 1'!B1336</f>
        <v/>
      </c>
      <c r="B1138" t="str">
        <f>'Form Responses 1'!C1336</f>
        <v/>
      </c>
      <c r="C1138" t="str">
        <f>'Form Responses 1'!D1336</f>
        <v/>
      </c>
      <c r="D1138" t="str">
        <f>'Form Responses 1'!I1336</f>
        <v/>
      </c>
      <c r="E1138" t="str">
        <f>'Form Responses 1'!E1336</f>
        <v/>
      </c>
      <c r="F1138" t="str">
        <f>'Form Responses 1'!F1336</f>
        <v/>
      </c>
      <c r="G1138" t="str">
        <f>'Form Responses 1'!G1336</f>
        <v/>
      </c>
      <c r="H1138" t="str">
        <f>'Form Responses 1'!H1336</f>
        <v/>
      </c>
      <c r="I1138" t="str">
        <f>'Form Responses 1'!J1336</f>
        <v/>
      </c>
    </row>
    <row r="1139">
      <c r="A1139" s="5" t="str">
        <f>'Form Responses 1'!B1337</f>
        <v/>
      </c>
      <c r="B1139" t="str">
        <f>'Form Responses 1'!C1337</f>
        <v/>
      </c>
      <c r="C1139" t="str">
        <f>'Form Responses 1'!D1337</f>
        <v/>
      </c>
      <c r="D1139" t="str">
        <f>'Form Responses 1'!I1337</f>
        <v/>
      </c>
      <c r="E1139" t="str">
        <f>'Form Responses 1'!E1337</f>
        <v/>
      </c>
      <c r="F1139" t="str">
        <f>'Form Responses 1'!F1337</f>
        <v/>
      </c>
      <c r="G1139" t="str">
        <f>'Form Responses 1'!G1337</f>
        <v/>
      </c>
      <c r="H1139" t="str">
        <f>'Form Responses 1'!H1337</f>
        <v/>
      </c>
      <c r="I1139" t="str">
        <f>'Form Responses 1'!J1337</f>
        <v/>
      </c>
    </row>
    <row r="1140">
      <c r="A1140" s="5" t="str">
        <f>'Form Responses 1'!B1338</f>
        <v/>
      </c>
      <c r="B1140" t="str">
        <f>'Form Responses 1'!C1338</f>
        <v/>
      </c>
      <c r="C1140" t="str">
        <f>'Form Responses 1'!D1338</f>
        <v/>
      </c>
      <c r="D1140" t="str">
        <f>'Form Responses 1'!I1338</f>
        <v/>
      </c>
      <c r="E1140" t="str">
        <f>'Form Responses 1'!E1338</f>
        <v/>
      </c>
      <c r="F1140" t="str">
        <f>'Form Responses 1'!F1338</f>
        <v/>
      </c>
      <c r="G1140" t="str">
        <f>'Form Responses 1'!G1338</f>
        <v/>
      </c>
      <c r="H1140" t="str">
        <f>'Form Responses 1'!H1338</f>
        <v/>
      </c>
      <c r="I1140" t="str">
        <f>'Form Responses 1'!J1338</f>
        <v/>
      </c>
    </row>
    <row r="1141">
      <c r="A1141" s="5" t="str">
        <f>'Form Responses 1'!B1339</f>
        <v/>
      </c>
      <c r="B1141" t="str">
        <f>'Form Responses 1'!C1339</f>
        <v/>
      </c>
      <c r="C1141" t="str">
        <f>'Form Responses 1'!D1339</f>
        <v/>
      </c>
      <c r="D1141" t="str">
        <f>'Form Responses 1'!I1339</f>
        <v/>
      </c>
      <c r="E1141" t="str">
        <f>'Form Responses 1'!E1339</f>
        <v/>
      </c>
      <c r="F1141" t="str">
        <f>'Form Responses 1'!F1339</f>
        <v/>
      </c>
      <c r="G1141" t="str">
        <f>'Form Responses 1'!G1339</f>
        <v/>
      </c>
      <c r="H1141" t="str">
        <f>'Form Responses 1'!H1339</f>
        <v/>
      </c>
      <c r="I1141" t="str">
        <f>'Form Responses 1'!J1339</f>
        <v/>
      </c>
    </row>
    <row r="1142">
      <c r="A1142" s="5" t="str">
        <f>'Form Responses 1'!B1340</f>
        <v/>
      </c>
      <c r="B1142" t="str">
        <f>'Form Responses 1'!C1340</f>
        <v/>
      </c>
      <c r="C1142" t="str">
        <f>'Form Responses 1'!D1340</f>
        <v/>
      </c>
      <c r="D1142" t="str">
        <f>'Form Responses 1'!I1340</f>
        <v/>
      </c>
      <c r="E1142" t="str">
        <f>'Form Responses 1'!E1340</f>
        <v/>
      </c>
      <c r="F1142" t="str">
        <f>'Form Responses 1'!F1340</f>
        <v/>
      </c>
      <c r="G1142" t="str">
        <f>'Form Responses 1'!G1340</f>
        <v/>
      </c>
      <c r="H1142" t="str">
        <f>'Form Responses 1'!H1340</f>
        <v/>
      </c>
      <c r="I1142" t="str">
        <f>'Form Responses 1'!J1340</f>
        <v/>
      </c>
    </row>
    <row r="1143">
      <c r="A1143" s="5" t="str">
        <f>'Form Responses 1'!B1341</f>
        <v/>
      </c>
      <c r="B1143" t="str">
        <f>'Form Responses 1'!C1341</f>
        <v/>
      </c>
      <c r="C1143" t="str">
        <f>'Form Responses 1'!D1341</f>
        <v/>
      </c>
      <c r="D1143" t="str">
        <f>'Form Responses 1'!I1341</f>
        <v/>
      </c>
      <c r="E1143" t="str">
        <f>'Form Responses 1'!E1341</f>
        <v/>
      </c>
      <c r="F1143" t="str">
        <f>'Form Responses 1'!F1341</f>
        <v/>
      </c>
      <c r="G1143" t="str">
        <f>'Form Responses 1'!G1341</f>
        <v/>
      </c>
      <c r="H1143" t="str">
        <f>'Form Responses 1'!H1341</f>
        <v/>
      </c>
      <c r="I1143" t="str">
        <f>'Form Responses 1'!J1341</f>
        <v/>
      </c>
    </row>
    <row r="1144">
      <c r="A1144" s="5" t="str">
        <f>'Form Responses 1'!B1342</f>
        <v/>
      </c>
      <c r="B1144" t="str">
        <f>'Form Responses 1'!C1342</f>
        <v/>
      </c>
      <c r="C1144" t="str">
        <f>'Form Responses 1'!D1342</f>
        <v/>
      </c>
      <c r="D1144" t="str">
        <f>'Form Responses 1'!I1342</f>
        <v/>
      </c>
      <c r="E1144" t="str">
        <f>'Form Responses 1'!E1342</f>
        <v/>
      </c>
      <c r="F1144" t="str">
        <f>'Form Responses 1'!F1342</f>
        <v/>
      </c>
      <c r="G1144" t="str">
        <f>'Form Responses 1'!G1342</f>
        <v/>
      </c>
      <c r="H1144" t="str">
        <f>'Form Responses 1'!H1342</f>
        <v/>
      </c>
      <c r="I1144" t="str">
        <f>'Form Responses 1'!J1342</f>
        <v/>
      </c>
    </row>
    <row r="1145">
      <c r="A1145" s="5" t="str">
        <f>'Form Responses 1'!B1343</f>
        <v/>
      </c>
      <c r="B1145" t="str">
        <f>'Form Responses 1'!C1343</f>
        <v/>
      </c>
      <c r="C1145" t="str">
        <f>'Form Responses 1'!D1343</f>
        <v/>
      </c>
      <c r="D1145" t="str">
        <f>'Form Responses 1'!I1343</f>
        <v/>
      </c>
      <c r="E1145" t="str">
        <f>'Form Responses 1'!E1343</f>
        <v/>
      </c>
      <c r="F1145" t="str">
        <f>'Form Responses 1'!F1343</f>
        <v/>
      </c>
      <c r="G1145" t="str">
        <f>'Form Responses 1'!G1343</f>
        <v/>
      </c>
      <c r="H1145" t="str">
        <f>'Form Responses 1'!H1343</f>
        <v/>
      </c>
      <c r="I1145" t="str">
        <f>'Form Responses 1'!J1343</f>
        <v/>
      </c>
    </row>
    <row r="1146">
      <c r="A1146" s="5" t="str">
        <f>'Form Responses 1'!B1344</f>
        <v/>
      </c>
      <c r="B1146" t="str">
        <f>'Form Responses 1'!C1344</f>
        <v/>
      </c>
      <c r="C1146" t="str">
        <f>'Form Responses 1'!D1344</f>
        <v/>
      </c>
      <c r="D1146" t="str">
        <f>'Form Responses 1'!I1344</f>
        <v/>
      </c>
      <c r="E1146" t="str">
        <f>'Form Responses 1'!E1344</f>
        <v/>
      </c>
      <c r="F1146" t="str">
        <f>'Form Responses 1'!F1344</f>
        <v/>
      </c>
      <c r="G1146" t="str">
        <f>'Form Responses 1'!G1344</f>
        <v/>
      </c>
      <c r="H1146" t="str">
        <f>'Form Responses 1'!H1344</f>
        <v/>
      </c>
      <c r="I1146" t="str">
        <f>'Form Responses 1'!J1344</f>
        <v/>
      </c>
    </row>
    <row r="1147">
      <c r="A1147" s="5" t="str">
        <f>'Form Responses 1'!B1345</f>
        <v/>
      </c>
      <c r="B1147" t="str">
        <f>'Form Responses 1'!C1345</f>
        <v/>
      </c>
      <c r="C1147" t="str">
        <f>'Form Responses 1'!D1345</f>
        <v/>
      </c>
      <c r="D1147" t="str">
        <f>'Form Responses 1'!I1345</f>
        <v/>
      </c>
      <c r="E1147" t="str">
        <f>'Form Responses 1'!E1345</f>
        <v/>
      </c>
      <c r="F1147" t="str">
        <f>'Form Responses 1'!F1345</f>
        <v/>
      </c>
      <c r="G1147" t="str">
        <f>'Form Responses 1'!G1345</f>
        <v/>
      </c>
      <c r="H1147" t="str">
        <f>'Form Responses 1'!H1345</f>
        <v/>
      </c>
      <c r="I1147" t="str">
        <f>'Form Responses 1'!J1345</f>
        <v/>
      </c>
    </row>
    <row r="1148">
      <c r="A1148" s="5" t="str">
        <f>'Form Responses 1'!B1346</f>
        <v/>
      </c>
      <c r="B1148" t="str">
        <f>'Form Responses 1'!C1346</f>
        <v/>
      </c>
      <c r="C1148" t="str">
        <f>'Form Responses 1'!D1346</f>
        <v/>
      </c>
      <c r="D1148" t="str">
        <f>'Form Responses 1'!I1346</f>
        <v/>
      </c>
      <c r="E1148" t="str">
        <f>'Form Responses 1'!E1346</f>
        <v/>
      </c>
      <c r="F1148" t="str">
        <f>'Form Responses 1'!F1346</f>
        <v/>
      </c>
      <c r="G1148" t="str">
        <f>'Form Responses 1'!G1346</f>
        <v/>
      </c>
      <c r="H1148" t="str">
        <f>'Form Responses 1'!H1346</f>
        <v/>
      </c>
      <c r="I1148" t="str">
        <f>'Form Responses 1'!J1346</f>
        <v/>
      </c>
    </row>
    <row r="1149">
      <c r="A1149" s="5" t="str">
        <f>'Form Responses 1'!B1347</f>
        <v/>
      </c>
      <c r="B1149" t="str">
        <f>'Form Responses 1'!C1347</f>
        <v/>
      </c>
      <c r="C1149" t="str">
        <f>'Form Responses 1'!D1347</f>
        <v/>
      </c>
      <c r="D1149" t="str">
        <f>'Form Responses 1'!I1347</f>
        <v/>
      </c>
      <c r="E1149" t="str">
        <f>'Form Responses 1'!E1347</f>
        <v/>
      </c>
      <c r="F1149" t="str">
        <f>'Form Responses 1'!F1347</f>
        <v/>
      </c>
      <c r="G1149" t="str">
        <f>'Form Responses 1'!G1347</f>
        <v/>
      </c>
      <c r="H1149" t="str">
        <f>'Form Responses 1'!H1347</f>
        <v/>
      </c>
      <c r="I1149" t="str">
        <f>'Form Responses 1'!J1347</f>
        <v/>
      </c>
    </row>
    <row r="1150">
      <c r="A1150" s="5" t="str">
        <f>'Form Responses 1'!B1348</f>
        <v/>
      </c>
      <c r="B1150" t="str">
        <f>'Form Responses 1'!C1348</f>
        <v/>
      </c>
      <c r="C1150" t="str">
        <f>'Form Responses 1'!D1348</f>
        <v/>
      </c>
      <c r="D1150" t="str">
        <f>'Form Responses 1'!I1348</f>
        <v/>
      </c>
      <c r="E1150" t="str">
        <f>'Form Responses 1'!E1348</f>
        <v/>
      </c>
      <c r="F1150" t="str">
        <f>'Form Responses 1'!F1348</f>
        <v/>
      </c>
      <c r="G1150" t="str">
        <f>'Form Responses 1'!G1348</f>
        <v/>
      </c>
      <c r="H1150" t="str">
        <f>'Form Responses 1'!H1348</f>
        <v/>
      </c>
      <c r="I1150" t="str">
        <f>'Form Responses 1'!J1348</f>
        <v/>
      </c>
    </row>
    <row r="1151">
      <c r="A1151" s="5" t="str">
        <f>'Form Responses 1'!B1349</f>
        <v/>
      </c>
      <c r="B1151" t="str">
        <f>'Form Responses 1'!C1349</f>
        <v/>
      </c>
      <c r="C1151" t="str">
        <f>'Form Responses 1'!D1349</f>
        <v/>
      </c>
      <c r="D1151" t="str">
        <f>'Form Responses 1'!I1349</f>
        <v/>
      </c>
      <c r="E1151" t="str">
        <f>'Form Responses 1'!E1349</f>
        <v/>
      </c>
      <c r="F1151" t="str">
        <f>'Form Responses 1'!F1349</f>
        <v/>
      </c>
      <c r="G1151" t="str">
        <f>'Form Responses 1'!G1349</f>
        <v/>
      </c>
      <c r="H1151" t="str">
        <f>'Form Responses 1'!H1349</f>
        <v/>
      </c>
      <c r="I1151" t="str">
        <f>'Form Responses 1'!J1349</f>
        <v/>
      </c>
    </row>
    <row r="1152">
      <c r="A1152" s="5" t="str">
        <f>'Form Responses 1'!B1350</f>
        <v/>
      </c>
      <c r="B1152" t="str">
        <f>'Form Responses 1'!C1350</f>
        <v/>
      </c>
      <c r="C1152" t="str">
        <f>'Form Responses 1'!D1350</f>
        <v/>
      </c>
      <c r="D1152" t="str">
        <f>'Form Responses 1'!I1350</f>
        <v/>
      </c>
      <c r="E1152" t="str">
        <f>'Form Responses 1'!E1350</f>
        <v/>
      </c>
      <c r="F1152" t="str">
        <f>'Form Responses 1'!F1350</f>
        <v/>
      </c>
      <c r="G1152" t="str">
        <f>'Form Responses 1'!G1350</f>
        <v/>
      </c>
      <c r="H1152" t="str">
        <f>'Form Responses 1'!H1350</f>
        <v/>
      </c>
      <c r="I1152" t="str">
        <f>'Form Responses 1'!J1350</f>
        <v/>
      </c>
    </row>
    <row r="1153">
      <c r="A1153" s="5" t="str">
        <f>'Form Responses 1'!B1351</f>
        <v/>
      </c>
      <c r="B1153" t="str">
        <f>'Form Responses 1'!C1351</f>
        <v/>
      </c>
      <c r="C1153" t="str">
        <f>'Form Responses 1'!D1351</f>
        <v/>
      </c>
      <c r="D1153" t="str">
        <f>'Form Responses 1'!I1351</f>
        <v/>
      </c>
      <c r="E1153" t="str">
        <f>'Form Responses 1'!E1351</f>
        <v/>
      </c>
      <c r="F1153" t="str">
        <f>'Form Responses 1'!F1351</f>
        <v/>
      </c>
      <c r="G1153" t="str">
        <f>'Form Responses 1'!G1351</f>
        <v/>
      </c>
      <c r="H1153" t="str">
        <f>'Form Responses 1'!H1351</f>
        <v/>
      </c>
      <c r="I1153" t="str">
        <f>'Form Responses 1'!J1351</f>
        <v/>
      </c>
    </row>
    <row r="1154">
      <c r="A1154" s="5" t="str">
        <f>'Form Responses 1'!B1352</f>
        <v/>
      </c>
      <c r="B1154" t="str">
        <f>'Form Responses 1'!C1352</f>
        <v/>
      </c>
      <c r="C1154" t="str">
        <f>'Form Responses 1'!D1352</f>
        <v/>
      </c>
      <c r="D1154" t="str">
        <f>'Form Responses 1'!I1352</f>
        <v/>
      </c>
      <c r="E1154" t="str">
        <f>'Form Responses 1'!E1352</f>
        <v/>
      </c>
      <c r="F1154" t="str">
        <f>'Form Responses 1'!F1352</f>
        <v/>
      </c>
      <c r="G1154" t="str">
        <f>'Form Responses 1'!G1352</f>
        <v/>
      </c>
      <c r="H1154" t="str">
        <f>'Form Responses 1'!H1352</f>
        <v/>
      </c>
      <c r="I1154" t="str">
        <f>'Form Responses 1'!J1352</f>
        <v/>
      </c>
    </row>
    <row r="1155">
      <c r="A1155" s="5" t="str">
        <f>'Form Responses 1'!B1353</f>
        <v/>
      </c>
      <c r="B1155" t="str">
        <f>'Form Responses 1'!C1353</f>
        <v/>
      </c>
      <c r="C1155" t="str">
        <f>'Form Responses 1'!D1353</f>
        <v/>
      </c>
      <c r="D1155" t="str">
        <f>'Form Responses 1'!I1353</f>
        <v/>
      </c>
      <c r="E1155" t="str">
        <f>'Form Responses 1'!E1353</f>
        <v/>
      </c>
      <c r="F1155" t="str">
        <f>'Form Responses 1'!F1353</f>
        <v/>
      </c>
      <c r="G1155" t="str">
        <f>'Form Responses 1'!G1353</f>
        <v/>
      </c>
      <c r="H1155" t="str">
        <f>'Form Responses 1'!H1353</f>
        <v/>
      </c>
      <c r="I1155" t="str">
        <f>'Form Responses 1'!J1353</f>
        <v/>
      </c>
    </row>
    <row r="1156">
      <c r="A1156" s="5" t="str">
        <f>'Form Responses 1'!B1354</f>
        <v/>
      </c>
      <c r="B1156" t="str">
        <f>'Form Responses 1'!C1354</f>
        <v/>
      </c>
      <c r="C1156" t="str">
        <f>'Form Responses 1'!D1354</f>
        <v/>
      </c>
      <c r="D1156" t="str">
        <f>'Form Responses 1'!I1354</f>
        <v/>
      </c>
      <c r="E1156" t="str">
        <f>'Form Responses 1'!E1354</f>
        <v/>
      </c>
      <c r="F1156" t="str">
        <f>'Form Responses 1'!F1354</f>
        <v/>
      </c>
      <c r="G1156" t="str">
        <f>'Form Responses 1'!G1354</f>
        <v/>
      </c>
      <c r="H1156" t="str">
        <f>'Form Responses 1'!H1354</f>
        <v/>
      </c>
      <c r="I1156" t="str">
        <f>'Form Responses 1'!J1354</f>
        <v/>
      </c>
    </row>
    <row r="1157">
      <c r="A1157" s="5" t="str">
        <f>'Form Responses 1'!B1355</f>
        <v/>
      </c>
      <c r="B1157" t="str">
        <f>'Form Responses 1'!C1355</f>
        <v/>
      </c>
      <c r="C1157" t="str">
        <f>'Form Responses 1'!D1355</f>
        <v/>
      </c>
      <c r="D1157" t="str">
        <f>'Form Responses 1'!I1355</f>
        <v/>
      </c>
      <c r="E1157" t="str">
        <f>'Form Responses 1'!E1355</f>
        <v/>
      </c>
      <c r="F1157" t="str">
        <f>'Form Responses 1'!F1355</f>
        <v/>
      </c>
      <c r="G1157" t="str">
        <f>'Form Responses 1'!G1355</f>
        <v/>
      </c>
      <c r="H1157" t="str">
        <f>'Form Responses 1'!H1355</f>
        <v/>
      </c>
      <c r="I1157" t="str">
        <f>'Form Responses 1'!J1355</f>
        <v/>
      </c>
    </row>
    <row r="1158">
      <c r="A1158" s="5" t="str">
        <f>'Form Responses 1'!B1356</f>
        <v/>
      </c>
      <c r="B1158" t="str">
        <f>'Form Responses 1'!C1356</f>
        <v/>
      </c>
      <c r="C1158" t="str">
        <f>'Form Responses 1'!D1356</f>
        <v/>
      </c>
      <c r="D1158" t="str">
        <f>'Form Responses 1'!I1356</f>
        <v/>
      </c>
      <c r="E1158" t="str">
        <f>'Form Responses 1'!E1356</f>
        <v/>
      </c>
      <c r="F1158" t="str">
        <f>'Form Responses 1'!F1356</f>
        <v/>
      </c>
      <c r="G1158" t="str">
        <f>'Form Responses 1'!G1356</f>
        <v/>
      </c>
      <c r="H1158" t="str">
        <f>'Form Responses 1'!H1356</f>
        <v/>
      </c>
      <c r="I1158" t="str">
        <f>'Form Responses 1'!J1356</f>
        <v/>
      </c>
    </row>
    <row r="1159">
      <c r="A1159" s="5" t="str">
        <f>'Form Responses 1'!B1357</f>
        <v/>
      </c>
      <c r="B1159" t="str">
        <f>'Form Responses 1'!C1357</f>
        <v/>
      </c>
      <c r="C1159" t="str">
        <f>'Form Responses 1'!D1357</f>
        <v/>
      </c>
      <c r="D1159" t="str">
        <f>'Form Responses 1'!I1357</f>
        <v/>
      </c>
      <c r="E1159" t="str">
        <f>'Form Responses 1'!E1357</f>
        <v/>
      </c>
      <c r="F1159" t="str">
        <f>'Form Responses 1'!F1357</f>
        <v/>
      </c>
      <c r="G1159" t="str">
        <f>'Form Responses 1'!G1357</f>
        <v/>
      </c>
      <c r="H1159" t="str">
        <f>'Form Responses 1'!H1357</f>
        <v/>
      </c>
      <c r="I1159" t="str">
        <f>'Form Responses 1'!J1357</f>
        <v/>
      </c>
    </row>
    <row r="1160">
      <c r="A1160" s="5" t="str">
        <f>'Form Responses 1'!B1358</f>
        <v/>
      </c>
      <c r="B1160" t="str">
        <f>'Form Responses 1'!C1358</f>
        <v/>
      </c>
      <c r="C1160" t="str">
        <f>'Form Responses 1'!D1358</f>
        <v/>
      </c>
      <c r="D1160" t="str">
        <f>'Form Responses 1'!I1358</f>
        <v/>
      </c>
      <c r="E1160" t="str">
        <f>'Form Responses 1'!E1358</f>
        <v/>
      </c>
      <c r="F1160" t="str">
        <f>'Form Responses 1'!F1358</f>
        <v/>
      </c>
      <c r="G1160" t="str">
        <f>'Form Responses 1'!G1358</f>
        <v/>
      </c>
      <c r="H1160" t="str">
        <f>'Form Responses 1'!H1358</f>
        <v/>
      </c>
      <c r="I1160" t="str">
        <f>'Form Responses 1'!J1358</f>
        <v/>
      </c>
    </row>
    <row r="1161">
      <c r="A1161" s="5" t="str">
        <f>'Form Responses 1'!B1359</f>
        <v/>
      </c>
      <c r="B1161" t="str">
        <f>'Form Responses 1'!C1359</f>
        <v/>
      </c>
      <c r="C1161" t="str">
        <f>'Form Responses 1'!D1359</f>
        <v/>
      </c>
      <c r="D1161" t="str">
        <f>'Form Responses 1'!I1359</f>
        <v/>
      </c>
      <c r="E1161" t="str">
        <f>'Form Responses 1'!E1359</f>
        <v/>
      </c>
      <c r="F1161" t="str">
        <f>'Form Responses 1'!F1359</f>
        <v/>
      </c>
      <c r="G1161" t="str">
        <f>'Form Responses 1'!G1359</f>
        <v/>
      </c>
      <c r="H1161" t="str">
        <f>'Form Responses 1'!H1359</f>
        <v/>
      </c>
      <c r="I1161" t="str">
        <f>'Form Responses 1'!J1359</f>
        <v/>
      </c>
    </row>
    <row r="1162">
      <c r="A1162" s="5" t="str">
        <f>'Form Responses 1'!B1360</f>
        <v/>
      </c>
      <c r="B1162" t="str">
        <f>'Form Responses 1'!C1360</f>
        <v/>
      </c>
      <c r="C1162" t="str">
        <f>'Form Responses 1'!D1360</f>
        <v/>
      </c>
      <c r="D1162" t="str">
        <f>'Form Responses 1'!I1360</f>
        <v/>
      </c>
      <c r="E1162" t="str">
        <f>'Form Responses 1'!E1360</f>
        <v/>
      </c>
      <c r="F1162" t="str">
        <f>'Form Responses 1'!F1360</f>
        <v/>
      </c>
      <c r="G1162" t="str">
        <f>'Form Responses 1'!G1360</f>
        <v/>
      </c>
      <c r="H1162" t="str">
        <f>'Form Responses 1'!H1360</f>
        <v/>
      </c>
      <c r="I1162" t="str">
        <f>'Form Responses 1'!J1360</f>
        <v/>
      </c>
    </row>
    <row r="1163">
      <c r="A1163" s="5" t="str">
        <f>'Form Responses 1'!B1361</f>
        <v/>
      </c>
      <c r="B1163" t="str">
        <f>'Form Responses 1'!C1361</f>
        <v/>
      </c>
      <c r="C1163" t="str">
        <f>'Form Responses 1'!D1361</f>
        <v/>
      </c>
      <c r="D1163" t="str">
        <f>'Form Responses 1'!I1361</f>
        <v/>
      </c>
      <c r="E1163" t="str">
        <f>'Form Responses 1'!E1361</f>
        <v/>
      </c>
      <c r="F1163" t="str">
        <f>'Form Responses 1'!F1361</f>
        <v/>
      </c>
      <c r="G1163" t="str">
        <f>'Form Responses 1'!G1361</f>
        <v/>
      </c>
      <c r="H1163" t="str">
        <f>'Form Responses 1'!H1361</f>
        <v/>
      </c>
      <c r="I1163" t="str">
        <f>'Form Responses 1'!J1361</f>
        <v/>
      </c>
    </row>
    <row r="1164">
      <c r="A1164" s="5" t="str">
        <f>'Form Responses 1'!B1362</f>
        <v/>
      </c>
      <c r="B1164" t="str">
        <f>'Form Responses 1'!C1362</f>
        <v/>
      </c>
      <c r="C1164" t="str">
        <f>'Form Responses 1'!D1362</f>
        <v/>
      </c>
      <c r="D1164" t="str">
        <f>'Form Responses 1'!I1362</f>
        <v/>
      </c>
      <c r="E1164" t="str">
        <f>'Form Responses 1'!E1362</f>
        <v/>
      </c>
      <c r="F1164" t="str">
        <f>'Form Responses 1'!F1362</f>
        <v/>
      </c>
      <c r="G1164" t="str">
        <f>'Form Responses 1'!G1362</f>
        <v/>
      </c>
      <c r="H1164" t="str">
        <f>'Form Responses 1'!H1362</f>
        <v/>
      </c>
      <c r="I1164" t="str">
        <f>'Form Responses 1'!J1362</f>
        <v/>
      </c>
    </row>
    <row r="1165">
      <c r="A1165" s="5" t="str">
        <f>'Form Responses 1'!B1363</f>
        <v/>
      </c>
      <c r="B1165" t="str">
        <f>'Form Responses 1'!C1363</f>
        <v/>
      </c>
      <c r="C1165" t="str">
        <f>'Form Responses 1'!D1363</f>
        <v/>
      </c>
      <c r="D1165" t="str">
        <f>'Form Responses 1'!I1363</f>
        <v/>
      </c>
      <c r="E1165" t="str">
        <f>'Form Responses 1'!E1363</f>
        <v/>
      </c>
      <c r="F1165" t="str">
        <f>'Form Responses 1'!F1363</f>
        <v/>
      </c>
      <c r="G1165" t="str">
        <f>'Form Responses 1'!G1363</f>
        <v/>
      </c>
      <c r="H1165" t="str">
        <f>'Form Responses 1'!H1363</f>
        <v/>
      </c>
      <c r="I1165" t="str">
        <f>'Form Responses 1'!J1363</f>
        <v/>
      </c>
    </row>
    <row r="1166">
      <c r="A1166" s="5" t="str">
        <f>'Form Responses 1'!B1364</f>
        <v/>
      </c>
      <c r="B1166" t="str">
        <f>'Form Responses 1'!C1364</f>
        <v/>
      </c>
      <c r="C1166" t="str">
        <f>'Form Responses 1'!D1364</f>
        <v/>
      </c>
      <c r="D1166" t="str">
        <f>'Form Responses 1'!I1364</f>
        <v/>
      </c>
      <c r="E1166" t="str">
        <f>'Form Responses 1'!E1364</f>
        <v/>
      </c>
      <c r="F1166" t="str">
        <f>'Form Responses 1'!F1364</f>
        <v/>
      </c>
      <c r="G1166" t="str">
        <f>'Form Responses 1'!G1364</f>
        <v/>
      </c>
      <c r="H1166" t="str">
        <f>'Form Responses 1'!H1364</f>
        <v/>
      </c>
      <c r="I1166" t="str">
        <f>'Form Responses 1'!J1364</f>
        <v/>
      </c>
    </row>
    <row r="1167">
      <c r="A1167" s="5" t="str">
        <f>'Form Responses 1'!B1365</f>
        <v/>
      </c>
      <c r="B1167" t="str">
        <f>'Form Responses 1'!C1365</f>
        <v/>
      </c>
      <c r="C1167" t="str">
        <f>'Form Responses 1'!D1365</f>
        <v/>
      </c>
      <c r="D1167" t="str">
        <f>'Form Responses 1'!I1365</f>
        <v/>
      </c>
      <c r="E1167" t="str">
        <f>'Form Responses 1'!E1365</f>
        <v/>
      </c>
      <c r="F1167" t="str">
        <f>'Form Responses 1'!F1365</f>
        <v/>
      </c>
      <c r="G1167" t="str">
        <f>'Form Responses 1'!G1365</f>
        <v/>
      </c>
      <c r="H1167" t="str">
        <f>'Form Responses 1'!H1365</f>
        <v/>
      </c>
      <c r="I1167" t="str">
        <f>'Form Responses 1'!J1365</f>
        <v/>
      </c>
    </row>
    <row r="1168">
      <c r="A1168" s="5" t="str">
        <f>'Form Responses 1'!B1366</f>
        <v/>
      </c>
      <c r="B1168" t="str">
        <f>'Form Responses 1'!C1366</f>
        <v/>
      </c>
      <c r="C1168" t="str">
        <f>'Form Responses 1'!D1366</f>
        <v/>
      </c>
      <c r="D1168" t="str">
        <f>'Form Responses 1'!I1366</f>
        <v/>
      </c>
      <c r="E1168" t="str">
        <f>'Form Responses 1'!E1366</f>
        <v/>
      </c>
      <c r="F1168" t="str">
        <f>'Form Responses 1'!F1366</f>
        <v/>
      </c>
      <c r="G1168" t="str">
        <f>'Form Responses 1'!G1366</f>
        <v/>
      </c>
      <c r="H1168" t="str">
        <f>'Form Responses 1'!H1366</f>
        <v/>
      </c>
      <c r="I1168" t="str">
        <f>'Form Responses 1'!J1366</f>
        <v/>
      </c>
    </row>
    <row r="1169">
      <c r="A1169" s="5" t="str">
        <f>'Form Responses 1'!B1367</f>
        <v/>
      </c>
      <c r="B1169" t="str">
        <f>'Form Responses 1'!C1367</f>
        <v/>
      </c>
      <c r="C1169" t="str">
        <f>'Form Responses 1'!D1367</f>
        <v/>
      </c>
      <c r="D1169" t="str">
        <f>'Form Responses 1'!I1367</f>
        <v/>
      </c>
      <c r="E1169" t="str">
        <f>'Form Responses 1'!E1367</f>
        <v/>
      </c>
      <c r="F1169" t="str">
        <f>'Form Responses 1'!F1367</f>
        <v/>
      </c>
      <c r="G1169" t="str">
        <f>'Form Responses 1'!G1367</f>
        <v/>
      </c>
      <c r="H1169" t="str">
        <f>'Form Responses 1'!H1367</f>
        <v/>
      </c>
      <c r="I1169" t="str">
        <f>'Form Responses 1'!J1367</f>
        <v/>
      </c>
    </row>
    <row r="1170">
      <c r="A1170" s="5" t="str">
        <f>'Form Responses 1'!B1368</f>
        <v/>
      </c>
      <c r="B1170" t="str">
        <f>'Form Responses 1'!C1368</f>
        <v/>
      </c>
      <c r="C1170" t="str">
        <f>'Form Responses 1'!D1368</f>
        <v/>
      </c>
      <c r="D1170" t="str">
        <f>'Form Responses 1'!I1368</f>
        <v/>
      </c>
      <c r="E1170" t="str">
        <f>'Form Responses 1'!E1368</f>
        <v/>
      </c>
      <c r="F1170" t="str">
        <f>'Form Responses 1'!F1368</f>
        <v/>
      </c>
      <c r="G1170" t="str">
        <f>'Form Responses 1'!G1368</f>
        <v/>
      </c>
      <c r="H1170" t="str">
        <f>'Form Responses 1'!H1368</f>
        <v/>
      </c>
      <c r="I1170" t="str">
        <f>'Form Responses 1'!J1368</f>
        <v/>
      </c>
    </row>
    <row r="1171">
      <c r="A1171" s="5" t="str">
        <f>'Form Responses 1'!B1369</f>
        <v/>
      </c>
      <c r="B1171" t="str">
        <f>'Form Responses 1'!C1369</f>
        <v/>
      </c>
      <c r="C1171" t="str">
        <f>'Form Responses 1'!D1369</f>
        <v/>
      </c>
      <c r="D1171" t="str">
        <f>'Form Responses 1'!I1369</f>
        <v/>
      </c>
      <c r="E1171" t="str">
        <f>'Form Responses 1'!E1369</f>
        <v/>
      </c>
      <c r="F1171" t="str">
        <f>'Form Responses 1'!F1369</f>
        <v/>
      </c>
      <c r="G1171" t="str">
        <f>'Form Responses 1'!G1369</f>
        <v/>
      </c>
      <c r="H1171" t="str">
        <f>'Form Responses 1'!H1369</f>
        <v/>
      </c>
      <c r="I1171" t="str">
        <f>'Form Responses 1'!J1369</f>
        <v/>
      </c>
    </row>
    <row r="1172">
      <c r="A1172" s="5" t="str">
        <f>'Form Responses 1'!B1370</f>
        <v/>
      </c>
      <c r="B1172" t="str">
        <f>'Form Responses 1'!C1370</f>
        <v/>
      </c>
      <c r="C1172" t="str">
        <f>'Form Responses 1'!D1370</f>
        <v/>
      </c>
      <c r="D1172" t="str">
        <f>'Form Responses 1'!I1370</f>
        <v/>
      </c>
      <c r="E1172" t="str">
        <f>'Form Responses 1'!E1370</f>
        <v/>
      </c>
      <c r="F1172" t="str">
        <f>'Form Responses 1'!F1370</f>
        <v/>
      </c>
      <c r="G1172" t="str">
        <f>'Form Responses 1'!G1370</f>
        <v/>
      </c>
      <c r="H1172" t="str">
        <f>'Form Responses 1'!H1370</f>
        <v/>
      </c>
      <c r="I1172" t="str">
        <f>'Form Responses 1'!J1370</f>
        <v/>
      </c>
    </row>
    <row r="1173">
      <c r="A1173" s="5" t="str">
        <f>'Form Responses 1'!B1371</f>
        <v/>
      </c>
      <c r="B1173" t="str">
        <f>'Form Responses 1'!C1371</f>
        <v/>
      </c>
      <c r="C1173" t="str">
        <f>'Form Responses 1'!D1371</f>
        <v/>
      </c>
      <c r="D1173" t="str">
        <f>'Form Responses 1'!I1371</f>
        <v/>
      </c>
      <c r="E1173" t="str">
        <f>'Form Responses 1'!E1371</f>
        <v/>
      </c>
      <c r="F1173" t="str">
        <f>'Form Responses 1'!F1371</f>
        <v/>
      </c>
      <c r="G1173" t="str">
        <f>'Form Responses 1'!G1371</f>
        <v/>
      </c>
      <c r="H1173" t="str">
        <f>'Form Responses 1'!H1371</f>
        <v/>
      </c>
      <c r="I1173" t="str">
        <f>'Form Responses 1'!J1371</f>
        <v/>
      </c>
    </row>
    <row r="1174">
      <c r="A1174" s="5" t="str">
        <f>'Form Responses 1'!B1372</f>
        <v/>
      </c>
      <c r="B1174" t="str">
        <f>'Form Responses 1'!C1372</f>
        <v/>
      </c>
      <c r="C1174" t="str">
        <f>'Form Responses 1'!D1372</f>
        <v/>
      </c>
      <c r="D1174" t="str">
        <f>'Form Responses 1'!I1372</f>
        <v/>
      </c>
      <c r="E1174" t="str">
        <f>'Form Responses 1'!E1372</f>
        <v/>
      </c>
      <c r="F1174" t="str">
        <f>'Form Responses 1'!F1372</f>
        <v/>
      </c>
      <c r="G1174" t="str">
        <f>'Form Responses 1'!G1372</f>
        <v/>
      </c>
      <c r="H1174" t="str">
        <f>'Form Responses 1'!H1372</f>
        <v/>
      </c>
      <c r="I1174" t="str">
        <f>'Form Responses 1'!J1372</f>
        <v/>
      </c>
    </row>
    <row r="1175">
      <c r="A1175" s="5" t="str">
        <f>'Form Responses 1'!B1373</f>
        <v/>
      </c>
      <c r="B1175" t="str">
        <f>'Form Responses 1'!C1373</f>
        <v/>
      </c>
      <c r="C1175" t="str">
        <f>'Form Responses 1'!D1373</f>
        <v/>
      </c>
      <c r="D1175" t="str">
        <f>'Form Responses 1'!I1373</f>
        <v/>
      </c>
      <c r="E1175" t="str">
        <f>'Form Responses 1'!E1373</f>
        <v/>
      </c>
      <c r="F1175" t="str">
        <f>'Form Responses 1'!F1373</f>
        <v/>
      </c>
      <c r="G1175" t="str">
        <f>'Form Responses 1'!G1373</f>
        <v/>
      </c>
      <c r="H1175" t="str">
        <f>'Form Responses 1'!H1373</f>
        <v/>
      </c>
      <c r="I1175" t="str">
        <f>'Form Responses 1'!J1373</f>
        <v/>
      </c>
    </row>
    <row r="1176">
      <c r="A1176" s="5" t="str">
        <f>'Form Responses 1'!B1374</f>
        <v/>
      </c>
      <c r="B1176" t="str">
        <f>'Form Responses 1'!C1374</f>
        <v/>
      </c>
      <c r="C1176" t="str">
        <f>'Form Responses 1'!D1374</f>
        <v/>
      </c>
      <c r="D1176" t="str">
        <f>'Form Responses 1'!I1374</f>
        <v/>
      </c>
      <c r="E1176" t="str">
        <f>'Form Responses 1'!E1374</f>
        <v/>
      </c>
      <c r="F1176" t="str">
        <f>'Form Responses 1'!F1374</f>
        <v/>
      </c>
      <c r="G1176" t="str">
        <f>'Form Responses 1'!G1374</f>
        <v/>
      </c>
      <c r="H1176" t="str">
        <f>'Form Responses 1'!H1374</f>
        <v/>
      </c>
      <c r="I1176" t="str">
        <f>'Form Responses 1'!J1374</f>
        <v/>
      </c>
    </row>
    <row r="1177">
      <c r="A1177" s="5" t="str">
        <f>'Form Responses 1'!B1375</f>
        <v/>
      </c>
      <c r="B1177" t="str">
        <f>'Form Responses 1'!C1375</f>
        <v/>
      </c>
      <c r="C1177" t="str">
        <f>'Form Responses 1'!D1375</f>
        <v/>
      </c>
      <c r="D1177" t="str">
        <f>'Form Responses 1'!I1375</f>
        <v/>
      </c>
      <c r="E1177" t="str">
        <f>'Form Responses 1'!E1375</f>
        <v/>
      </c>
      <c r="F1177" t="str">
        <f>'Form Responses 1'!F1375</f>
        <v/>
      </c>
      <c r="G1177" t="str">
        <f>'Form Responses 1'!G1375</f>
        <v/>
      </c>
      <c r="H1177" t="str">
        <f>'Form Responses 1'!H1375</f>
        <v/>
      </c>
      <c r="I1177" t="str">
        <f>'Form Responses 1'!J1375</f>
        <v/>
      </c>
    </row>
    <row r="1178">
      <c r="A1178" s="5" t="str">
        <f>'Form Responses 1'!B1376</f>
        <v/>
      </c>
      <c r="B1178" t="str">
        <f>'Form Responses 1'!C1376</f>
        <v/>
      </c>
      <c r="C1178" t="str">
        <f>'Form Responses 1'!D1376</f>
        <v/>
      </c>
      <c r="D1178" t="str">
        <f>'Form Responses 1'!I1376</f>
        <v/>
      </c>
      <c r="E1178" t="str">
        <f>'Form Responses 1'!E1376</f>
        <v/>
      </c>
      <c r="F1178" t="str">
        <f>'Form Responses 1'!F1376</f>
        <v/>
      </c>
      <c r="G1178" t="str">
        <f>'Form Responses 1'!G1376</f>
        <v/>
      </c>
      <c r="H1178" t="str">
        <f>'Form Responses 1'!H1376</f>
        <v/>
      </c>
      <c r="I1178" t="str">
        <f>'Form Responses 1'!J1376</f>
        <v/>
      </c>
    </row>
    <row r="1179">
      <c r="A1179" s="5" t="str">
        <f>'Form Responses 1'!B1377</f>
        <v/>
      </c>
      <c r="B1179" t="str">
        <f>'Form Responses 1'!C1377</f>
        <v/>
      </c>
      <c r="C1179" t="str">
        <f>'Form Responses 1'!D1377</f>
        <v/>
      </c>
      <c r="D1179" t="str">
        <f>'Form Responses 1'!I1377</f>
        <v/>
      </c>
      <c r="E1179" t="str">
        <f>'Form Responses 1'!E1377</f>
        <v/>
      </c>
      <c r="F1179" t="str">
        <f>'Form Responses 1'!F1377</f>
        <v/>
      </c>
      <c r="G1179" t="str">
        <f>'Form Responses 1'!G1377</f>
        <v/>
      </c>
      <c r="H1179" t="str">
        <f>'Form Responses 1'!H1377</f>
        <v/>
      </c>
      <c r="I1179" t="str">
        <f>'Form Responses 1'!J1377</f>
        <v/>
      </c>
    </row>
    <row r="1180">
      <c r="A1180" s="5" t="str">
        <f>'Form Responses 1'!B1378</f>
        <v/>
      </c>
      <c r="B1180" t="str">
        <f>'Form Responses 1'!C1378</f>
        <v/>
      </c>
      <c r="C1180" t="str">
        <f>'Form Responses 1'!D1378</f>
        <v/>
      </c>
      <c r="D1180" t="str">
        <f>'Form Responses 1'!I1378</f>
        <v/>
      </c>
      <c r="E1180" t="str">
        <f>'Form Responses 1'!E1378</f>
        <v/>
      </c>
      <c r="F1180" t="str">
        <f>'Form Responses 1'!F1378</f>
        <v/>
      </c>
      <c r="G1180" t="str">
        <f>'Form Responses 1'!G1378</f>
        <v/>
      </c>
      <c r="H1180" t="str">
        <f>'Form Responses 1'!H1378</f>
        <v/>
      </c>
      <c r="I1180" t="str">
        <f>'Form Responses 1'!J1378</f>
        <v/>
      </c>
    </row>
    <row r="1181">
      <c r="A1181" s="5" t="str">
        <f>'Form Responses 1'!B1379</f>
        <v/>
      </c>
      <c r="B1181" t="str">
        <f>'Form Responses 1'!C1379</f>
        <v/>
      </c>
      <c r="C1181" t="str">
        <f>'Form Responses 1'!D1379</f>
        <v/>
      </c>
      <c r="D1181" t="str">
        <f>'Form Responses 1'!I1379</f>
        <v/>
      </c>
      <c r="E1181" t="str">
        <f>'Form Responses 1'!E1379</f>
        <v/>
      </c>
      <c r="F1181" t="str">
        <f>'Form Responses 1'!F1379</f>
        <v/>
      </c>
      <c r="G1181" t="str">
        <f>'Form Responses 1'!G1379</f>
        <v/>
      </c>
      <c r="H1181" t="str">
        <f>'Form Responses 1'!H1379</f>
        <v/>
      </c>
      <c r="I1181" t="str">
        <f>'Form Responses 1'!J1379</f>
        <v/>
      </c>
    </row>
    <row r="1182">
      <c r="A1182" s="5" t="str">
        <f>'Form Responses 1'!B1380</f>
        <v/>
      </c>
      <c r="B1182" t="str">
        <f>'Form Responses 1'!C1380</f>
        <v/>
      </c>
      <c r="C1182" t="str">
        <f>'Form Responses 1'!D1380</f>
        <v/>
      </c>
      <c r="D1182" t="str">
        <f>'Form Responses 1'!I1380</f>
        <v/>
      </c>
      <c r="E1182" t="str">
        <f>'Form Responses 1'!E1380</f>
        <v/>
      </c>
      <c r="F1182" t="str">
        <f>'Form Responses 1'!F1380</f>
        <v/>
      </c>
      <c r="G1182" t="str">
        <f>'Form Responses 1'!G1380</f>
        <v/>
      </c>
      <c r="H1182" t="str">
        <f>'Form Responses 1'!H1380</f>
        <v/>
      </c>
      <c r="I1182" t="str">
        <f>'Form Responses 1'!J1380</f>
        <v/>
      </c>
    </row>
    <row r="1183">
      <c r="A1183" s="5" t="str">
        <f>'Form Responses 1'!B1381</f>
        <v/>
      </c>
      <c r="B1183" t="str">
        <f>'Form Responses 1'!C1381</f>
        <v/>
      </c>
      <c r="C1183" t="str">
        <f>'Form Responses 1'!D1381</f>
        <v/>
      </c>
      <c r="D1183" t="str">
        <f>'Form Responses 1'!I1381</f>
        <v/>
      </c>
      <c r="E1183" t="str">
        <f>'Form Responses 1'!E1381</f>
        <v/>
      </c>
      <c r="F1183" t="str">
        <f>'Form Responses 1'!F1381</f>
        <v/>
      </c>
      <c r="G1183" t="str">
        <f>'Form Responses 1'!G1381</f>
        <v/>
      </c>
      <c r="H1183" t="str">
        <f>'Form Responses 1'!H1381</f>
        <v/>
      </c>
      <c r="I1183" t="str">
        <f>'Form Responses 1'!J1381</f>
        <v/>
      </c>
    </row>
    <row r="1184">
      <c r="A1184" s="5" t="str">
        <f>'Form Responses 1'!B1382</f>
        <v/>
      </c>
      <c r="B1184" t="str">
        <f>'Form Responses 1'!C1382</f>
        <v/>
      </c>
      <c r="C1184" t="str">
        <f>'Form Responses 1'!D1382</f>
        <v/>
      </c>
      <c r="D1184" t="str">
        <f>'Form Responses 1'!I1382</f>
        <v/>
      </c>
      <c r="E1184" t="str">
        <f>'Form Responses 1'!E1382</f>
        <v/>
      </c>
      <c r="F1184" t="str">
        <f>'Form Responses 1'!F1382</f>
        <v/>
      </c>
      <c r="G1184" t="str">
        <f>'Form Responses 1'!G1382</f>
        <v/>
      </c>
      <c r="H1184" t="str">
        <f>'Form Responses 1'!H1382</f>
        <v/>
      </c>
      <c r="I1184" t="str">
        <f>'Form Responses 1'!J1382</f>
        <v/>
      </c>
    </row>
    <row r="1185">
      <c r="A1185" s="5" t="str">
        <f>'Form Responses 1'!B1383</f>
        <v/>
      </c>
      <c r="B1185" t="str">
        <f>'Form Responses 1'!C1383</f>
        <v/>
      </c>
      <c r="C1185" t="str">
        <f>'Form Responses 1'!D1383</f>
        <v/>
      </c>
      <c r="D1185" t="str">
        <f>'Form Responses 1'!I1383</f>
        <v/>
      </c>
      <c r="E1185" t="str">
        <f>'Form Responses 1'!E1383</f>
        <v/>
      </c>
      <c r="F1185" t="str">
        <f>'Form Responses 1'!F1383</f>
        <v/>
      </c>
      <c r="G1185" t="str">
        <f>'Form Responses 1'!G1383</f>
        <v/>
      </c>
      <c r="H1185" t="str">
        <f>'Form Responses 1'!H1383</f>
        <v/>
      </c>
      <c r="I1185" t="str">
        <f>'Form Responses 1'!J1383</f>
        <v/>
      </c>
    </row>
    <row r="1186">
      <c r="A1186" s="5" t="str">
        <f>'Form Responses 1'!B1384</f>
        <v/>
      </c>
      <c r="B1186" t="str">
        <f>'Form Responses 1'!C1384</f>
        <v/>
      </c>
      <c r="C1186" t="str">
        <f>'Form Responses 1'!D1384</f>
        <v/>
      </c>
      <c r="D1186" t="str">
        <f>'Form Responses 1'!I1384</f>
        <v/>
      </c>
      <c r="E1186" t="str">
        <f>'Form Responses 1'!E1384</f>
        <v/>
      </c>
      <c r="F1186" t="str">
        <f>'Form Responses 1'!F1384</f>
        <v/>
      </c>
      <c r="G1186" t="str">
        <f>'Form Responses 1'!G1384</f>
        <v/>
      </c>
      <c r="H1186" t="str">
        <f>'Form Responses 1'!H1384</f>
        <v/>
      </c>
      <c r="I1186" t="str">
        <f>'Form Responses 1'!J1384</f>
        <v/>
      </c>
    </row>
    <row r="1187">
      <c r="A1187" s="5" t="str">
        <f>'Form Responses 1'!B1385</f>
        <v/>
      </c>
      <c r="B1187" t="str">
        <f>'Form Responses 1'!C1385</f>
        <v/>
      </c>
      <c r="C1187" t="str">
        <f>'Form Responses 1'!D1385</f>
        <v/>
      </c>
      <c r="D1187" t="str">
        <f>'Form Responses 1'!I1385</f>
        <v/>
      </c>
      <c r="E1187" t="str">
        <f>'Form Responses 1'!E1385</f>
        <v/>
      </c>
      <c r="F1187" t="str">
        <f>'Form Responses 1'!F1385</f>
        <v/>
      </c>
      <c r="G1187" t="str">
        <f>'Form Responses 1'!G1385</f>
        <v/>
      </c>
      <c r="H1187" t="str">
        <f>'Form Responses 1'!H1385</f>
        <v/>
      </c>
      <c r="I1187" t="str">
        <f>'Form Responses 1'!J1385</f>
        <v/>
      </c>
    </row>
    <row r="1188">
      <c r="A1188" s="5" t="str">
        <f>'Form Responses 1'!B1386</f>
        <v/>
      </c>
      <c r="B1188" t="str">
        <f>'Form Responses 1'!C1386</f>
        <v/>
      </c>
      <c r="C1188" t="str">
        <f>'Form Responses 1'!D1386</f>
        <v/>
      </c>
      <c r="D1188" t="str">
        <f>'Form Responses 1'!I1386</f>
        <v/>
      </c>
      <c r="E1188" t="str">
        <f>'Form Responses 1'!E1386</f>
        <v/>
      </c>
      <c r="F1188" t="str">
        <f>'Form Responses 1'!F1386</f>
        <v/>
      </c>
      <c r="G1188" t="str">
        <f>'Form Responses 1'!G1386</f>
        <v/>
      </c>
      <c r="H1188" t="str">
        <f>'Form Responses 1'!H1386</f>
        <v/>
      </c>
      <c r="I1188" t="str">
        <f>'Form Responses 1'!J1386</f>
        <v/>
      </c>
    </row>
    <row r="1189">
      <c r="A1189" s="5" t="str">
        <f>'Form Responses 1'!B1387</f>
        <v/>
      </c>
      <c r="B1189" t="str">
        <f>'Form Responses 1'!C1387</f>
        <v/>
      </c>
      <c r="C1189" t="str">
        <f>'Form Responses 1'!D1387</f>
        <v/>
      </c>
      <c r="D1189" t="str">
        <f>'Form Responses 1'!I1387</f>
        <v/>
      </c>
      <c r="E1189" t="str">
        <f>'Form Responses 1'!E1387</f>
        <v/>
      </c>
      <c r="F1189" t="str">
        <f>'Form Responses 1'!F1387</f>
        <v/>
      </c>
      <c r="G1189" t="str">
        <f>'Form Responses 1'!G1387</f>
        <v/>
      </c>
      <c r="H1189" t="str">
        <f>'Form Responses 1'!H1387</f>
        <v/>
      </c>
      <c r="I1189" t="str">
        <f>'Form Responses 1'!J1387</f>
        <v/>
      </c>
    </row>
    <row r="1190">
      <c r="A1190" s="5" t="str">
        <f>'Form Responses 1'!B1388</f>
        <v/>
      </c>
      <c r="B1190" t="str">
        <f>'Form Responses 1'!C1388</f>
        <v/>
      </c>
      <c r="C1190" t="str">
        <f>'Form Responses 1'!D1388</f>
        <v/>
      </c>
      <c r="D1190" t="str">
        <f>'Form Responses 1'!I1388</f>
        <v/>
      </c>
      <c r="E1190" t="str">
        <f>'Form Responses 1'!E1388</f>
        <v/>
      </c>
      <c r="F1190" t="str">
        <f>'Form Responses 1'!F1388</f>
        <v/>
      </c>
      <c r="G1190" t="str">
        <f>'Form Responses 1'!G1388</f>
        <v/>
      </c>
      <c r="H1190" t="str">
        <f>'Form Responses 1'!H1388</f>
        <v/>
      </c>
      <c r="I1190" t="str">
        <f>'Form Responses 1'!J1388</f>
        <v/>
      </c>
    </row>
    <row r="1191">
      <c r="A1191" s="5" t="str">
        <f>'Form Responses 1'!B1389</f>
        <v/>
      </c>
      <c r="B1191" t="str">
        <f>'Form Responses 1'!C1389</f>
        <v/>
      </c>
      <c r="C1191" t="str">
        <f>'Form Responses 1'!D1389</f>
        <v/>
      </c>
      <c r="D1191" t="str">
        <f>'Form Responses 1'!I1389</f>
        <v/>
      </c>
      <c r="E1191" t="str">
        <f>'Form Responses 1'!E1389</f>
        <v/>
      </c>
      <c r="F1191" t="str">
        <f>'Form Responses 1'!F1389</f>
        <v/>
      </c>
      <c r="G1191" t="str">
        <f>'Form Responses 1'!G1389</f>
        <v/>
      </c>
      <c r="H1191" t="str">
        <f>'Form Responses 1'!H1389</f>
        <v/>
      </c>
      <c r="I1191" t="str">
        <f>'Form Responses 1'!J1389</f>
        <v/>
      </c>
    </row>
    <row r="1192">
      <c r="A1192" s="5" t="str">
        <f>'Form Responses 1'!B1390</f>
        <v/>
      </c>
      <c r="B1192" t="str">
        <f>'Form Responses 1'!C1390</f>
        <v/>
      </c>
      <c r="C1192" t="str">
        <f>'Form Responses 1'!D1390</f>
        <v/>
      </c>
      <c r="D1192" t="str">
        <f>'Form Responses 1'!I1390</f>
        <v/>
      </c>
      <c r="E1192" t="str">
        <f>'Form Responses 1'!E1390</f>
        <v/>
      </c>
      <c r="F1192" t="str">
        <f>'Form Responses 1'!F1390</f>
        <v/>
      </c>
      <c r="G1192" t="str">
        <f>'Form Responses 1'!G1390</f>
        <v/>
      </c>
      <c r="H1192" t="str">
        <f>'Form Responses 1'!H1390</f>
        <v/>
      </c>
      <c r="I1192" t="str">
        <f>'Form Responses 1'!J1390</f>
        <v/>
      </c>
    </row>
    <row r="1193">
      <c r="A1193" s="5" t="str">
        <f>'Form Responses 1'!B1391</f>
        <v/>
      </c>
      <c r="B1193" t="str">
        <f>'Form Responses 1'!C1391</f>
        <v/>
      </c>
      <c r="C1193" t="str">
        <f>'Form Responses 1'!D1391</f>
        <v/>
      </c>
      <c r="D1193" t="str">
        <f>'Form Responses 1'!I1391</f>
        <v/>
      </c>
      <c r="E1193" t="str">
        <f>'Form Responses 1'!E1391</f>
        <v/>
      </c>
      <c r="F1193" t="str">
        <f>'Form Responses 1'!F1391</f>
        <v/>
      </c>
      <c r="G1193" t="str">
        <f>'Form Responses 1'!G1391</f>
        <v/>
      </c>
      <c r="H1193" t="str">
        <f>'Form Responses 1'!H1391</f>
        <v/>
      </c>
      <c r="I1193" t="str">
        <f>'Form Responses 1'!J1391</f>
        <v/>
      </c>
    </row>
    <row r="1194">
      <c r="A1194" s="5" t="str">
        <f>'Form Responses 1'!B1392</f>
        <v/>
      </c>
      <c r="B1194" t="str">
        <f>'Form Responses 1'!C1392</f>
        <v/>
      </c>
      <c r="C1194" t="str">
        <f>'Form Responses 1'!D1392</f>
        <v/>
      </c>
      <c r="D1194" t="str">
        <f>'Form Responses 1'!I1392</f>
        <v/>
      </c>
      <c r="E1194" t="str">
        <f>'Form Responses 1'!E1392</f>
        <v/>
      </c>
      <c r="F1194" t="str">
        <f>'Form Responses 1'!F1392</f>
        <v/>
      </c>
      <c r="G1194" t="str">
        <f>'Form Responses 1'!G1392</f>
        <v/>
      </c>
      <c r="H1194" t="str">
        <f>'Form Responses 1'!H1392</f>
        <v/>
      </c>
      <c r="I1194" t="str">
        <f>'Form Responses 1'!J1392</f>
        <v/>
      </c>
    </row>
    <row r="1195">
      <c r="A1195" s="5" t="str">
        <f>'Form Responses 1'!B1393</f>
        <v/>
      </c>
      <c r="B1195" t="str">
        <f>'Form Responses 1'!C1393</f>
        <v/>
      </c>
      <c r="C1195" t="str">
        <f>'Form Responses 1'!D1393</f>
        <v/>
      </c>
      <c r="D1195" t="str">
        <f>'Form Responses 1'!I1393</f>
        <v/>
      </c>
      <c r="E1195" t="str">
        <f>'Form Responses 1'!E1393</f>
        <v/>
      </c>
      <c r="F1195" t="str">
        <f>'Form Responses 1'!F1393</f>
        <v/>
      </c>
      <c r="G1195" t="str">
        <f>'Form Responses 1'!G1393</f>
        <v/>
      </c>
      <c r="H1195" t="str">
        <f>'Form Responses 1'!H1393</f>
        <v/>
      </c>
      <c r="I1195" t="str">
        <f>'Form Responses 1'!J1393</f>
        <v/>
      </c>
    </row>
    <row r="1196">
      <c r="A1196" s="5" t="str">
        <f>'Form Responses 1'!B1394</f>
        <v/>
      </c>
      <c r="B1196" t="str">
        <f>'Form Responses 1'!C1394</f>
        <v/>
      </c>
      <c r="C1196" t="str">
        <f>'Form Responses 1'!D1394</f>
        <v/>
      </c>
      <c r="D1196" t="str">
        <f>'Form Responses 1'!I1394</f>
        <v/>
      </c>
      <c r="E1196" t="str">
        <f>'Form Responses 1'!E1394</f>
        <v/>
      </c>
      <c r="F1196" t="str">
        <f>'Form Responses 1'!F1394</f>
        <v/>
      </c>
      <c r="G1196" t="str">
        <f>'Form Responses 1'!G1394</f>
        <v/>
      </c>
      <c r="H1196" t="str">
        <f>'Form Responses 1'!H1394</f>
        <v/>
      </c>
      <c r="I1196" t="str">
        <f>'Form Responses 1'!J1394</f>
        <v/>
      </c>
    </row>
    <row r="1197">
      <c r="A1197" s="5" t="str">
        <f>'Form Responses 1'!B1395</f>
        <v/>
      </c>
      <c r="B1197" t="str">
        <f>'Form Responses 1'!C1395</f>
        <v/>
      </c>
      <c r="C1197" t="str">
        <f>'Form Responses 1'!D1395</f>
        <v/>
      </c>
      <c r="D1197" t="str">
        <f>'Form Responses 1'!I1395</f>
        <v/>
      </c>
      <c r="E1197" t="str">
        <f>'Form Responses 1'!E1395</f>
        <v/>
      </c>
      <c r="F1197" t="str">
        <f>'Form Responses 1'!F1395</f>
        <v/>
      </c>
      <c r="G1197" t="str">
        <f>'Form Responses 1'!G1395</f>
        <v/>
      </c>
      <c r="H1197" t="str">
        <f>'Form Responses 1'!H1395</f>
        <v/>
      </c>
      <c r="I1197" t="str">
        <f>'Form Responses 1'!J1395</f>
        <v/>
      </c>
    </row>
    <row r="1198">
      <c r="A1198" s="5" t="str">
        <f>'Form Responses 1'!B1396</f>
        <v/>
      </c>
      <c r="B1198" t="str">
        <f>'Form Responses 1'!C1396</f>
        <v/>
      </c>
      <c r="C1198" t="str">
        <f>'Form Responses 1'!D1396</f>
        <v/>
      </c>
      <c r="D1198" t="str">
        <f>'Form Responses 1'!I1396</f>
        <v/>
      </c>
      <c r="E1198" t="str">
        <f>'Form Responses 1'!E1396</f>
        <v/>
      </c>
      <c r="F1198" t="str">
        <f>'Form Responses 1'!F1396</f>
        <v/>
      </c>
      <c r="G1198" t="str">
        <f>'Form Responses 1'!G1396</f>
        <v/>
      </c>
      <c r="H1198" t="str">
        <f>'Form Responses 1'!H1396</f>
        <v/>
      </c>
      <c r="I1198" t="str">
        <f>'Form Responses 1'!J1396</f>
        <v/>
      </c>
    </row>
    <row r="1199">
      <c r="A1199" s="5" t="str">
        <f>'Form Responses 1'!B1397</f>
        <v/>
      </c>
      <c r="B1199" t="str">
        <f>'Form Responses 1'!C1397</f>
        <v/>
      </c>
      <c r="C1199" t="str">
        <f>'Form Responses 1'!D1397</f>
        <v/>
      </c>
      <c r="D1199" t="str">
        <f>'Form Responses 1'!I1397</f>
        <v/>
      </c>
      <c r="E1199" t="str">
        <f>'Form Responses 1'!E1397</f>
        <v/>
      </c>
      <c r="F1199" t="str">
        <f>'Form Responses 1'!F1397</f>
        <v/>
      </c>
      <c r="G1199" t="str">
        <f>'Form Responses 1'!G1397</f>
        <v/>
      </c>
      <c r="H1199" t="str">
        <f>'Form Responses 1'!H1397</f>
        <v/>
      </c>
      <c r="I1199" t="str">
        <f>'Form Responses 1'!J1397</f>
        <v/>
      </c>
    </row>
    <row r="1200">
      <c r="A1200" s="5" t="str">
        <f>'Form Responses 1'!B1398</f>
        <v/>
      </c>
      <c r="B1200" t="str">
        <f>'Form Responses 1'!C1398</f>
        <v/>
      </c>
      <c r="C1200" t="str">
        <f>'Form Responses 1'!D1398</f>
        <v/>
      </c>
      <c r="D1200" t="str">
        <f>'Form Responses 1'!I1398</f>
        <v/>
      </c>
      <c r="E1200" t="str">
        <f>'Form Responses 1'!E1398</f>
        <v/>
      </c>
      <c r="F1200" t="str">
        <f>'Form Responses 1'!F1398</f>
        <v/>
      </c>
      <c r="G1200" t="str">
        <f>'Form Responses 1'!G1398</f>
        <v/>
      </c>
      <c r="H1200" t="str">
        <f>'Form Responses 1'!H1398</f>
        <v/>
      </c>
      <c r="I1200" t="str">
        <f>'Form Responses 1'!J1398</f>
        <v/>
      </c>
    </row>
    <row r="1201">
      <c r="A1201" s="5" t="str">
        <f>'Form Responses 1'!B1399</f>
        <v/>
      </c>
      <c r="B1201" t="str">
        <f>'Form Responses 1'!C1399</f>
        <v/>
      </c>
      <c r="C1201" t="str">
        <f>'Form Responses 1'!D1399</f>
        <v/>
      </c>
      <c r="D1201" t="str">
        <f>'Form Responses 1'!I1399</f>
        <v/>
      </c>
      <c r="E1201" t="str">
        <f>'Form Responses 1'!E1399</f>
        <v/>
      </c>
      <c r="F1201" t="str">
        <f>'Form Responses 1'!F1399</f>
        <v/>
      </c>
      <c r="G1201" t="str">
        <f>'Form Responses 1'!G1399</f>
        <v/>
      </c>
      <c r="H1201" t="str">
        <f>'Form Responses 1'!H1399</f>
        <v/>
      </c>
      <c r="I1201" t="str">
        <f>'Form Responses 1'!J1399</f>
        <v/>
      </c>
    </row>
    <row r="1202">
      <c r="A1202" s="5" t="str">
        <f>'Form Responses 1'!B1400</f>
        <v/>
      </c>
      <c r="B1202" t="str">
        <f>'Form Responses 1'!C1400</f>
        <v/>
      </c>
      <c r="C1202" t="str">
        <f>'Form Responses 1'!D1400</f>
        <v/>
      </c>
      <c r="D1202" t="str">
        <f>'Form Responses 1'!I1400</f>
        <v/>
      </c>
      <c r="E1202" t="str">
        <f>'Form Responses 1'!E1400</f>
        <v/>
      </c>
      <c r="F1202" t="str">
        <f>'Form Responses 1'!F1400</f>
        <v/>
      </c>
      <c r="G1202" t="str">
        <f>'Form Responses 1'!G1400</f>
        <v/>
      </c>
      <c r="H1202" t="str">
        <f>'Form Responses 1'!H1400</f>
        <v/>
      </c>
      <c r="I1202" t="str">
        <f>'Form Responses 1'!J1400</f>
        <v/>
      </c>
    </row>
    <row r="1203">
      <c r="A1203" s="5" t="str">
        <f>'Form Responses 1'!B1401</f>
        <v/>
      </c>
      <c r="B1203" t="str">
        <f>'Form Responses 1'!C1401</f>
        <v/>
      </c>
      <c r="C1203" t="str">
        <f>'Form Responses 1'!D1401</f>
        <v/>
      </c>
      <c r="D1203" t="str">
        <f>'Form Responses 1'!I1401</f>
        <v/>
      </c>
      <c r="E1203" t="str">
        <f>'Form Responses 1'!E1401</f>
        <v/>
      </c>
      <c r="F1203" t="str">
        <f>'Form Responses 1'!F1401</f>
        <v/>
      </c>
      <c r="G1203" t="str">
        <f>'Form Responses 1'!G1401</f>
        <v/>
      </c>
      <c r="H1203" t="str">
        <f>'Form Responses 1'!H1401</f>
        <v/>
      </c>
      <c r="I1203" t="str">
        <f>'Form Responses 1'!J1401</f>
        <v/>
      </c>
    </row>
    <row r="1204">
      <c r="A1204" s="5" t="str">
        <f>'Form Responses 1'!B1402</f>
        <v/>
      </c>
      <c r="B1204" t="str">
        <f>'Form Responses 1'!C1402</f>
        <v/>
      </c>
      <c r="C1204" t="str">
        <f>'Form Responses 1'!D1402</f>
        <v/>
      </c>
      <c r="D1204" t="str">
        <f>'Form Responses 1'!I1402</f>
        <v/>
      </c>
      <c r="E1204" t="str">
        <f>'Form Responses 1'!E1402</f>
        <v/>
      </c>
      <c r="F1204" t="str">
        <f>'Form Responses 1'!F1402</f>
        <v/>
      </c>
      <c r="G1204" t="str">
        <f>'Form Responses 1'!G1402</f>
        <v/>
      </c>
      <c r="H1204" t="str">
        <f>'Form Responses 1'!H1402</f>
        <v/>
      </c>
      <c r="I1204" t="str">
        <f>'Form Responses 1'!J1402</f>
        <v/>
      </c>
    </row>
    <row r="1205">
      <c r="A1205" s="5" t="str">
        <f>'Form Responses 1'!B1403</f>
        <v/>
      </c>
      <c r="B1205" t="str">
        <f>'Form Responses 1'!C1403</f>
        <v/>
      </c>
      <c r="C1205" t="str">
        <f>'Form Responses 1'!D1403</f>
        <v/>
      </c>
      <c r="D1205" t="str">
        <f>'Form Responses 1'!I1403</f>
        <v/>
      </c>
      <c r="E1205" t="str">
        <f>'Form Responses 1'!E1403</f>
        <v/>
      </c>
      <c r="F1205" t="str">
        <f>'Form Responses 1'!F1403</f>
        <v/>
      </c>
      <c r="G1205" t="str">
        <f>'Form Responses 1'!G1403</f>
        <v/>
      </c>
      <c r="H1205" t="str">
        <f>'Form Responses 1'!H1403</f>
        <v/>
      </c>
      <c r="I1205" t="str">
        <f>'Form Responses 1'!J1403</f>
        <v/>
      </c>
    </row>
    <row r="1206">
      <c r="A1206" s="5" t="str">
        <f>'Form Responses 1'!B1404</f>
        <v/>
      </c>
      <c r="B1206" t="str">
        <f>'Form Responses 1'!C1404</f>
        <v/>
      </c>
      <c r="C1206" t="str">
        <f>'Form Responses 1'!D1404</f>
        <v/>
      </c>
      <c r="D1206" t="str">
        <f>'Form Responses 1'!I1404</f>
        <v/>
      </c>
      <c r="E1206" t="str">
        <f>'Form Responses 1'!E1404</f>
        <v/>
      </c>
      <c r="F1206" t="str">
        <f>'Form Responses 1'!F1404</f>
        <v/>
      </c>
      <c r="G1206" t="str">
        <f>'Form Responses 1'!G1404</f>
        <v/>
      </c>
      <c r="H1206" t="str">
        <f>'Form Responses 1'!H1404</f>
        <v/>
      </c>
      <c r="I1206" t="str">
        <f>'Form Responses 1'!J1404</f>
        <v/>
      </c>
    </row>
    <row r="1207">
      <c r="A1207" s="5" t="str">
        <f>'Form Responses 1'!B1405</f>
        <v/>
      </c>
      <c r="B1207" t="str">
        <f>'Form Responses 1'!C1405</f>
        <v/>
      </c>
      <c r="C1207" t="str">
        <f>'Form Responses 1'!D1405</f>
        <v/>
      </c>
      <c r="D1207" t="str">
        <f>'Form Responses 1'!I1405</f>
        <v/>
      </c>
      <c r="E1207" t="str">
        <f>'Form Responses 1'!E1405</f>
        <v/>
      </c>
      <c r="F1207" t="str">
        <f>'Form Responses 1'!F1405</f>
        <v/>
      </c>
      <c r="G1207" t="str">
        <f>'Form Responses 1'!G1405</f>
        <v/>
      </c>
      <c r="H1207" t="str">
        <f>'Form Responses 1'!H1405</f>
        <v/>
      </c>
      <c r="I1207" t="str">
        <f>'Form Responses 1'!J1405</f>
        <v/>
      </c>
    </row>
    <row r="1208">
      <c r="A1208" s="5" t="str">
        <f>'Form Responses 1'!B1406</f>
        <v/>
      </c>
      <c r="B1208" t="str">
        <f>'Form Responses 1'!C1406</f>
        <v/>
      </c>
      <c r="C1208" t="str">
        <f>'Form Responses 1'!D1406</f>
        <v/>
      </c>
      <c r="D1208" t="str">
        <f>'Form Responses 1'!I1406</f>
        <v/>
      </c>
      <c r="E1208" t="str">
        <f>'Form Responses 1'!E1406</f>
        <v/>
      </c>
      <c r="F1208" t="str">
        <f>'Form Responses 1'!F1406</f>
        <v/>
      </c>
      <c r="G1208" t="str">
        <f>'Form Responses 1'!G1406</f>
        <v/>
      </c>
      <c r="H1208" t="str">
        <f>'Form Responses 1'!H1406</f>
        <v/>
      </c>
      <c r="I1208" t="str">
        <f>'Form Responses 1'!J1406</f>
        <v/>
      </c>
    </row>
    <row r="1209">
      <c r="A1209" s="5" t="str">
        <f>'Form Responses 1'!B1407</f>
        <v/>
      </c>
      <c r="B1209" t="str">
        <f>'Form Responses 1'!C1407</f>
        <v/>
      </c>
      <c r="C1209" t="str">
        <f>'Form Responses 1'!D1407</f>
        <v/>
      </c>
      <c r="D1209" t="str">
        <f>'Form Responses 1'!I1407</f>
        <v/>
      </c>
      <c r="E1209" t="str">
        <f>'Form Responses 1'!E1407</f>
        <v/>
      </c>
      <c r="F1209" t="str">
        <f>'Form Responses 1'!F1407</f>
        <v/>
      </c>
      <c r="G1209" t="str">
        <f>'Form Responses 1'!G1407</f>
        <v/>
      </c>
      <c r="H1209" t="str">
        <f>'Form Responses 1'!H1407</f>
        <v/>
      </c>
      <c r="I1209" t="str">
        <f>'Form Responses 1'!J1407</f>
        <v/>
      </c>
    </row>
    <row r="1210">
      <c r="A1210" s="5" t="str">
        <f>'Form Responses 1'!B1408</f>
        <v/>
      </c>
      <c r="B1210" t="str">
        <f>'Form Responses 1'!C1408</f>
        <v/>
      </c>
      <c r="C1210" t="str">
        <f>'Form Responses 1'!D1408</f>
        <v/>
      </c>
      <c r="D1210" t="str">
        <f>'Form Responses 1'!I1408</f>
        <v/>
      </c>
      <c r="E1210" t="str">
        <f>'Form Responses 1'!E1408</f>
        <v/>
      </c>
      <c r="F1210" t="str">
        <f>'Form Responses 1'!F1408</f>
        <v/>
      </c>
      <c r="G1210" t="str">
        <f>'Form Responses 1'!G1408</f>
        <v/>
      </c>
      <c r="H1210" t="str">
        <f>'Form Responses 1'!H1408</f>
        <v/>
      </c>
      <c r="I1210" t="str">
        <f>'Form Responses 1'!J1408</f>
        <v/>
      </c>
    </row>
    <row r="1211">
      <c r="A1211" s="5" t="str">
        <f>'Form Responses 1'!B1409</f>
        <v/>
      </c>
      <c r="B1211" t="str">
        <f>'Form Responses 1'!C1409</f>
        <v/>
      </c>
      <c r="C1211" t="str">
        <f>'Form Responses 1'!D1409</f>
        <v/>
      </c>
      <c r="D1211" t="str">
        <f>'Form Responses 1'!I1409</f>
        <v/>
      </c>
      <c r="E1211" t="str">
        <f>'Form Responses 1'!E1409</f>
        <v/>
      </c>
      <c r="F1211" t="str">
        <f>'Form Responses 1'!F1409</f>
        <v/>
      </c>
      <c r="G1211" t="str">
        <f>'Form Responses 1'!G1409</f>
        <v/>
      </c>
      <c r="H1211" t="str">
        <f>'Form Responses 1'!H1409</f>
        <v/>
      </c>
      <c r="I1211" t="str">
        <f>'Form Responses 1'!J1409</f>
        <v/>
      </c>
    </row>
    <row r="1212">
      <c r="A1212" s="5" t="str">
        <f>'Form Responses 1'!B1410</f>
        <v/>
      </c>
      <c r="B1212" t="str">
        <f>'Form Responses 1'!C1410</f>
        <v/>
      </c>
      <c r="C1212" t="str">
        <f>'Form Responses 1'!D1410</f>
        <v/>
      </c>
      <c r="D1212" t="str">
        <f>'Form Responses 1'!I1410</f>
        <v/>
      </c>
      <c r="E1212" t="str">
        <f>'Form Responses 1'!E1410</f>
        <v/>
      </c>
      <c r="F1212" t="str">
        <f>'Form Responses 1'!F1410</f>
        <v/>
      </c>
      <c r="G1212" t="str">
        <f>'Form Responses 1'!G1410</f>
        <v/>
      </c>
      <c r="H1212" t="str">
        <f>'Form Responses 1'!H1410</f>
        <v/>
      </c>
      <c r="I1212" t="str">
        <f>'Form Responses 1'!J1410</f>
        <v/>
      </c>
    </row>
    <row r="1213">
      <c r="A1213" s="5" t="str">
        <f>'Form Responses 1'!B1411</f>
        <v/>
      </c>
      <c r="B1213" t="str">
        <f>'Form Responses 1'!C1411</f>
        <v/>
      </c>
      <c r="C1213" t="str">
        <f>'Form Responses 1'!D1411</f>
        <v/>
      </c>
      <c r="D1213" t="str">
        <f>'Form Responses 1'!I1411</f>
        <v/>
      </c>
      <c r="E1213" t="str">
        <f>'Form Responses 1'!E1411</f>
        <v/>
      </c>
      <c r="F1213" t="str">
        <f>'Form Responses 1'!F1411</f>
        <v/>
      </c>
      <c r="G1213" t="str">
        <f>'Form Responses 1'!G1411</f>
        <v/>
      </c>
      <c r="H1213" t="str">
        <f>'Form Responses 1'!H1411</f>
        <v/>
      </c>
      <c r="I1213" t="str">
        <f>'Form Responses 1'!J1411</f>
        <v/>
      </c>
    </row>
    <row r="1214">
      <c r="A1214" s="5" t="str">
        <f>'Form Responses 1'!B1412</f>
        <v/>
      </c>
      <c r="B1214" t="str">
        <f>'Form Responses 1'!C1412</f>
        <v/>
      </c>
      <c r="C1214" t="str">
        <f>'Form Responses 1'!D1412</f>
        <v/>
      </c>
      <c r="D1214" t="str">
        <f>'Form Responses 1'!I1412</f>
        <v/>
      </c>
      <c r="E1214" t="str">
        <f>'Form Responses 1'!E1412</f>
        <v/>
      </c>
      <c r="F1214" t="str">
        <f>'Form Responses 1'!F1412</f>
        <v/>
      </c>
      <c r="G1214" t="str">
        <f>'Form Responses 1'!G1412</f>
        <v/>
      </c>
      <c r="H1214" t="str">
        <f>'Form Responses 1'!H1412</f>
        <v/>
      </c>
      <c r="I1214" t="str">
        <f>'Form Responses 1'!J1412</f>
        <v/>
      </c>
    </row>
    <row r="1215">
      <c r="A1215" s="5" t="str">
        <f>'Form Responses 1'!B1413</f>
        <v/>
      </c>
      <c r="B1215" t="str">
        <f>'Form Responses 1'!C1413</f>
        <v/>
      </c>
      <c r="C1215" t="str">
        <f>'Form Responses 1'!D1413</f>
        <v/>
      </c>
      <c r="D1215" t="str">
        <f>'Form Responses 1'!I1413</f>
        <v/>
      </c>
      <c r="E1215" t="str">
        <f>'Form Responses 1'!E1413</f>
        <v/>
      </c>
      <c r="F1215" t="str">
        <f>'Form Responses 1'!F1413</f>
        <v/>
      </c>
      <c r="G1215" t="str">
        <f>'Form Responses 1'!G1413</f>
        <v/>
      </c>
      <c r="H1215" t="str">
        <f>'Form Responses 1'!H1413</f>
        <v/>
      </c>
      <c r="I1215" t="str">
        <f>'Form Responses 1'!J1413</f>
        <v/>
      </c>
    </row>
    <row r="1216">
      <c r="A1216" s="5" t="str">
        <f>'Form Responses 1'!B1414</f>
        <v/>
      </c>
      <c r="B1216" t="str">
        <f>'Form Responses 1'!C1414</f>
        <v/>
      </c>
      <c r="C1216" t="str">
        <f>'Form Responses 1'!D1414</f>
        <v/>
      </c>
      <c r="D1216" t="str">
        <f>'Form Responses 1'!I1414</f>
        <v/>
      </c>
      <c r="E1216" t="str">
        <f>'Form Responses 1'!E1414</f>
        <v/>
      </c>
      <c r="F1216" t="str">
        <f>'Form Responses 1'!F1414</f>
        <v/>
      </c>
      <c r="G1216" t="str">
        <f>'Form Responses 1'!G1414</f>
        <v/>
      </c>
      <c r="H1216" t="str">
        <f>'Form Responses 1'!H1414</f>
        <v/>
      </c>
      <c r="I1216" t="str">
        <f>'Form Responses 1'!J1414</f>
        <v/>
      </c>
    </row>
    <row r="1217">
      <c r="A1217" s="5" t="str">
        <f>'Form Responses 1'!B1415</f>
        <v/>
      </c>
      <c r="B1217" t="str">
        <f>'Form Responses 1'!C1415</f>
        <v/>
      </c>
      <c r="C1217" t="str">
        <f>'Form Responses 1'!D1415</f>
        <v/>
      </c>
      <c r="D1217" t="str">
        <f>'Form Responses 1'!I1415</f>
        <v/>
      </c>
      <c r="E1217" t="str">
        <f>'Form Responses 1'!E1415</f>
        <v/>
      </c>
      <c r="F1217" t="str">
        <f>'Form Responses 1'!F1415</f>
        <v/>
      </c>
      <c r="G1217" t="str">
        <f>'Form Responses 1'!G1415</f>
        <v/>
      </c>
      <c r="H1217" t="str">
        <f>'Form Responses 1'!H1415</f>
        <v/>
      </c>
      <c r="I1217" t="str">
        <f>'Form Responses 1'!J1415</f>
        <v/>
      </c>
    </row>
    <row r="1218">
      <c r="A1218" s="5" t="str">
        <f>'Form Responses 1'!B1416</f>
        <v/>
      </c>
      <c r="B1218" t="str">
        <f>'Form Responses 1'!C1416</f>
        <v/>
      </c>
      <c r="C1218" t="str">
        <f>'Form Responses 1'!D1416</f>
        <v/>
      </c>
      <c r="D1218" t="str">
        <f>'Form Responses 1'!I1416</f>
        <v/>
      </c>
      <c r="E1218" t="str">
        <f>'Form Responses 1'!E1416</f>
        <v/>
      </c>
      <c r="F1218" t="str">
        <f>'Form Responses 1'!F1416</f>
        <v/>
      </c>
      <c r="G1218" t="str">
        <f>'Form Responses 1'!G1416</f>
        <v/>
      </c>
      <c r="H1218" t="str">
        <f>'Form Responses 1'!H1416</f>
        <v/>
      </c>
      <c r="I1218" t="str">
        <f>'Form Responses 1'!J1416</f>
        <v/>
      </c>
    </row>
    <row r="1219">
      <c r="A1219" s="5" t="str">
        <f>'Form Responses 1'!B1417</f>
        <v/>
      </c>
      <c r="B1219" t="str">
        <f>'Form Responses 1'!C1417</f>
        <v/>
      </c>
      <c r="C1219" t="str">
        <f>'Form Responses 1'!D1417</f>
        <v/>
      </c>
      <c r="D1219" t="str">
        <f>'Form Responses 1'!I1417</f>
        <v/>
      </c>
      <c r="E1219" t="str">
        <f>'Form Responses 1'!E1417</f>
        <v/>
      </c>
      <c r="F1219" t="str">
        <f>'Form Responses 1'!F1417</f>
        <v/>
      </c>
      <c r="G1219" t="str">
        <f>'Form Responses 1'!G1417</f>
        <v/>
      </c>
      <c r="H1219" t="str">
        <f>'Form Responses 1'!H1417</f>
        <v/>
      </c>
      <c r="I1219" t="str">
        <f>'Form Responses 1'!J1417</f>
        <v/>
      </c>
    </row>
    <row r="1220">
      <c r="A1220" s="5" t="str">
        <f>'Form Responses 1'!B1418</f>
        <v/>
      </c>
      <c r="B1220" t="str">
        <f>'Form Responses 1'!C1418</f>
        <v/>
      </c>
      <c r="C1220" t="str">
        <f>'Form Responses 1'!D1418</f>
        <v/>
      </c>
      <c r="D1220" t="str">
        <f>'Form Responses 1'!I1418</f>
        <v/>
      </c>
      <c r="E1220" t="str">
        <f>'Form Responses 1'!E1418</f>
        <v/>
      </c>
      <c r="F1220" t="str">
        <f>'Form Responses 1'!F1418</f>
        <v/>
      </c>
      <c r="G1220" t="str">
        <f>'Form Responses 1'!G1418</f>
        <v/>
      </c>
      <c r="H1220" t="str">
        <f>'Form Responses 1'!H1418</f>
        <v/>
      </c>
      <c r="I1220" t="str">
        <f>'Form Responses 1'!J1418</f>
        <v/>
      </c>
    </row>
    <row r="1221">
      <c r="A1221" s="5" t="str">
        <f>'Form Responses 1'!B1419</f>
        <v/>
      </c>
      <c r="B1221" t="str">
        <f>'Form Responses 1'!C1419</f>
        <v/>
      </c>
      <c r="C1221" t="str">
        <f>'Form Responses 1'!D1419</f>
        <v/>
      </c>
      <c r="D1221" t="str">
        <f>'Form Responses 1'!I1419</f>
        <v/>
      </c>
      <c r="E1221" t="str">
        <f>'Form Responses 1'!E1419</f>
        <v/>
      </c>
      <c r="F1221" t="str">
        <f>'Form Responses 1'!F1419</f>
        <v/>
      </c>
      <c r="G1221" t="str">
        <f>'Form Responses 1'!G1419</f>
        <v/>
      </c>
      <c r="H1221" t="str">
        <f>'Form Responses 1'!H1419</f>
        <v/>
      </c>
      <c r="I1221" t="str">
        <f>'Form Responses 1'!J1419</f>
        <v/>
      </c>
    </row>
    <row r="1222">
      <c r="A1222" s="5" t="str">
        <f>'Form Responses 1'!B1420</f>
        <v/>
      </c>
      <c r="B1222" t="str">
        <f>'Form Responses 1'!C1420</f>
        <v/>
      </c>
      <c r="C1222" t="str">
        <f>'Form Responses 1'!D1420</f>
        <v/>
      </c>
      <c r="D1222" t="str">
        <f>'Form Responses 1'!I1420</f>
        <v/>
      </c>
      <c r="E1222" t="str">
        <f>'Form Responses 1'!E1420</f>
        <v/>
      </c>
      <c r="F1222" t="str">
        <f>'Form Responses 1'!F1420</f>
        <v/>
      </c>
      <c r="G1222" t="str">
        <f>'Form Responses 1'!G1420</f>
        <v/>
      </c>
      <c r="H1222" t="str">
        <f>'Form Responses 1'!H1420</f>
        <v/>
      </c>
      <c r="I1222" t="str">
        <f>'Form Responses 1'!J1420</f>
        <v/>
      </c>
    </row>
    <row r="1223">
      <c r="A1223" s="5" t="str">
        <f>'Form Responses 1'!B1421</f>
        <v/>
      </c>
      <c r="B1223" t="str">
        <f>'Form Responses 1'!C1421</f>
        <v/>
      </c>
      <c r="C1223" t="str">
        <f>'Form Responses 1'!D1421</f>
        <v/>
      </c>
      <c r="D1223" t="str">
        <f>'Form Responses 1'!I1421</f>
        <v/>
      </c>
      <c r="E1223" t="str">
        <f>'Form Responses 1'!E1421</f>
        <v/>
      </c>
      <c r="F1223" t="str">
        <f>'Form Responses 1'!F1421</f>
        <v/>
      </c>
      <c r="G1223" t="str">
        <f>'Form Responses 1'!G1421</f>
        <v/>
      </c>
      <c r="H1223" t="str">
        <f>'Form Responses 1'!H1421</f>
        <v/>
      </c>
      <c r="I1223" t="str">
        <f>'Form Responses 1'!J1421</f>
        <v/>
      </c>
    </row>
    <row r="1224">
      <c r="A1224" s="5" t="str">
        <f>'Form Responses 1'!B1422</f>
        <v/>
      </c>
      <c r="B1224" t="str">
        <f>'Form Responses 1'!C1422</f>
        <v/>
      </c>
      <c r="C1224" t="str">
        <f>'Form Responses 1'!D1422</f>
        <v/>
      </c>
      <c r="D1224" t="str">
        <f>'Form Responses 1'!I1422</f>
        <v/>
      </c>
      <c r="E1224" t="str">
        <f>'Form Responses 1'!E1422</f>
        <v/>
      </c>
      <c r="F1224" t="str">
        <f>'Form Responses 1'!F1422</f>
        <v/>
      </c>
      <c r="G1224" t="str">
        <f>'Form Responses 1'!G1422</f>
        <v/>
      </c>
      <c r="H1224" t="str">
        <f>'Form Responses 1'!H1422</f>
        <v/>
      </c>
      <c r="I1224" t="str">
        <f>'Form Responses 1'!J1422</f>
        <v/>
      </c>
    </row>
    <row r="1225">
      <c r="A1225" s="5" t="str">
        <f>'Form Responses 1'!B1423</f>
        <v/>
      </c>
      <c r="B1225" t="str">
        <f>'Form Responses 1'!C1423</f>
        <v/>
      </c>
      <c r="C1225" t="str">
        <f>'Form Responses 1'!D1423</f>
        <v/>
      </c>
      <c r="D1225" t="str">
        <f>'Form Responses 1'!I1423</f>
        <v/>
      </c>
      <c r="E1225" t="str">
        <f>'Form Responses 1'!E1423</f>
        <v/>
      </c>
      <c r="F1225" t="str">
        <f>'Form Responses 1'!F1423</f>
        <v/>
      </c>
      <c r="G1225" t="str">
        <f>'Form Responses 1'!G1423</f>
        <v/>
      </c>
      <c r="H1225" t="str">
        <f>'Form Responses 1'!H1423</f>
        <v/>
      </c>
      <c r="I1225" t="str">
        <f>'Form Responses 1'!J1423</f>
        <v/>
      </c>
    </row>
    <row r="1226">
      <c r="A1226" s="5" t="str">
        <f>'Form Responses 1'!B1424</f>
        <v/>
      </c>
      <c r="B1226" t="str">
        <f>'Form Responses 1'!C1424</f>
        <v/>
      </c>
      <c r="C1226" t="str">
        <f>'Form Responses 1'!D1424</f>
        <v/>
      </c>
      <c r="D1226" t="str">
        <f>'Form Responses 1'!I1424</f>
        <v/>
      </c>
      <c r="E1226" t="str">
        <f>'Form Responses 1'!E1424</f>
        <v/>
      </c>
      <c r="F1226" t="str">
        <f>'Form Responses 1'!F1424</f>
        <v/>
      </c>
      <c r="G1226" t="str">
        <f>'Form Responses 1'!G1424</f>
        <v/>
      </c>
      <c r="H1226" t="str">
        <f>'Form Responses 1'!H1424</f>
        <v/>
      </c>
      <c r="I1226" t="str">
        <f>'Form Responses 1'!J1424</f>
        <v/>
      </c>
    </row>
    <row r="1227">
      <c r="A1227" s="5" t="str">
        <f>'Form Responses 1'!B1425</f>
        <v/>
      </c>
      <c r="B1227" t="str">
        <f>'Form Responses 1'!C1425</f>
        <v/>
      </c>
      <c r="C1227" t="str">
        <f>'Form Responses 1'!D1425</f>
        <v/>
      </c>
      <c r="D1227" t="str">
        <f>'Form Responses 1'!I1425</f>
        <v/>
      </c>
      <c r="E1227" t="str">
        <f>'Form Responses 1'!E1425</f>
        <v/>
      </c>
      <c r="F1227" t="str">
        <f>'Form Responses 1'!F1425</f>
        <v/>
      </c>
      <c r="G1227" t="str">
        <f>'Form Responses 1'!G1425</f>
        <v/>
      </c>
      <c r="H1227" t="str">
        <f>'Form Responses 1'!H1425</f>
        <v/>
      </c>
      <c r="I1227" t="str">
        <f>'Form Responses 1'!J1425</f>
        <v/>
      </c>
    </row>
    <row r="1228">
      <c r="A1228" s="5" t="str">
        <f>'Form Responses 1'!B1426</f>
        <v/>
      </c>
      <c r="B1228" t="str">
        <f>'Form Responses 1'!C1426</f>
        <v/>
      </c>
      <c r="C1228" t="str">
        <f>'Form Responses 1'!D1426</f>
        <v/>
      </c>
      <c r="D1228" t="str">
        <f>'Form Responses 1'!I1426</f>
        <v/>
      </c>
      <c r="E1228" t="str">
        <f>'Form Responses 1'!E1426</f>
        <v/>
      </c>
      <c r="F1228" t="str">
        <f>'Form Responses 1'!F1426</f>
        <v/>
      </c>
      <c r="G1228" t="str">
        <f>'Form Responses 1'!G1426</f>
        <v/>
      </c>
      <c r="H1228" t="str">
        <f>'Form Responses 1'!H1426</f>
        <v/>
      </c>
      <c r="I1228" t="str">
        <f>'Form Responses 1'!J1426</f>
        <v/>
      </c>
    </row>
    <row r="1229">
      <c r="A1229" s="5" t="str">
        <f>'Form Responses 1'!B1427</f>
        <v/>
      </c>
      <c r="B1229" t="str">
        <f>'Form Responses 1'!C1427</f>
        <v/>
      </c>
      <c r="C1229" t="str">
        <f>'Form Responses 1'!D1427</f>
        <v/>
      </c>
      <c r="D1229" t="str">
        <f>'Form Responses 1'!I1427</f>
        <v/>
      </c>
      <c r="E1229" t="str">
        <f>'Form Responses 1'!E1427</f>
        <v/>
      </c>
      <c r="F1229" t="str">
        <f>'Form Responses 1'!F1427</f>
        <v/>
      </c>
      <c r="G1229" t="str">
        <f>'Form Responses 1'!G1427</f>
        <v/>
      </c>
      <c r="H1229" t="str">
        <f>'Form Responses 1'!H1427</f>
        <v/>
      </c>
      <c r="I1229" t="str">
        <f>'Form Responses 1'!J1427</f>
        <v/>
      </c>
    </row>
    <row r="1230">
      <c r="A1230" s="5" t="str">
        <f>'Form Responses 1'!B1428</f>
        <v/>
      </c>
      <c r="B1230" t="str">
        <f>'Form Responses 1'!C1428</f>
        <v/>
      </c>
      <c r="C1230" t="str">
        <f>'Form Responses 1'!D1428</f>
        <v/>
      </c>
      <c r="D1230" t="str">
        <f>'Form Responses 1'!I1428</f>
        <v/>
      </c>
      <c r="E1230" t="str">
        <f>'Form Responses 1'!E1428</f>
        <v/>
      </c>
      <c r="F1230" t="str">
        <f>'Form Responses 1'!F1428</f>
        <v/>
      </c>
      <c r="G1230" t="str">
        <f>'Form Responses 1'!G1428</f>
        <v/>
      </c>
      <c r="H1230" t="str">
        <f>'Form Responses 1'!H1428</f>
        <v/>
      </c>
      <c r="I1230" t="str">
        <f>'Form Responses 1'!J1428</f>
        <v/>
      </c>
    </row>
    <row r="1231">
      <c r="A1231" s="5" t="str">
        <f>'Form Responses 1'!B1429</f>
        <v/>
      </c>
      <c r="B1231" t="str">
        <f>'Form Responses 1'!C1429</f>
        <v/>
      </c>
      <c r="C1231" t="str">
        <f>'Form Responses 1'!D1429</f>
        <v/>
      </c>
      <c r="D1231" t="str">
        <f>'Form Responses 1'!I1429</f>
        <v/>
      </c>
      <c r="E1231" t="str">
        <f>'Form Responses 1'!E1429</f>
        <v/>
      </c>
      <c r="F1231" t="str">
        <f>'Form Responses 1'!F1429</f>
        <v/>
      </c>
      <c r="G1231" t="str">
        <f>'Form Responses 1'!G1429</f>
        <v/>
      </c>
      <c r="H1231" t="str">
        <f>'Form Responses 1'!H1429</f>
        <v/>
      </c>
      <c r="I1231" t="str">
        <f>'Form Responses 1'!J1429</f>
        <v/>
      </c>
    </row>
    <row r="1232">
      <c r="A1232" s="5" t="str">
        <f>'Form Responses 1'!B1430</f>
        <v/>
      </c>
      <c r="B1232" t="str">
        <f>'Form Responses 1'!C1430</f>
        <v/>
      </c>
      <c r="C1232" t="str">
        <f>'Form Responses 1'!D1430</f>
        <v/>
      </c>
      <c r="D1232" t="str">
        <f>'Form Responses 1'!I1430</f>
        <v/>
      </c>
      <c r="E1232" t="str">
        <f>'Form Responses 1'!E1430</f>
        <v/>
      </c>
      <c r="F1232" t="str">
        <f>'Form Responses 1'!F1430</f>
        <v/>
      </c>
      <c r="G1232" t="str">
        <f>'Form Responses 1'!G1430</f>
        <v/>
      </c>
      <c r="H1232" t="str">
        <f>'Form Responses 1'!H1430</f>
        <v/>
      </c>
      <c r="I1232" t="str">
        <f>'Form Responses 1'!J1430</f>
        <v/>
      </c>
    </row>
    <row r="1233">
      <c r="A1233" s="5" t="str">
        <f>'Form Responses 1'!B1431</f>
        <v/>
      </c>
      <c r="B1233" t="str">
        <f>'Form Responses 1'!C1431</f>
        <v/>
      </c>
      <c r="C1233" t="str">
        <f>'Form Responses 1'!D1431</f>
        <v/>
      </c>
      <c r="D1233" t="str">
        <f>'Form Responses 1'!I1431</f>
        <v/>
      </c>
      <c r="E1233" t="str">
        <f>'Form Responses 1'!E1431</f>
        <v/>
      </c>
      <c r="F1233" t="str">
        <f>'Form Responses 1'!F1431</f>
        <v/>
      </c>
      <c r="G1233" t="str">
        <f>'Form Responses 1'!G1431</f>
        <v/>
      </c>
      <c r="H1233" t="str">
        <f>'Form Responses 1'!H1431</f>
        <v/>
      </c>
      <c r="I1233" t="str">
        <f>'Form Responses 1'!J1431</f>
        <v/>
      </c>
    </row>
    <row r="1234">
      <c r="A1234" s="5" t="str">
        <f>'Form Responses 1'!B1432</f>
        <v/>
      </c>
      <c r="B1234" t="str">
        <f>'Form Responses 1'!C1432</f>
        <v/>
      </c>
      <c r="C1234" t="str">
        <f>'Form Responses 1'!D1432</f>
        <v/>
      </c>
      <c r="D1234" t="str">
        <f>'Form Responses 1'!I1432</f>
        <v/>
      </c>
      <c r="E1234" t="str">
        <f>'Form Responses 1'!E1432</f>
        <v/>
      </c>
      <c r="F1234" t="str">
        <f>'Form Responses 1'!F1432</f>
        <v/>
      </c>
      <c r="G1234" t="str">
        <f>'Form Responses 1'!G1432</f>
        <v/>
      </c>
      <c r="H1234" t="str">
        <f>'Form Responses 1'!H1432</f>
        <v/>
      </c>
      <c r="I1234" t="str">
        <f>'Form Responses 1'!J1432</f>
        <v/>
      </c>
    </row>
    <row r="1235">
      <c r="A1235" s="5" t="str">
        <f>'Form Responses 1'!B1433</f>
        <v/>
      </c>
      <c r="B1235" t="str">
        <f>'Form Responses 1'!C1433</f>
        <v/>
      </c>
      <c r="C1235" t="str">
        <f>'Form Responses 1'!D1433</f>
        <v/>
      </c>
      <c r="D1235" t="str">
        <f>'Form Responses 1'!I1433</f>
        <v/>
      </c>
      <c r="E1235" t="str">
        <f>'Form Responses 1'!E1433</f>
        <v/>
      </c>
      <c r="F1235" t="str">
        <f>'Form Responses 1'!F1433</f>
        <v/>
      </c>
      <c r="G1235" t="str">
        <f>'Form Responses 1'!G1433</f>
        <v/>
      </c>
      <c r="H1235" t="str">
        <f>'Form Responses 1'!H1433</f>
        <v/>
      </c>
      <c r="I1235" t="str">
        <f>'Form Responses 1'!J1433</f>
        <v/>
      </c>
    </row>
    <row r="1236">
      <c r="A1236" s="5" t="str">
        <f>'Form Responses 1'!B1434</f>
        <v/>
      </c>
      <c r="B1236" t="str">
        <f>'Form Responses 1'!C1434</f>
        <v/>
      </c>
      <c r="C1236" t="str">
        <f>'Form Responses 1'!D1434</f>
        <v/>
      </c>
      <c r="D1236" t="str">
        <f>'Form Responses 1'!I1434</f>
        <v/>
      </c>
      <c r="E1236" t="str">
        <f>'Form Responses 1'!E1434</f>
        <v/>
      </c>
      <c r="F1236" t="str">
        <f>'Form Responses 1'!F1434</f>
        <v/>
      </c>
      <c r="G1236" t="str">
        <f>'Form Responses 1'!G1434</f>
        <v/>
      </c>
      <c r="H1236" t="str">
        <f>'Form Responses 1'!H1434</f>
        <v/>
      </c>
      <c r="I1236" t="str">
        <f>'Form Responses 1'!J1434</f>
        <v/>
      </c>
    </row>
    <row r="1237">
      <c r="A1237" s="5" t="str">
        <f>'Form Responses 1'!B1435</f>
        <v/>
      </c>
      <c r="B1237" t="str">
        <f>'Form Responses 1'!C1435</f>
        <v/>
      </c>
      <c r="C1237" t="str">
        <f>'Form Responses 1'!D1435</f>
        <v/>
      </c>
      <c r="D1237" t="str">
        <f>'Form Responses 1'!I1435</f>
        <v/>
      </c>
      <c r="E1237" t="str">
        <f>'Form Responses 1'!E1435</f>
        <v/>
      </c>
      <c r="F1237" t="str">
        <f>'Form Responses 1'!F1435</f>
        <v/>
      </c>
      <c r="G1237" t="str">
        <f>'Form Responses 1'!G1435</f>
        <v/>
      </c>
      <c r="H1237" t="str">
        <f>'Form Responses 1'!H1435</f>
        <v/>
      </c>
      <c r="I1237" t="str">
        <f>'Form Responses 1'!J1435</f>
        <v/>
      </c>
    </row>
    <row r="1238">
      <c r="A1238" s="5" t="str">
        <f>'Form Responses 1'!B1436</f>
        <v/>
      </c>
      <c r="B1238" t="str">
        <f>'Form Responses 1'!C1436</f>
        <v/>
      </c>
      <c r="C1238" t="str">
        <f>'Form Responses 1'!D1436</f>
        <v/>
      </c>
      <c r="D1238" t="str">
        <f>'Form Responses 1'!I1436</f>
        <v/>
      </c>
      <c r="E1238" t="str">
        <f>'Form Responses 1'!E1436</f>
        <v/>
      </c>
      <c r="F1238" t="str">
        <f>'Form Responses 1'!F1436</f>
        <v/>
      </c>
      <c r="G1238" t="str">
        <f>'Form Responses 1'!G1436</f>
        <v/>
      </c>
      <c r="H1238" t="str">
        <f>'Form Responses 1'!H1436</f>
        <v/>
      </c>
      <c r="I1238" t="str">
        <f>'Form Responses 1'!J1436</f>
        <v/>
      </c>
    </row>
    <row r="1239">
      <c r="A1239" s="5" t="str">
        <f>'Form Responses 1'!B1437</f>
        <v/>
      </c>
      <c r="B1239" t="str">
        <f>'Form Responses 1'!C1437</f>
        <v/>
      </c>
      <c r="C1239" t="str">
        <f>'Form Responses 1'!D1437</f>
        <v/>
      </c>
      <c r="D1239" t="str">
        <f>'Form Responses 1'!I1437</f>
        <v/>
      </c>
      <c r="E1239" t="str">
        <f>'Form Responses 1'!E1437</f>
        <v/>
      </c>
      <c r="F1239" t="str">
        <f>'Form Responses 1'!F1437</f>
        <v/>
      </c>
      <c r="G1239" t="str">
        <f>'Form Responses 1'!G1437</f>
        <v/>
      </c>
      <c r="H1239" t="str">
        <f>'Form Responses 1'!H1437</f>
        <v/>
      </c>
      <c r="I1239" t="str">
        <f>'Form Responses 1'!J1437</f>
        <v/>
      </c>
    </row>
    <row r="1240">
      <c r="A1240" s="5" t="str">
        <f>'Form Responses 1'!B1438</f>
        <v/>
      </c>
      <c r="B1240" t="str">
        <f>'Form Responses 1'!C1438</f>
        <v/>
      </c>
      <c r="C1240" t="str">
        <f>'Form Responses 1'!D1438</f>
        <v/>
      </c>
      <c r="D1240" t="str">
        <f>'Form Responses 1'!I1438</f>
        <v/>
      </c>
      <c r="E1240" t="str">
        <f>'Form Responses 1'!E1438</f>
        <v/>
      </c>
      <c r="F1240" t="str">
        <f>'Form Responses 1'!F1438</f>
        <v/>
      </c>
      <c r="G1240" t="str">
        <f>'Form Responses 1'!G1438</f>
        <v/>
      </c>
      <c r="H1240" t="str">
        <f>'Form Responses 1'!H1438</f>
        <v/>
      </c>
      <c r="I1240" t="str">
        <f>'Form Responses 1'!J1438</f>
        <v/>
      </c>
    </row>
    <row r="1241">
      <c r="A1241" s="5" t="str">
        <f>'Form Responses 1'!B1439</f>
        <v/>
      </c>
      <c r="B1241" t="str">
        <f>'Form Responses 1'!C1439</f>
        <v/>
      </c>
      <c r="C1241" t="str">
        <f>'Form Responses 1'!D1439</f>
        <v/>
      </c>
      <c r="D1241" t="str">
        <f>'Form Responses 1'!I1439</f>
        <v/>
      </c>
      <c r="E1241" t="str">
        <f>'Form Responses 1'!E1439</f>
        <v/>
      </c>
      <c r="F1241" t="str">
        <f>'Form Responses 1'!F1439</f>
        <v/>
      </c>
      <c r="G1241" t="str">
        <f>'Form Responses 1'!G1439</f>
        <v/>
      </c>
      <c r="H1241" t="str">
        <f>'Form Responses 1'!H1439</f>
        <v/>
      </c>
      <c r="I1241" t="str">
        <f>'Form Responses 1'!J1439</f>
        <v/>
      </c>
    </row>
    <row r="1242">
      <c r="A1242" s="5" t="str">
        <f>'Form Responses 1'!B1440</f>
        <v/>
      </c>
      <c r="B1242" t="str">
        <f>'Form Responses 1'!C1440</f>
        <v/>
      </c>
      <c r="C1242" t="str">
        <f>'Form Responses 1'!D1440</f>
        <v/>
      </c>
      <c r="D1242" t="str">
        <f>'Form Responses 1'!I1440</f>
        <v/>
      </c>
      <c r="E1242" t="str">
        <f>'Form Responses 1'!E1440</f>
        <v/>
      </c>
      <c r="F1242" t="str">
        <f>'Form Responses 1'!F1440</f>
        <v/>
      </c>
      <c r="G1242" t="str">
        <f>'Form Responses 1'!G1440</f>
        <v/>
      </c>
      <c r="H1242" t="str">
        <f>'Form Responses 1'!H1440</f>
        <v/>
      </c>
      <c r="I1242" t="str">
        <f>'Form Responses 1'!J1440</f>
        <v/>
      </c>
    </row>
    <row r="1243">
      <c r="A1243" s="5" t="str">
        <f>'Form Responses 1'!B1441</f>
        <v/>
      </c>
      <c r="B1243" t="str">
        <f>'Form Responses 1'!C1441</f>
        <v/>
      </c>
      <c r="C1243" t="str">
        <f>'Form Responses 1'!D1441</f>
        <v/>
      </c>
      <c r="D1243" t="str">
        <f>'Form Responses 1'!I1441</f>
        <v/>
      </c>
      <c r="E1243" t="str">
        <f>'Form Responses 1'!E1441</f>
        <v/>
      </c>
      <c r="F1243" t="str">
        <f>'Form Responses 1'!F1441</f>
        <v/>
      </c>
      <c r="G1243" t="str">
        <f>'Form Responses 1'!G1441</f>
        <v/>
      </c>
      <c r="H1243" t="str">
        <f>'Form Responses 1'!H1441</f>
        <v/>
      </c>
      <c r="I1243" t="str">
        <f>'Form Responses 1'!J1441</f>
        <v/>
      </c>
    </row>
    <row r="1244">
      <c r="A1244" s="5" t="str">
        <f>'Form Responses 1'!B1442</f>
        <v/>
      </c>
      <c r="B1244" t="str">
        <f>'Form Responses 1'!C1442</f>
        <v/>
      </c>
      <c r="C1244" t="str">
        <f>'Form Responses 1'!D1442</f>
        <v/>
      </c>
      <c r="D1244" t="str">
        <f>'Form Responses 1'!I1442</f>
        <v/>
      </c>
      <c r="E1244" t="str">
        <f>'Form Responses 1'!E1442</f>
        <v/>
      </c>
      <c r="F1244" t="str">
        <f>'Form Responses 1'!F1442</f>
        <v/>
      </c>
      <c r="G1244" t="str">
        <f>'Form Responses 1'!G1442</f>
        <v/>
      </c>
      <c r="H1244" t="str">
        <f>'Form Responses 1'!H1442</f>
        <v/>
      </c>
      <c r="I1244" t="str">
        <f>'Form Responses 1'!J1442</f>
        <v/>
      </c>
    </row>
    <row r="1245">
      <c r="A1245" s="5" t="str">
        <f>'Form Responses 1'!B1443</f>
        <v/>
      </c>
      <c r="B1245" t="str">
        <f>'Form Responses 1'!C1443</f>
        <v/>
      </c>
      <c r="C1245" t="str">
        <f>'Form Responses 1'!D1443</f>
        <v/>
      </c>
      <c r="D1245" t="str">
        <f>'Form Responses 1'!I1443</f>
        <v/>
      </c>
      <c r="E1245" t="str">
        <f>'Form Responses 1'!E1443</f>
        <v/>
      </c>
      <c r="F1245" t="str">
        <f>'Form Responses 1'!F1443</f>
        <v/>
      </c>
      <c r="G1245" t="str">
        <f>'Form Responses 1'!G1443</f>
        <v/>
      </c>
      <c r="H1245" t="str">
        <f>'Form Responses 1'!H1443</f>
        <v/>
      </c>
      <c r="I1245" t="str">
        <f>'Form Responses 1'!J1443</f>
        <v/>
      </c>
    </row>
    <row r="1246">
      <c r="A1246" s="5" t="str">
        <f>'Form Responses 1'!B1444</f>
        <v/>
      </c>
      <c r="B1246" t="str">
        <f>'Form Responses 1'!C1444</f>
        <v/>
      </c>
      <c r="C1246" t="str">
        <f>'Form Responses 1'!D1444</f>
        <v/>
      </c>
      <c r="D1246" t="str">
        <f>'Form Responses 1'!I1444</f>
        <v/>
      </c>
      <c r="E1246" t="str">
        <f>'Form Responses 1'!E1444</f>
        <v/>
      </c>
      <c r="F1246" t="str">
        <f>'Form Responses 1'!F1444</f>
        <v/>
      </c>
      <c r="G1246" t="str">
        <f>'Form Responses 1'!G1444</f>
        <v/>
      </c>
      <c r="H1246" t="str">
        <f>'Form Responses 1'!H1444</f>
        <v/>
      </c>
      <c r="I1246" t="str">
        <f>'Form Responses 1'!J1444</f>
        <v/>
      </c>
    </row>
    <row r="1247">
      <c r="A1247" s="5" t="str">
        <f>'Form Responses 1'!B1445</f>
        <v/>
      </c>
      <c r="B1247" t="str">
        <f>'Form Responses 1'!C1445</f>
        <v/>
      </c>
      <c r="C1247" t="str">
        <f>'Form Responses 1'!D1445</f>
        <v/>
      </c>
      <c r="D1247" t="str">
        <f>'Form Responses 1'!I1445</f>
        <v/>
      </c>
      <c r="E1247" t="str">
        <f>'Form Responses 1'!E1445</f>
        <v/>
      </c>
      <c r="F1247" t="str">
        <f>'Form Responses 1'!F1445</f>
        <v/>
      </c>
      <c r="G1247" t="str">
        <f>'Form Responses 1'!G1445</f>
        <v/>
      </c>
      <c r="H1247" t="str">
        <f>'Form Responses 1'!H1445</f>
        <v/>
      </c>
      <c r="I1247" t="str">
        <f>'Form Responses 1'!J1445</f>
        <v/>
      </c>
    </row>
    <row r="1248">
      <c r="A1248" s="5" t="str">
        <f>'Form Responses 1'!B1446</f>
        <v/>
      </c>
      <c r="B1248" t="str">
        <f>'Form Responses 1'!C1446</f>
        <v/>
      </c>
      <c r="C1248" t="str">
        <f>'Form Responses 1'!D1446</f>
        <v/>
      </c>
      <c r="D1248" t="str">
        <f>'Form Responses 1'!I1446</f>
        <v/>
      </c>
      <c r="E1248" t="str">
        <f>'Form Responses 1'!E1446</f>
        <v/>
      </c>
      <c r="F1248" t="str">
        <f>'Form Responses 1'!F1446</f>
        <v/>
      </c>
      <c r="G1248" t="str">
        <f>'Form Responses 1'!G1446</f>
        <v/>
      </c>
      <c r="H1248" t="str">
        <f>'Form Responses 1'!H1446</f>
        <v/>
      </c>
      <c r="I1248" t="str">
        <f>'Form Responses 1'!J1446</f>
        <v/>
      </c>
    </row>
    <row r="1249">
      <c r="A1249" s="5" t="str">
        <f>'Form Responses 1'!B1447</f>
        <v/>
      </c>
      <c r="B1249" t="str">
        <f>'Form Responses 1'!C1447</f>
        <v/>
      </c>
      <c r="C1249" t="str">
        <f>'Form Responses 1'!D1447</f>
        <v/>
      </c>
      <c r="D1249" t="str">
        <f>'Form Responses 1'!I1447</f>
        <v/>
      </c>
      <c r="E1249" t="str">
        <f>'Form Responses 1'!E1447</f>
        <v/>
      </c>
      <c r="F1249" t="str">
        <f>'Form Responses 1'!F1447</f>
        <v/>
      </c>
      <c r="G1249" t="str">
        <f>'Form Responses 1'!G1447</f>
        <v/>
      </c>
      <c r="H1249" t="str">
        <f>'Form Responses 1'!H1447</f>
        <v/>
      </c>
      <c r="I1249" t="str">
        <f>'Form Responses 1'!J1447</f>
        <v/>
      </c>
    </row>
    <row r="1250">
      <c r="A1250" s="5" t="str">
        <f>'Form Responses 1'!B1448</f>
        <v/>
      </c>
      <c r="B1250" t="str">
        <f>'Form Responses 1'!C1448</f>
        <v/>
      </c>
      <c r="C1250" t="str">
        <f>'Form Responses 1'!D1448</f>
        <v/>
      </c>
      <c r="D1250" t="str">
        <f>'Form Responses 1'!I1448</f>
        <v/>
      </c>
      <c r="E1250" t="str">
        <f>'Form Responses 1'!E1448</f>
        <v/>
      </c>
      <c r="F1250" t="str">
        <f>'Form Responses 1'!F1448</f>
        <v/>
      </c>
      <c r="G1250" t="str">
        <f>'Form Responses 1'!G1448</f>
        <v/>
      </c>
      <c r="H1250" t="str">
        <f>'Form Responses 1'!H1448</f>
        <v/>
      </c>
      <c r="I1250" t="str">
        <f>'Form Responses 1'!J1448</f>
        <v/>
      </c>
    </row>
    <row r="1251">
      <c r="A1251" s="5" t="str">
        <f>'Form Responses 1'!B1449</f>
        <v/>
      </c>
      <c r="B1251" t="str">
        <f>'Form Responses 1'!C1449</f>
        <v/>
      </c>
      <c r="C1251" t="str">
        <f>'Form Responses 1'!D1449</f>
        <v/>
      </c>
      <c r="D1251" t="str">
        <f>'Form Responses 1'!I1449</f>
        <v/>
      </c>
      <c r="E1251" t="str">
        <f>'Form Responses 1'!E1449</f>
        <v/>
      </c>
      <c r="F1251" t="str">
        <f>'Form Responses 1'!F1449</f>
        <v/>
      </c>
      <c r="G1251" t="str">
        <f>'Form Responses 1'!G1449</f>
        <v/>
      </c>
      <c r="H1251" t="str">
        <f>'Form Responses 1'!H1449</f>
        <v/>
      </c>
      <c r="I1251" t="str">
        <f>'Form Responses 1'!J1449</f>
        <v/>
      </c>
    </row>
    <row r="1252">
      <c r="A1252" s="5" t="str">
        <f>'Form Responses 1'!B1450</f>
        <v/>
      </c>
      <c r="B1252" t="str">
        <f>'Form Responses 1'!C1450</f>
        <v/>
      </c>
      <c r="C1252" t="str">
        <f>'Form Responses 1'!D1450</f>
        <v/>
      </c>
      <c r="D1252" t="str">
        <f>'Form Responses 1'!I1450</f>
        <v/>
      </c>
      <c r="E1252" t="str">
        <f>'Form Responses 1'!E1450</f>
        <v/>
      </c>
      <c r="F1252" t="str">
        <f>'Form Responses 1'!F1450</f>
        <v/>
      </c>
      <c r="G1252" t="str">
        <f>'Form Responses 1'!G1450</f>
        <v/>
      </c>
      <c r="H1252" t="str">
        <f>'Form Responses 1'!H1450</f>
        <v/>
      </c>
      <c r="I1252" t="str">
        <f>'Form Responses 1'!J1450</f>
        <v/>
      </c>
    </row>
    <row r="1253">
      <c r="A1253" s="5" t="str">
        <f>'Form Responses 1'!B1451</f>
        <v/>
      </c>
      <c r="B1253" t="str">
        <f>'Form Responses 1'!C1451</f>
        <v/>
      </c>
      <c r="C1253" t="str">
        <f>'Form Responses 1'!D1451</f>
        <v/>
      </c>
      <c r="D1253" t="str">
        <f>'Form Responses 1'!I1451</f>
        <v/>
      </c>
      <c r="E1253" t="str">
        <f>'Form Responses 1'!E1451</f>
        <v/>
      </c>
      <c r="F1253" t="str">
        <f>'Form Responses 1'!F1451</f>
        <v/>
      </c>
      <c r="G1253" t="str">
        <f>'Form Responses 1'!G1451</f>
        <v/>
      </c>
      <c r="H1253" t="str">
        <f>'Form Responses 1'!H1451</f>
        <v/>
      </c>
      <c r="I1253" t="str">
        <f>'Form Responses 1'!J1451</f>
        <v/>
      </c>
    </row>
    <row r="1254">
      <c r="A1254" s="5" t="str">
        <f>'Form Responses 1'!B1452</f>
        <v/>
      </c>
      <c r="B1254" t="str">
        <f>'Form Responses 1'!C1452</f>
        <v/>
      </c>
      <c r="C1254" t="str">
        <f>'Form Responses 1'!D1452</f>
        <v/>
      </c>
      <c r="D1254" t="str">
        <f>'Form Responses 1'!I1452</f>
        <v/>
      </c>
      <c r="E1254" t="str">
        <f>'Form Responses 1'!E1452</f>
        <v/>
      </c>
      <c r="F1254" t="str">
        <f>'Form Responses 1'!F1452</f>
        <v/>
      </c>
      <c r="G1254" t="str">
        <f>'Form Responses 1'!G1452</f>
        <v/>
      </c>
      <c r="H1254" t="str">
        <f>'Form Responses 1'!H1452</f>
        <v/>
      </c>
      <c r="I1254" t="str">
        <f>'Form Responses 1'!J1452</f>
        <v/>
      </c>
    </row>
    <row r="1255">
      <c r="A1255" s="5" t="str">
        <f>'Form Responses 1'!B1453</f>
        <v/>
      </c>
      <c r="B1255" t="str">
        <f>'Form Responses 1'!C1453</f>
        <v/>
      </c>
      <c r="C1255" t="str">
        <f>'Form Responses 1'!D1453</f>
        <v/>
      </c>
      <c r="D1255" t="str">
        <f>'Form Responses 1'!I1453</f>
        <v/>
      </c>
      <c r="E1255" t="str">
        <f>'Form Responses 1'!E1453</f>
        <v/>
      </c>
      <c r="F1255" t="str">
        <f>'Form Responses 1'!F1453</f>
        <v/>
      </c>
      <c r="G1255" t="str">
        <f>'Form Responses 1'!G1453</f>
        <v/>
      </c>
      <c r="H1255" t="str">
        <f>'Form Responses 1'!H1453</f>
        <v/>
      </c>
      <c r="I1255" t="str">
        <f>'Form Responses 1'!J1453</f>
        <v/>
      </c>
    </row>
    <row r="1256">
      <c r="A1256" s="5" t="str">
        <f>'Form Responses 1'!B1454</f>
        <v/>
      </c>
      <c r="B1256" t="str">
        <f>'Form Responses 1'!C1454</f>
        <v/>
      </c>
      <c r="C1256" t="str">
        <f>'Form Responses 1'!D1454</f>
        <v/>
      </c>
      <c r="D1256" t="str">
        <f>'Form Responses 1'!I1454</f>
        <v/>
      </c>
      <c r="E1256" t="str">
        <f>'Form Responses 1'!E1454</f>
        <v/>
      </c>
      <c r="F1256" t="str">
        <f>'Form Responses 1'!F1454</f>
        <v/>
      </c>
      <c r="G1256" t="str">
        <f>'Form Responses 1'!G1454</f>
        <v/>
      </c>
      <c r="H1256" t="str">
        <f>'Form Responses 1'!H1454</f>
        <v/>
      </c>
      <c r="I1256" t="str">
        <f>'Form Responses 1'!J1454</f>
        <v/>
      </c>
    </row>
    <row r="1257">
      <c r="A1257" s="5" t="str">
        <f>'Form Responses 1'!B1455</f>
        <v/>
      </c>
      <c r="B1257" t="str">
        <f>'Form Responses 1'!C1455</f>
        <v/>
      </c>
      <c r="C1257" t="str">
        <f>'Form Responses 1'!D1455</f>
        <v/>
      </c>
      <c r="D1257" t="str">
        <f>'Form Responses 1'!I1455</f>
        <v/>
      </c>
      <c r="E1257" t="str">
        <f>'Form Responses 1'!E1455</f>
        <v/>
      </c>
      <c r="F1257" t="str">
        <f>'Form Responses 1'!F1455</f>
        <v/>
      </c>
      <c r="G1257" t="str">
        <f>'Form Responses 1'!G1455</f>
        <v/>
      </c>
      <c r="H1257" t="str">
        <f>'Form Responses 1'!H1455</f>
        <v/>
      </c>
      <c r="I1257" t="str">
        <f>'Form Responses 1'!J1455</f>
        <v/>
      </c>
    </row>
    <row r="1258">
      <c r="A1258" s="5" t="str">
        <f>'Form Responses 1'!B1456</f>
        <v/>
      </c>
      <c r="B1258" t="str">
        <f>'Form Responses 1'!C1456</f>
        <v/>
      </c>
      <c r="C1258" t="str">
        <f>'Form Responses 1'!D1456</f>
        <v/>
      </c>
      <c r="D1258" t="str">
        <f>'Form Responses 1'!I1456</f>
        <v/>
      </c>
      <c r="E1258" t="str">
        <f>'Form Responses 1'!E1456</f>
        <v/>
      </c>
      <c r="F1258" t="str">
        <f>'Form Responses 1'!F1456</f>
        <v/>
      </c>
      <c r="G1258" t="str">
        <f>'Form Responses 1'!G1456</f>
        <v/>
      </c>
      <c r="H1258" t="str">
        <f>'Form Responses 1'!H1456</f>
        <v/>
      </c>
      <c r="I1258" t="str">
        <f>'Form Responses 1'!J1456</f>
        <v/>
      </c>
    </row>
    <row r="1259">
      <c r="A1259" s="5" t="str">
        <f>'Form Responses 1'!B1457</f>
        <v/>
      </c>
      <c r="B1259" t="str">
        <f>'Form Responses 1'!C1457</f>
        <v/>
      </c>
      <c r="C1259" t="str">
        <f>'Form Responses 1'!D1457</f>
        <v/>
      </c>
      <c r="D1259" t="str">
        <f>'Form Responses 1'!I1457</f>
        <v/>
      </c>
      <c r="E1259" t="str">
        <f>'Form Responses 1'!E1457</f>
        <v/>
      </c>
      <c r="F1259" t="str">
        <f>'Form Responses 1'!F1457</f>
        <v/>
      </c>
      <c r="G1259" t="str">
        <f>'Form Responses 1'!G1457</f>
        <v/>
      </c>
      <c r="H1259" t="str">
        <f>'Form Responses 1'!H1457</f>
        <v/>
      </c>
      <c r="I1259" t="str">
        <f>'Form Responses 1'!J1457</f>
        <v/>
      </c>
    </row>
    <row r="1260">
      <c r="A1260" s="5" t="str">
        <f>'Form Responses 1'!B1458</f>
        <v/>
      </c>
      <c r="B1260" t="str">
        <f>'Form Responses 1'!C1458</f>
        <v/>
      </c>
      <c r="C1260" t="str">
        <f>'Form Responses 1'!D1458</f>
        <v/>
      </c>
      <c r="D1260" t="str">
        <f>'Form Responses 1'!I1458</f>
        <v/>
      </c>
      <c r="E1260" t="str">
        <f>'Form Responses 1'!E1458</f>
        <v/>
      </c>
      <c r="F1260" t="str">
        <f>'Form Responses 1'!F1458</f>
        <v/>
      </c>
      <c r="G1260" t="str">
        <f>'Form Responses 1'!G1458</f>
        <v/>
      </c>
      <c r="H1260" t="str">
        <f>'Form Responses 1'!H1458</f>
        <v/>
      </c>
      <c r="I1260" t="str">
        <f>'Form Responses 1'!J1458</f>
        <v/>
      </c>
    </row>
    <row r="1261">
      <c r="A1261" s="5" t="str">
        <f>'Form Responses 1'!B1459</f>
        <v/>
      </c>
      <c r="B1261" t="str">
        <f>'Form Responses 1'!C1459</f>
        <v/>
      </c>
      <c r="C1261" t="str">
        <f>'Form Responses 1'!D1459</f>
        <v/>
      </c>
      <c r="D1261" t="str">
        <f>'Form Responses 1'!I1459</f>
        <v/>
      </c>
      <c r="E1261" t="str">
        <f>'Form Responses 1'!E1459</f>
        <v/>
      </c>
      <c r="F1261" t="str">
        <f>'Form Responses 1'!F1459</f>
        <v/>
      </c>
      <c r="G1261" t="str">
        <f>'Form Responses 1'!G1459</f>
        <v/>
      </c>
      <c r="H1261" t="str">
        <f>'Form Responses 1'!H1459</f>
        <v/>
      </c>
      <c r="I1261" t="str">
        <f>'Form Responses 1'!J1459</f>
        <v/>
      </c>
    </row>
    <row r="1262">
      <c r="A1262" s="5" t="str">
        <f>'Form Responses 1'!B1460</f>
        <v/>
      </c>
      <c r="B1262" t="str">
        <f>'Form Responses 1'!C1460</f>
        <v/>
      </c>
      <c r="C1262" t="str">
        <f>'Form Responses 1'!D1460</f>
        <v/>
      </c>
      <c r="D1262" t="str">
        <f>'Form Responses 1'!I1460</f>
        <v/>
      </c>
      <c r="E1262" t="str">
        <f>'Form Responses 1'!E1460</f>
        <v/>
      </c>
      <c r="F1262" t="str">
        <f>'Form Responses 1'!F1460</f>
        <v/>
      </c>
      <c r="G1262" t="str">
        <f>'Form Responses 1'!G1460</f>
        <v/>
      </c>
      <c r="H1262" t="str">
        <f>'Form Responses 1'!H1460</f>
        <v/>
      </c>
      <c r="I1262" t="str">
        <f>'Form Responses 1'!J1460</f>
        <v/>
      </c>
    </row>
    <row r="1263">
      <c r="A1263" s="5" t="str">
        <f>'Form Responses 1'!B1461</f>
        <v/>
      </c>
      <c r="B1263" t="str">
        <f>'Form Responses 1'!C1461</f>
        <v/>
      </c>
      <c r="C1263" t="str">
        <f>'Form Responses 1'!D1461</f>
        <v/>
      </c>
      <c r="D1263" t="str">
        <f>'Form Responses 1'!I1461</f>
        <v/>
      </c>
      <c r="E1263" t="str">
        <f>'Form Responses 1'!E1461</f>
        <v/>
      </c>
      <c r="F1263" t="str">
        <f>'Form Responses 1'!F1461</f>
        <v/>
      </c>
      <c r="G1263" t="str">
        <f>'Form Responses 1'!G1461</f>
        <v/>
      </c>
      <c r="H1263" t="str">
        <f>'Form Responses 1'!H1461</f>
        <v/>
      </c>
      <c r="I1263" t="str">
        <f>'Form Responses 1'!J1461</f>
        <v/>
      </c>
    </row>
    <row r="1264">
      <c r="A1264" s="5" t="str">
        <f>'Form Responses 1'!B1462</f>
        <v/>
      </c>
      <c r="B1264" t="str">
        <f>'Form Responses 1'!C1462</f>
        <v/>
      </c>
      <c r="C1264" t="str">
        <f>'Form Responses 1'!D1462</f>
        <v/>
      </c>
      <c r="D1264" t="str">
        <f>'Form Responses 1'!I1462</f>
        <v/>
      </c>
      <c r="E1264" t="str">
        <f>'Form Responses 1'!E1462</f>
        <v/>
      </c>
      <c r="F1264" t="str">
        <f>'Form Responses 1'!F1462</f>
        <v/>
      </c>
      <c r="G1264" t="str">
        <f>'Form Responses 1'!G1462</f>
        <v/>
      </c>
      <c r="H1264" t="str">
        <f>'Form Responses 1'!H1462</f>
        <v/>
      </c>
      <c r="I1264" t="str">
        <f>'Form Responses 1'!J1462</f>
        <v/>
      </c>
    </row>
    <row r="1265">
      <c r="A1265" s="5" t="str">
        <f>'Form Responses 1'!B1463</f>
        <v/>
      </c>
      <c r="B1265" t="str">
        <f>'Form Responses 1'!C1463</f>
        <v/>
      </c>
      <c r="C1265" t="str">
        <f>'Form Responses 1'!D1463</f>
        <v/>
      </c>
      <c r="D1265" t="str">
        <f>'Form Responses 1'!I1463</f>
        <v/>
      </c>
      <c r="E1265" t="str">
        <f>'Form Responses 1'!E1463</f>
        <v/>
      </c>
      <c r="F1265" t="str">
        <f>'Form Responses 1'!F1463</f>
        <v/>
      </c>
      <c r="G1265" t="str">
        <f>'Form Responses 1'!G1463</f>
        <v/>
      </c>
      <c r="H1265" t="str">
        <f>'Form Responses 1'!H1463</f>
        <v/>
      </c>
      <c r="I1265" t="str">
        <f>'Form Responses 1'!J1463</f>
        <v/>
      </c>
    </row>
    <row r="1266">
      <c r="A1266" s="5" t="str">
        <f>'Form Responses 1'!B1464</f>
        <v/>
      </c>
      <c r="B1266" t="str">
        <f>'Form Responses 1'!C1464</f>
        <v/>
      </c>
      <c r="C1266" t="str">
        <f>'Form Responses 1'!D1464</f>
        <v/>
      </c>
      <c r="D1266" t="str">
        <f>'Form Responses 1'!I1464</f>
        <v/>
      </c>
      <c r="E1266" t="str">
        <f>'Form Responses 1'!E1464</f>
        <v/>
      </c>
      <c r="F1266" t="str">
        <f>'Form Responses 1'!F1464</f>
        <v/>
      </c>
      <c r="G1266" t="str">
        <f>'Form Responses 1'!G1464</f>
        <v/>
      </c>
      <c r="H1266" t="str">
        <f>'Form Responses 1'!H1464</f>
        <v/>
      </c>
      <c r="I1266" t="str">
        <f>'Form Responses 1'!J1464</f>
        <v/>
      </c>
    </row>
    <row r="1267">
      <c r="A1267" s="5" t="str">
        <f>'Form Responses 1'!B1465</f>
        <v/>
      </c>
      <c r="B1267" t="str">
        <f>'Form Responses 1'!C1465</f>
        <v/>
      </c>
      <c r="C1267" t="str">
        <f>'Form Responses 1'!D1465</f>
        <v/>
      </c>
      <c r="D1267" t="str">
        <f>'Form Responses 1'!I1465</f>
        <v/>
      </c>
      <c r="E1267" t="str">
        <f>'Form Responses 1'!E1465</f>
        <v/>
      </c>
      <c r="F1267" t="str">
        <f>'Form Responses 1'!F1465</f>
        <v/>
      </c>
      <c r="G1267" t="str">
        <f>'Form Responses 1'!G1465</f>
        <v/>
      </c>
      <c r="H1267" t="str">
        <f>'Form Responses 1'!H1465</f>
        <v/>
      </c>
      <c r="I1267" t="str">
        <f>'Form Responses 1'!J1465</f>
        <v/>
      </c>
    </row>
    <row r="1268">
      <c r="A1268" s="5" t="str">
        <f>'Form Responses 1'!B1466</f>
        <v/>
      </c>
      <c r="B1268" t="str">
        <f>'Form Responses 1'!C1466</f>
        <v/>
      </c>
      <c r="C1268" t="str">
        <f>'Form Responses 1'!D1466</f>
        <v/>
      </c>
      <c r="D1268" t="str">
        <f>'Form Responses 1'!I1466</f>
        <v/>
      </c>
      <c r="E1268" t="str">
        <f>'Form Responses 1'!E1466</f>
        <v/>
      </c>
      <c r="F1268" t="str">
        <f>'Form Responses 1'!F1466</f>
        <v/>
      </c>
      <c r="G1268" t="str">
        <f>'Form Responses 1'!G1466</f>
        <v/>
      </c>
      <c r="H1268" t="str">
        <f>'Form Responses 1'!H1466</f>
        <v/>
      </c>
      <c r="I1268" t="str">
        <f>'Form Responses 1'!J1466</f>
        <v/>
      </c>
    </row>
    <row r="1269">
      <c r="A1269" s="5" t="str">
        <f>'Form Responses 1'!B1467</f>
        <v/>
      </c>
      <c r="B1269" t="str">
        <f>'Form Responses 1'!C1467</f>
        <v/>
      </c>
      <c r="C1269" t="str">
        <f>'Form Responses 1'!D1467</f>
        <v/>
      </c>
      <c r="D1269" t="str">
        <f>'Form Responses 1'!I1467</f>
        <v/>
      </c>
      <c r="E1269" t="str">
        <f>'Form Responses 1'!E1467</f>
        <v/>
      </c>
      <c r="F1269" t="str">
        <f>'Form Responses 1'!F1467</f>
        <v/>
      </c>
      <c r="G1269" t="str">
        <f>'Form Responses 1'!G1467</f>
        <v/>
      </c>
      <c r="H1269" t="str">
        <f>'Form Responses 1'!H1467</f>
        <v/>
      </c>
      <c r="I1269" t="str">
        <f>'Form Responses 1'!J1467</f>
        <v/>
      </c>
    </row>
    <row r="1270">
      <c r="A1270" s="5" t="str">
        <f>'Form Responses 1'!B1468</f>
        <v/>
      </c>
      <c r="B1270" t="str">
        <f>'Form Responses 1'!C1468</f>
        <v/>
      </c>
      <c r="C1270" t="str">
        <f>'Form Responses 1'!D1468</f>
        <v/>
      </c>
      <c r="D1270" t="str">
        <f>'Form Responses 1'!I1468</f>
        <v/>
      </c>
      <c r="E1270" t="str">
        <f>'Form Responses 1'!E1468</f>
        <v/>
      </c>
      <c r="F1270" t="str">
        <f>'Form Responses 1'!F1468</f>
        <v/>
      </c>
      <c r="G1270" t="str">
        <f>'Form Responses 1'!G1468</f>
        <v/>
      </c>
      <c r="H1270" t="str">
        <f>'Form Responses 1'!H1468</f>
        <v/>
      </c>
      <c r="I1270" t="str">
        <f>'Form Responses 1'!J1468</f>
        <v/>
      </c>
    </row>
    <row r="1271">
      <c r="A1271" s="5" t="str">
        <f>'Form Responses 1'!B1469</f>
        <v/>
      </c>
      <c r="B1271" t="str">
        <f>'Form Responses 1'!C1469</f>
        <v/>
      </c>
      <c r="C1271" t="str">
        <f>'Form Responses 1'!D1469</f>
        <v/>
      </c>
      <c r="D1271" t="str">
        <f>'Form Responses 1'!I1469</f>
        <v/>
      </c>
      <c r="E1271" t="str">
        <f>'Form Responses 1'!E1469</f>
        <v/>
      </c>
      <c r="F1271" t="str">
        <f>'Form Responses 1'!F1469</f>
        <v/>
      </c>
      <c r="G1271" t="str">
        <f>'Form Responses 1'!G1469</f>
        <v/>
      </c>
      <c r="H1271" t="str">
        <f>'Form Responses 1'!H1469</f>
        <v/>
      </c>
      <c r="I1271" t="str">
        <f>'Form Responses 1'!J1469</f>
        <v/>
      </c>
    </row>
    <row r="1272">
      <c r="A1272" s="5" t="str">
        <f>'Form Responses 1'!B1470</f>
        <v/>
      </c>
      <c r="B1272" t="str">
        <f>'Form Responses 1'!C1470</f>
        <v/>
      </c>
      <c r="C1272" t="str">
        <f>'Form Responses 1'!D1470</f>
        <v/>
      </c>
      <c r="D1272" t="str">
        <f>'Form Responses 1'!I1470</f>
        <v/>
      </c>
      <c r="E1272" t="str">
        <f>'Form Responses 1'!E1470</f>
        <v/>
      </c>
      <c r="F1272" t="str">
        <f>'Form Responses 1'!F1470</f>
        <v/>
      </c>
      <c r="G1272" t="str">
        <f>'Form Responses 1'!G1470</f>
        <v/>
      </c>
      <c r="H1272" t="str">
        <f>'Form Responses 1'!H1470</f>
        <v/>
      </c>
      <c r="I1272" t="str">
        <f>'Form Responses 1'!J1470</f>
        <v/>
      </c>
    </row>
    <row r="1273">
      <c r="A1273" s="5" t="str">
        <f>'Form Responses 1'!B1471</f>
        <v/>
      </c>
      <c r="B1273" t="str">
        <f>'Form Responses 1'!C1471</f>
        <v/>
      </c>
      <c r="C1273" t="str">
        <f>'Form Responses 1'!D1471</f>
        <v/>
      </c>
      <c r="D1273" t="str">
        <f>'Form Responses 1'!I1471</f>
        <v/>
      </c>
      <c r="E1273" t="str">
        <f>'Form Responses 1'!E1471</f>
        <v/>
      </c>
      <c r="F1273" t="str">
        <f>'Form Responses 1'!F1471</f>
        <v/>
      </c>
      <c r="G1273" t="str">
        <f>'Form Responses 1'!G1471</f>
        <v/>
      </c>
      <c r="H1273" t="str">
        <f>'Form Responses 1'!H1471</f>
        <v/>
      </c>
      <c r="I1273" t="str">
        <f>'Form Responses 1'!J1471</f>
        <v/>
      </c>
    </row>
    <row r="1274">
      <c r="A1274" s="5" t="str">
        <f>'Form Responses 1'!B1472</f>
        <v/>
      </c>
      <c r="B1274" t="str">
        <f>'Form Responses 1'!C1472</f>
        <v/>
      </c>
      <c r="C1274" t="str">
        <f>'Form Responses 1'!D1472</f>
        <v/>
      </c>
      <c r="D1274" t="str">
        <f>'Form Responses 1'!I1472</f>
        <v/>
      </c>
      <c r="E1274" t="str">
        <f>'Form Responses 1'!E1472</f>
        <v/>
      </c>
      <c r="F1274" t="str">
        <f>'Form Responses 1'!F1472</f>
        <v/>
      </c>
      <c r="G1274" t="str">
        <f>'Form Responses 1'!G1472</f>
        <v/>
      </c>
      <c r="H1274" t="str">
        <f>'Form Responses 1'!H1472</f>
        <v/>
      </c>
      <c r="I1274" t="str">
        <f>'Form Responses 1'!J1472</f>
        <v/>
      </c>
    </row>
    <row r="1275">
      <c r="A1275" s="5" t="str">
        <f>'Form Responses 1'!B1473</f>
        <v/>
      </c>
      <c r="B1275" t="str">
        <f>'Form Responses 1'!C1473</f>
        <v/>
      </c>
      <c r="C1275" t="str">
        <f>'Form Responses 1'!D1473</f>
        <v/>
      </c>
      <c r="D1275" t="str">
        <f>'Form Responses 1'!I1473</f>
        <v/>
      </c>
      <c r="E1275" t="str">
        <f>'Form Responses 1'!E1473</f>
        <v/>
      </c>
      <c r="F1275" t="str">
        <f>'Form Responses 1'!F1473</f>
        <v/>
      </c>
      <c r="G1275" t="str">
        <f>'Form Responses 1'!G1473</f>
        <v/>
      </c>
      <c r="H1275" t="str">
        <f>'Form Responses 1'!H1473</f>
        <v/>
      </c>
      <c r="I1275" t="str">
        <f>'Form Responses 1'!J1473</f>
        <v/>
      </c>
    </row>
    <row r="1276">
      <c r="A1276" s="5" t="str">
        <f>'Form Responses 1'!B1474</f>
        <v/>
      </c>
      <c r="B1276" t="str">
        <f>'Form Responses 1'!C1474</f>
        <v/>
      </c>
      <c r="C1276" t="str">
        <f>'Form Responses 1'!D1474</f>
        <v/>
      </c>
      <c r="D1276" t="str">
        <f>'Form Responses 1'!I1474</f>
        <v/>
      </c>
      <c r="E1276" t="str">
        <f>'Form Responses 1'!E1474</f>
        <v/>
      </c>
      <c r="F1276" t="str">
        <f>'Form Responses 1'!F1474</f>
        <v/>
      </c>
      <c r="G1276" t="str">
        <f>'Form Responses 1'!G1474</f>
        <v/>
      </c>
      <c r="H1276" t="str">
        <f>'Form Responses 1'!H1474</f>
        <v/>
      </c>
      <c r="I1276" t="str">
        <f>'Form Responses 1'!J1474</f>
        <v/>
      </c>
    </row>
    <row r="1277">
      <c r="A1277" s="5" t="str">
        <f>'Form Responses 1'!B1475</f>
        <v/>
      </c>
      <c r="B1277" t="str">
        <f>'Form Responses 1'!C1475</f>
        <v/>
      </c>
      <c r="C1277" t="str">
        <f>'Form Responses 1'!D1475</f>
        <v/>
      </c>
      <c r="D1277" t="str">
        <f>'Form Responses 1'!I1475</f>
        <v/>
      </c>
      <c r="E1277" t="str">
        <f>'Form Responses 1'!E1475</f>
        <v/>
      </c>
      <c r="F1277" t="str">
        <f>'Form Responses 1'!F1475</f>
        <v/>
      </c>
      <c r="G1277" t="str">
        <f>'Form Responses 1'!G1475</f>
        <v/>
      </c>
      <c r="H1277" t="str">
        <f>'Form Responses 1'!H1475</f>
        <v/>
      </c>
      <c r="I1277" t="str">
        <f>'Form Responses 1'!J1475</f>
        <v/>
      </c>
    </row>
    <row r="1278">
      <c r="A1278" s="5" t="str">
        <f>'Form Responses 1'!B1476</f>
        <v/>
      </c>
      <c r="B1278" t="str">
        <f>'Form Responses 1'!C1476</f>
        <v/>
      </c>
      <c r="C1278" t="str">
        <f>'Form Responses 1'!D1476</f>
        <v/>
      </c>
      <c r="D1278" t="str">
        <f>'Form Responses 1'!I1476</f>
        <v/>
      </c>
      <c r="E1278" t="str">
        <f>'Form Responses 1'!E1476</f>
        <v/>
      </c>
      <c r="F1278" t="str">
        <f>'Form Responses 1'!F1476</f>
        <v/>
      </c>
      <c r="G1278" t="str">
        <f>'Form Responses 1'!G1476</f>
        <v/>
      </c>
      <c r="H1278" t="str">
        <f>'Form Responses 1'!H1476</f>
        <v/>
      </c>
      <c r="I1278" t="str">
        <f>'Form Responses 1'!J1476</f>
        <v/>
      </c>
    </row>
    <row r="1279">
      <c r="A1279" s="5" t="str">
        <f>'Form Responses 1'!B1477</f>
        <v/>
      </c>
      <c r="B1279" t="str">
        <f>'Form Responses 1'!C1477</f>
        <v/>
      </c>
      <c r="C1279" t="str">
        <f>'Form Responses 1'!D1477</f>
        <v/>
      </c>
      <c r="D1279" t="str">
        <f>'Form Responses 1'!I1477</f>
        <v/>
      </c>
      <c r="E1279" t="str">
        <f>'Form Responses 1'!E1477</f>
        <v/>
      </c>
      <c r="F1279" t="str">
        <f>'Form Responses 1'!F1477</f>
        <v/>
      </c>
      <c r="G1279" t="str">
        <f>'Form Responses 1'!G1477</f>
        <v/>
      </c>
      <c r="H1279" t="str">
        <f>'Form Responses 1'!H1477</f>
        <v/>
      </c>
      <c r="I1279" t="str">
        <f>'Form Responses 1'!J1477</f>
        <v/>
      </c>
    </row>
    <row r="1280">
      <c r="A1280" s="5" t="str">
        <f>'Form Responses 1'!B1478</f>
        <v/>
      </c>
      <c r="B1280" t="str">
        <f>'Form Responses 1'!C1478</f>
        <v/>
      </c>
      <c r="C1280" t="str">
        <f>'Form Responses 1'!D1478</f>
        <v/>
      </c>
      <c r="D1280" t="str">
        <f>'Form Responses 1'!I1478</f>
        <v/>
      </c>
      <c r="E1280" t="str">
        <f>'Form Responses 1'!E1478</f>
        <v/>
      </c>
      <c r="F1280" t="str">
        <f>'Form Responses 1'!F1478</f>
        <v/>
      </c>
      <c r="G1280" t="str">
        <f>'Form Responses 1'!G1478</f>
        <v/>
      </c>
      <c r="H1280" t="str">
        <f>'Form Responses 1'!H1478</f>
        <v/>
      </c>
      <c r="I1280" t="str">
        <f>'Form Responses 1'!J1478</f>
        <v/>
      </c>
    </row>
    <row r="1281">
      <c r="A1281" s="5" t="str">
        <f>'Form Responses 1'!B1479</f>
        <v/>
      </c>
      <c r="B1281" t="str">
        <f>'Form Responses 1'!C1479</f>
        <v/>
      </c>
      <c r="C1281" t="str">
        <f>'Form Responses 1'!D1479</f>
        <v/>
      </c>
      <c r="D1281" t="str">
        <f>'Form Responses 1'!I1479</f>
        <v/>
      </c>
      <c r="E1281" t="str">
        <f>'Form Responses 1'!E1479</f>
        <v/>
      </c>
      <c r="F1281" t="str">
        <f>'Form Responses 1'!F1479</f>
        <v/>
      </c>
      <c r="G1281" t="str">
        <f>'Form Responses 1'!G1479</f>
        <v/>
      </c>
      <c r="H1281" t="str">
        <f>'Form Responses 1'!H1479</f>
        <v/>
      </c>
      <c r="I1281" t="str">
        <f>'Form Responses 1'!J1479</f>
        <v/>
      </c>
    </row>
    <row r="1282">
      <c r="A1282" s="5" t="str">
        <f>'Form Responses 1'!B1480</f>
        <v/>
      </c>
      <c r="B1282" t="str">
        <f>'Form Responses 1'!C1480</f>
        <v/>
      </c>
      <c r="C1282" t="str">
        <f>'Form Responses 1'!D1480</f>
        <v/>
      </c>
      <c r="D1282" t="str">
        <f>'Form Responses 1'!I1480</f>
        <v/>
      </c>
      <c r="E1282" t="str">
        <f>'Form Responses 1'!E1480</f>
        <v/>
      </c>
      <c r="F1282" t="str">
        <f>'Form Responses 1'!F1480</f>
        <v/>
      </c>
      <c r="G1282" t="str">
        <f>'Form Responses 1'!G1480</f>
        <v/>
      </c>
      <c r="H1282" t="str">
        <f>'Form Responses 1'!H1480</f>
        <v/>
      </c>
      <c r="I1282" t="str">
        <f>'Form Responses 1'!J1480</f>
        <v/>
      </c>
    </row>
    <row r="1283">
      <c r="A1283" s="5" t="str">
        <f>'Form Responses 1'!B1481</f>
        <v/>
      </c>
      <c r="B1283" t="str">
        <f>'Form Responses 1'!C1481</f>
        <v/>
      </c>
      <c r="C1283" t="str">
        <f>'Form Responses 1'!D1481</f>
        <v/>
      </c>
      <c r="D1283" t="str">
        <f>'Form Responses 1'!I1481</f>
        <v/>
      </c>
      <c r="E1283" t="str">
        <f>'Form Responses 1'!E1481</f>
        <v/>
      </c>
      <c r="F1283" t="str">
        <f>'Form Responses 1'!F1481</f>
        <v/>
      </c>
      <c r="G1283" t="str">
        <f>'Form Responses 1'!G1481</f>
        <v/>
      </c>
      <c r="H1283" t="str">
        <f>'Form Responses 1'!H1481</f>
        <v/>
      </c>
      <c r="I1283" t="str">
        <f>'Form Responses 1'!J1481</f>
        <v/>
      </c>
    </row>
    <row r="1284">
      <c r="A1284" s="5" t="str">
        <f>'Form Responses 1'!B1482</f>
        <v/>
      </c>
      <c r="B1284" t="str">
        <f>'Form Responses 1'!C1482</f>
        <v/>
      </c>
      <c r="C1284" t="str">
        <f>'Form Responses 1'!D1482</f>
        <v/>
      </c>
      <c r="D1284" t="str">
        <f>'Form Responses 1'!I1482</f>
        <v/>
      </c>
      <c r="E1284" t="str">
        <f>'Form Responses 1'!E1482</f>
        <v/>
      </c>
      <c r="F1284" t="str">
        <f>'Form Responses 1'!F1482</f>
        <v/>
      </c>
      <c r="G1284" t="str">
        <f>'Form Responses 1'!G1482</f>
        <v/>
      </c>
      <c r="H1284" t="str">
        <f>'Form Responses 1'!H1482</f>
        <v/>
      </c>
      <c r="I1284" t="str">
        <f>'Form Responses 1'!J1482</f>
        <v/>
      </c>
    </row>
    <row r="1285">
      <c r="A1285" s="5" t="str">
        <f>'Form Responses 1'!B1483</f>
        <v/>
      </c>
      <c r="B1285" t="str">
        <f>'Form Responses 1'!C1483</f>
        <v/>
      </c>
      <c r="C1285" t="str">
        <f>'Form Responses 1'!D1483</f>
        <v/>
      </c>
      <c r="D1285" t="str">
        <f>'Form Responses 1'!I1483</f>
        <v/>
      </c>
      <c r="E1285" t="str">
        <f>'Form Responses 1'!E1483</f>
        <v/>
      </c>
      <c r="F1285" t="str">
        <f>'Form Responses 1'!F1483</f>
        <v/>
      </c>
      <c r="G1285" t="str">
        <f>'Form Responses 1'!G1483</f>
        <v/>
      </c>
      <c r="H1285" t="str">
        <f>'Form Responses 1'!H1483</f>
        <v/>
      </c>
      <c r="I1285" t="str">
        <f>'Form Responses 1'!J1483</f>
        <v/>
      </c>
    </row>
    <row r="1286">
      <c r="A1286" s="5" t="str">
        <f>'Form Responses 1'!B1484</f>
        <v/>
      </c>
      <c r="B1286" t="str">
        <f>'Form Responses 1'!C1484</f>
        <v/>
      </c>
      <c r="C1286" t="str">
        <f>'Form Responses 1'!D1484</f>
        <v/>
      </c>
      <c r="D1286" t="str">
        <f>'Form Responses 1'!I1484</f>
        <v/>
      </c>
      <c r="E1286" t="str">
        <f>'Form Responses 1'!E1484</f>
        <v/>
      </c>
      <c r="F1286" t="str">
        <f>'Form Responses 1'!F1484</f>
        <v/>
      </c>
      <c r="G1286" t="str">
        <f>'Form Responses 1'!G1484</f>
        <v/>
      </c>
      <c r="H1286" t="str">
        <f>'Form Responses 1'!H1484</f>
        <v/>
      </c>
      <c r="I1286" t="str">
        <f>'Form Responses 1'!J1484</f>
        <v/>
      </c>
    </row>
    <row r="1287">
      <c r="A1287" s="5" t="str">
        <f>'Form Responses 1'!B1485</f>
        <v/>
      </c>
      <c r="B1287" t="str">
        <f>'Form Responses 1'!C1485</f>
        <v/>
      </c>
      <c r="C1287" t="str">
        <f>'Form Responses 1'!D1485</f>
        <v/>
      </c>
      <c r="D1287" t="str">
        <f>'Form Responses 1'!I1485</f>
        <v/>
      </c>
      <c r="E1287" t="str">
        <f>'Form Responses 1'!E1485</f>
        <v/>
      </c>
      <c r="F1287" t="str">
        <f>'Form Responses 1'!F1485</f>
        <v/>
      </c>
      <c r="G1287" t="str">
        <f>'Form Responses 1'!G1485</f>
        <v/>
      </c>
      <c r="H1287" t="str">
        <f>'Form Responses 1'!H1485</f>
        <v/>
      </c>
      <c r="I1287" t="str">
        <f>'Form Responses 1'!J1485</f>
        <v/>
      </c>
    </row>
    <row r="1288">
      <c r="A1288" s="5" t="str">
        <f>'Form Responses 1'!B1486</f>
        <v/>
      </c>
      <c r="B1288" t="str">
        <f>'Form Responses 1'!C1486</f>
        <v/>
      </c>
      <c r="C1288" t="str">
        <f>'Form Responses 1'!D1486</f>
        <v/>
      </c>
      <c r="D1288" t="str">
        <f>'Form Responses 1'!I1486</f>
        <v/>
      </c>
      <c r="E1288" t="str">
        <f>'Form Responses 1'!E1486</f>
        <v/>
      </c>
      <c r="F1288" t="str">
        <f>'Form Responses 1'!F1486</f>
        <v/>
      </c>
      <c r="G1288" t="str">
        <f>'Form Responses 1'!G1486</f>
        <v/>
      </c>
      <c r="H1288" t="str">
        <f>'Form Responses 1'!H1486</f>
        <v/>
      </c>
      <c r="I1288" t="str">
        <f>'Form Responses 1'!J1486</f>
        <v/>
      </c>
    </row>
    <row r="1289">
      <c r="A1289" s="5" t="str">
        <f>'Form Responses 1'!B1487</f>
        <v/>
      </c>
      <c r="B1289" t="str">
        <f>'Form Responses 1'!C1487</f>
        <v/>
      </c>
      <c r="C1289" t="str">
        <f>'Form Responses 1'!D1487</f>
        <v/>
      </c>
      <c r="D1289" t="str">
        <f>'Form Responses 1'!I1487</f>
        <v/>
      </c>
      <c r="E1289" t="str">
        <f>'Form Responses 1'!E1487</f>
        <v/>
      </c>
      <c r="F1289" t="str">
        <f>'Form Responses 1'!F1487</f>
        <v/>
      </c>
      <c r="G1289" t="str">
        <f>'Form Responses 1'!G1487</f>
        <v/>
      </c>
      <c r="H1289" t="str">
        <f>'Form Responses 1'!H1487</f>
        <v/>
      </c>
      <c r="I1289" t="str">
        <f>'Form Responses 1'!J1487</f>
        <v/>
      </c>
    </row>
    <row r="1290">
      <c r="A1290" s="5" t="str">
        <f>'Form Responses 1'!B1488</f>
        <v/>
      </c>
      <c r="B1290" t="str">
        <f>'Form Responses 1'!C1488</f>
        <v/>
      </c>
      <c r="C1290" t="str">
        <f>'Form Responses 1'!D1488</f>
        <v/>
      </c>
      <c r="D1290" t="str">
        <f>'Form Responses 1'!I1488</f>
        <v/>
      </c>
      <c r="E1290" t="str">
        <f>'Form Responses 1'!E1488</f>
        <v/>
      </c>
      <c r="F1290" t="str">
        <f>'Form Responses 1'!F1488</f>
        <v/>
      </c>
      <c r="G1290" t="str">
        <f>'Form Responses 1'!G1488</f>
        <v/>
      </c>
      <c r="H1290" t="str">
        <f>'Form Responses 1'!H1488</f>
        <v/>
      </c>
      <c r="I1290" t="str">
        <f>'Form Responses 1'!J1488</f>
        <v/>
      </c>
    </row>
    <row r="1291">
      <c r="A1291" s="5" t="str">
        <f>'Form Responses 1'!B1489</f>
        <v/>
      </c>
      <c r="B1291" t="str">
        <f>'Form Responses 1'!C1489</f>
        <v/>
      </c>
      <c r="C1291" t="str">
        <f>'Form Responses 1'!D1489</f>
        <v/>
      </c>
      <c r="D1291" t="str">
        <f>'Form Responses 1'!I1489</f>
        <v/>
      </c>
      <c r="E1291" t="str">
        <f>'Form Responses 1'!E1489</f>
        <v/>
      </c>
      <c r="F1291" t="str">
        <f>'Form Responses 1'!F1489</f>
        <v/>
      </c>
      <c r="G1291" t="str">
        <f>'Form Responses 1'!G1489</f>
        <v/>
      </c>
      <c r="H1291" t="str">
        <f>'Form Responses 1'!H1489</f>
        <v/>
      </c>
      <c r="I1291" t="str">
        <f>'Form Responses 1'!J1489</f>
        <v/>
      </c>
    </row>
    <row r="1292">
      <c r="A1292" s="5" t="str">
        <f>'Form Responses 1'!B1490</f>
        <v/>
      </c>
      <c r="B1292" t="str">
        <f>'Form Responses 1'!C1490</f>
        <v/>
      </c>
      <c r="C1292" t="str">
        <f>'Form Responses 1'!D1490</f>
        <v/>
      </c>
      <c r="D1292" t="str">
        <f>'Form Responses 1'!I1490</f>
        <v/>
      </c>
      <c r="E1292" t="str">
        <f>'Form Responses 1'!E1490</f>
        <v/>
      </c>
      <c r="F1292" t="str">
        <f>'Form Responses 1'!F1490</f>
        <v/>
      </c>
      <c r="G1292" t="str">
        <f>'Form Responses 1'!G1490</f>
        <v/>
      </c>
      <c r="H1292" t="str">
        <f>'Form Responses 1'!H1490</f>
        <v/>
      </c>
      <c r="I1292" t="str">
        <f>'Form Responses 1'!J1490</f>
        <v/>
      </c>
    </row>
    <row r="1293">
      <c r="A1293" s="5" t="str">
        <f>'Form Responses 1'!B1491</f>
        <v/>
      </c>
      <c r="B1293" t="str">
        <f>'Form Responses 1'!C1491</f>
        <v/>
      </c>
      <c r="C1293" t="str">
        <f>'Form Responses 1'!D1491</f>
        <v/>
      </c>
      <c r="D1293" t="str">
        <f>'Form Responses 1'!I1491</f>
        <v/>
      </c>
      <c r="E1293" t="str">
        <f>'Form Responses 1'!E1491</f>
        <v/>
      </c>
      <c r="F1293" t="str">
        <f>'Form Responses 1'!F1491</f>
        <v/>
      </c>
      <c r="G1293" t="str">
        <f>'Form Responses 1'!G1491</f>
        <v/>
      </c>
      <c r="H1293" t="str">
        <f>'Form Responses 1'!H1491</f>
        <v/>
      </c>
      <c r="I1293" t="str">
        <f>'Form Responses 1'!J1491</f>
        <v/>
      </c>
    </row>
    <row r="1294">
      <c r="A1294" s="5" t="str">
        <f>'Form Responses 1'!B1492</f>
        <v/>
      </c>
      <c r="B1294" t="str">
        <f>'Form Responses 1'!C1492</f>
        <v/>
      </c>
      <c r="C1294" t="str">
        <f>'Form Responses 1'!D1492</f>
        <v/>
      </c>
      <c r="D1294" t="str">
        <f>'Form Responses 1'!I1492</f>
        <v/>
      </c>
      <c r="E1294" t="str">
        <f>'Form Responses 1'!E1492</f>
        <v/>
      </c>
      <c r="F1294" t="str">
        <f>'Form Responses 1'!F1492</f>
        <v/>
      </c>
      <c r="G1294" t="str">
        <f>'Form Responses 1'!G1492</f>
        <v/>
      </c>
      <c r="H1294" t="str">
        <f>'Form Responses 1'!H1492</f>
        <v/>
      </c>
      <c r="I1294" t="str">
        <f>'Form Responses 1'!J1492</f>
        <v/>
      </c>
    </row>
    <row r="1295">
      <c r="A1295" s="5" t="str">
        <f>'Form Responses 1'!B1493</f>
        <v/>
      </c>
      <c r="B1295" t="str">
        <f>'Form Responses 1'!C1493</f>
        <v/>
      </c>
      <c r="C1295" t="str">
        <f>'Form Responses 1'!D1493</f>
        <v/>
      </c>
      <c r="D1295" t="str">
        <f>'Form Responses 1'!I1493</f>
        <v/>
      </c>
      <c r="E1295" t="str">
        <f>'Form Responses 1'!E1493</f>
        <v/>
      </c>
      <c r="F1295" t="str">
        <f>'Form Responses 1'!F1493</f>
        <v/>
      </c>
      <c r="G1295" t="str">
        <f>'Form Responses 1'!G1493</f>
        <v/>
      </c>
      <c r="H1295" t="str">
        <f>'Form Responses 1'!H1493</f>
        <v/>
      </c>
      <c r="I1295" t="str">
        <f>'Form Responses 1'!J1493</f>
        <v/>
      </c>
    </row>
    <row r="1296">
      <c r="A1296" s="5" t="str">
        <f>'Form Responses 1'!B1494</f>
        <v/>
      </c>
      <c r="B1296" t="str">
        <f>'Form Responses 1'!C1494</f>
        <v/>
      </c>
      <c r="C1296" t="str">
        <f>'Form Responses 1'!D1494</f>
        <v/>
      </c>
      <c r="D1296" t="str">
        <f>'Form Responses 1'!I1494</f>
        <v/>
      </c>
      <c r="E1296" t="str">
        <f>'Form Responses 1'!E1494</f>
        <v/>
      </c>
      <c r="F1296" t="str">
        <f>'Form Responses 1'!F1494</f>
        <v/>
      </c>
      <c r="G1296" t="str">
        <f>'Form Responses 1'!G1494</f>
        <v/>
      </c>
      <c r="H1296" t="str">
        <f>'Form Responses 1'!H1494</f>
        <v/>
      </c>
      <c r="I1296" t="str">
        <f>'Form Responses 1'!J1494</f>
        <v/>
      </c>
    </row>
    <row r="1297">
      <c r="A1297" s="5" t="str">
        <f>'Form Responses 1'!B1495</f>
        <v/>
      </c>
      <c r="B1297" t="str">
        <f>'Form Responses 1'!C1495</f>
        <v/>
      </c>
      <c r="C1297" t="str">
        <f>'Form Responses 1'!D1495</f>
        <v/>
      </c>
      <c r="D1297" t="str">
        <f>'Form Responses 1'!I1495</f>
        <v/>
      </c>
      <c r="E1297" t="str">
        <f>'Form Responses 1'!E1495</f>
        <v/>
      </c>
      <c r="F1297" t="str">
        <f>'Form Responses 1'!F1495</f>
        <v/>
      </c>
      <c r="G1297" t="str">
        <f>'Form Responses 1'!G1495</f>
        <v/>
      </c>
      <c r="H1297" t="str">
        <f>'Form Responses 1'!H1495</f>
        <v/>
      </c>
      <c r="I1297" t="str">
        <f>'Form Responses 1'!J1495</f>
        <v/>
      </c>
    </row>
    <row r="1298">
      <c r="A1298" s="5" t="str">
        <f>'Form Responses 1'!B1496</f>
        <v/>
      </c>
      <c r="B1298" t="str">
        <f>'Form Responses 1'!C1496</f>
        <v/>
      </c>
      <c r="C1298" t="str">
        <f>'Form Responses 1'!D1496</f>
        <v/>
      </c>
      <c r="D1298" t="str">
        <f>'Form Responses 1'!I1496</f>
        <v/>
      </c>
      <c r="E1298" t="str">
        <f>'Form Responses 1'!E1496</f>
        <v/>
      </c>
      <c r="F1298" t="str">
        <f>'Form Responses 1'!F1496</f>
        <v/>
      </c>
      <c r="G1298" t="str">
        <f>'Form Responses 1'!G1496</f>
        <v/>
      </c>
      <c r="H1298" t="str">
        <f>'Form Responses 1'!H1496</f>
        <v/>
      </c>
      <c r="I1298" t="str">
        <f>'Form Responses 1'!J1496</f>
        <v/>
      </c>
    </row>
    <row r="1299">
      <c r="A1299" s="5" t="str">
        <f>'Form Responses 1'!B1497</f>
        <v/>
      </c>
      <c r="B1299" t="str">
        <f>'Form Responses 1'!C1497</f>
        <v/>
      </c>
      <c r="C1299" t="str">
        <f>'Form Responses 1'!D1497</f>
        <v/>
      </c>
      <c r="D1299" t="str">
        <f>'Form Responses 1'!I1497</f>
        <v/>
      </c>
      <c r="E1299" t="str">
        <f>'Form Responses 1'!E1497</f>
        <v/>
      </c>
      <c r="F1299" t="str">
        <f>'Form Responses 1'!F1497</f>
        <v/>
      </c>
      <c r="G1299" t="str">
        <f>'Form Responses 1'!G1497</f>
        <v/>
      </c>
      <c r="H1299" t="str">
        <f>'Form Responses 1'!H1497</f>
        <v/>
      </c>
      <c r="I1299" t="str">
        <f>'Form Responses 1'!J1497</f>
        <v/>
      </c>
    </row>
    <row r="1300">
      <c r="A1300" s="5" t="str">
        <f>'Form Responses 1'!B1498</f>
        <v/>
      </c>
      <c r="B1300" t="str">
        <f>'Form Responses 1'!C1498</f>
        <v/>
      </c>
      <c r="C1300" t="str">
        <f>'Form Responses 1'!D1498</f>
        <v/>
      </c>
      <c r="D1300" t="str">
        <f>'Form Responses 1'!I1498</f>
        <v/>
      </c>
      <c r="E1300" t="str">
        <f>'Form Responses 1'!E1498</f>
        <v/>
      </c>
      <c r="F1300" t="str">
        <f>'Form Responses 1'!F1498</f>
        <v/>
      </c>
      <c r="G1300" t="str">
        <f>'Form Responses 1'!G1498</f>
        <v/>
      </c>
      <c r="H1300" t="str">
        <f>'Form Responses 1'!H1498</f>
        <v/>
      </c>
      <c r="I1300" t="str">
        <f>'Form Responses 1'!J1498</f>
        <v/>
      </c>
    </row>
    <row r="1301">
      <c r="A1301" s="5" t="str">
        <f>'Form Responses 1'!B1499</f>
        <v/>
      </c>
      <c r="B1301" t="str">
        <f>'Form Responses 1'!C1499</f>
        <v/>
      </c>
      <c r="C1301" t="str">
        <f>'Form Responses 1'!D1499</f>
        <v/>
      </c>
      <c r="D1301" t="str">
        <f>'Form Responses 1'!I1499</f>
        <v/>
      </c>
      <c r="E1301" t="str">
        <f>'Form Responses 1'!E1499</f>
        <v/>
      </c>
      <c r="F1301" t="str">
        <f>'Form Responses 1'!F1499</f>
        <v/>
      </c>
      <c r="G1301" t="str">
        <f>'Form Responses 1'!G1499</f>
        <v/>
      </c>
      <c r="H1301" t="str">
        <f>'Form Responses 1'!H1499</f>
        <v/>
      </c>
      <c r="I1301" t="str">
        <f>'Form Responses 1'!J1499</f>
        <v/>
      </c>
    </row>
    <row r="1302">
      <c r="A1302" s="5" t="str">
        <f>'Form Responses 1'!B1500</f>
        <v/>
      </c>
      <c r="B1302" t="str">
        <f>'Form Responses 1'!C1500</f>
        <v/>
      </c>
      <c r="C1302" t="str">
        <f>'Form Responses 1'!D1500</f>
        <v/>
      </c>
      <c r="D1302" t="str">
        <f>'Form Responses 1'!I1500</f>
        <v/>
      </c>
      <c r="E1302" t="str">
        <f>'Form Responses 1'!E1500</f>
        <v/>
      </c>
      <c r="F1302" t="str">
        <f>'Form Responses 1'!F1500</f>
        <v/>
      </c>
      <c r="G1302" t="str">
        <f>'Form Responses 1'!G1500</f>
        <v/>
      </c>
      <c r="H1302" t="str">
        <f>'Form Responses 1'!H1500</f>
        <v/>
      </c>
      <c r="I1302" t="str">
        <f>'Form Responses 1'!J1500</f>
        <v/>
      </c>
    </row>
    <row r="1303">
      <c r="A1303" s="5" t="str">
        <f>'Form Responses 1'!B1501</f>
        <v/>
      </c>
      <c r="B1303" t="str">
        <f>'Form Responses 1'!C1501</f>
        <v/>
      </c>
      <c r="C1303" t="str">
        <f>'Form Responses 1'!D1501</f>
        <v/>
      </c>
      <c r="D1303" t="str">
        <f>'Form Responses 1'!I1501</f>
        <v/>
      </c>
      <c r="E1303" t="str">
        <f>'Form Responses 1'!E1501</f>
        <v/>
      </c>
      <c r="F1303" t="str">
        <f>'Form Responses 1'!F1501</f>
        <v/>
      </c>
      <c r="G1303" t="str">
        <f>'Form Responses 1'!G1501</f>
        <v/>
      </c>
      <c r="H1303" t="str">
        <f>'Form Responses 1'!H1501</f>
        <v/>
      </c>
      <c r="I1303" t="str">
        <f>'Form Responses 1'!J1501</f>
        <v/>
      </c>
    </row>
    <row r="1304">
      <c r="A1304" s="5" t="str">
        <f>'Form Responses 1'!B1502</f>
        <v/>
      </c>
      <c r="B1304" t="str">
        <f>'Form Responses 1'!C1502</f>
        <v/>
      </c>
      <c r="C1304" t="str">
        <f>'Form Responses 1'!D1502</f>
        <v/>
      </c>
      <c r="D1304" t="str">
        <f>'Form Responses 1'!I1502</f>
        <v/>
      </c>
      <c r="E1304" t="str">
        <f>'Form Responses 1'!E1502</f>
        <v/>
      </c>
      <c r="F1304" t="str">
        <f>'Form Responses 1'!F1502</f>
        <v/>
      </c>
      <c r="G1304" t="str">
        <f>'Form Responses 1'!G1502</f>
        <v/>
      </c>
      <c r="H1304" t="str">
        <f>'Form Responses 1'!H1502</f>
        <v/>
      </c>
      <c r="I1304" t="str">
        <f>'Form Responses 1'!J1502</f>
        <v/>
      </c>
    </row>
    <row r="1305">
      <c r="A1305" s="5" t="str">
        <f>'Form Responses 1'!B1503</f>
        <v/>
      </c>
      <c r="B1305" t="str">
        <f>'Form Responses 1'!C1503</f>
        <v/>
      </c>
      <c r="C1305" t="str">
        <f>'Form Responses 1'!D1503</f>
        <v/>
      </c>
      <c r="D1305" t="str">
        <f>'Form Responses 1'!I1503</f>
        <v/>
      </c>
      <c r="E1305" t="str">
        <f>'Form Responses 1'!E1503</f>
        <v/>
      </c>
      <c r="F1305" t="str">
        <f>'Form Responses 1'!F1503</f>
        <v/>
      </c>
      <c r="G1305" t="str">
        <f>'Form Responses 1'!G1503</f>
        <v/>
      </c>
      <c r="H1305" t="str">
        <f>'Form Responses 1'!H1503</f>
        <v/>
      </c>
      <c r="I1305" t="str">
        <f>'Form Responses 1'!J1503</f>
        <v/>
      </c>
    </row>
    <row r="1306">
      <c r="A1306" s="5" t="str">
        <f>'Form Responses 1'!B1504</f>
        <v/>
      </c>
      <c r="B1306" t="str">
        <f>'Form Responses 1'!C1504</f>
        <v/>
      </c>
      <c r="C1306" t="str">
        <f>'Form Responses 1'!D1504</f>
        <v/>
      </c>
      <c r="D1306" t="str">
        <f>'Form Responses 1'!I1504</f>
        <v/>
      </c>
      <c r="E1306" t="str">
        <f>'Form Responses 1'!E1504</f>
        <v/>
      </c>
      <c r="F1306" t="str">
        <f>'Form Responses 1'!F1504</f>
        <v/>
      </c>
      <c r="G1306" t="str">
        <f>'Form Responses 1'!G1504</f>
        <v/>
      </c>
      <c r="H1306" t="str">
        <f>'Form Responses 1'!H1504</f>
        <v/>
      </c>
      <c r="I1306" t="str">
        <f>'Form Responses 1'!J1504</f>
        <v/>
      </c>
    </row>
    <row r="1307">
      <c r="A1307" s="5" t="str">
        <f>'Form Responses 1'!B1505</f>
        <v/>
      </c>
      <c r="B1307" t="str">
        <f>'Form Responses 1'!C1505</f>
        <v/>
      </c>
      <c r="C1307" t="str">
        <f>'Form Responses 1'!D1505</f>
        <v/>
      </c>
      <c r="D1307" t="str">
        <f>'Form Responses 1'!I1505</f>
        <v/>
      </c>
      <c r="E1307" t="str">
        <f>'Form Responses 1'!E1505</f>
        <v/>
      </c>
      <c r="F1307" t="str">
        <f>'Form Responses 1'!F1505</f>
        <v/>
      </c>
      <c r="G1307" t="str">
        <f>'Form Responses 1'!G1505</f>
        <v/>
      </c>
      <c r="H1307" t="str">
        <f>'Form Responses 1'!H1505</f>
        <v/>
      </c>
      <c r="I1307" t="str">
        <f>'Form Responses 1'!J1505</f>
        <v/>
      </c>
    </row>
    <row r="1308">
      <c r="A1308" s="5" t="str">
        <f>'Form Responses 1'!B1506</f>
        <v/>
      </c>
      <c r="B1308" t="str">
        <f>'Form Responses 1'!C1506</f>
        <v/>
      </c>
      <c r="C1308" t="str">
        <f>'Form Responses 1'!D1506</f>
        <v/>
      </c>
      <c r="D1308" t="str">
        <f>'Form Responses 1'!I1506</f>
        <v/>
      </c>
      <c r="E1308" t="str">
        <f>'Form Responses 1'!E1506</f>
        <v/>
      </c>
      <c r="F1308" t="str">
        <f>'Form Responses 1'!F1506</f>
        <v/>
      </c>
      <c r="G1308" t="str">
        <f>'Form Responses 1'!G1506</f>
        <v/>
      </c>
      <c r="H1308" t="str">
        <f>'Form Responses 1'!H1506</f>
        <v/>
      </c>
      <c r="I1308" t="str">
        <f>'Form Responses 1'!J1506</f>
        <v/>
      </c>
    </row>
    <row r="1309">
      <c r="A1309" s="5" t="str">
        <f>'Form Responses 1'!B1507</f>
        <v/>
      </c>
      <c r="B1309" t="str">
        <f>'Form Responses 1'!C1507</f>
        <v/>
      </c>
      <c r="C1309" t="str">
        <f>'Form Responses 1'!D1507</f>
        <v/>
      </c>
      <c r="D1309" t="str">
        <f>'Form Responses 1'!I1507</f>
        <v/>
      </c>
      <c r="E1309" t="str">
        <f>'Form Responses 1'!E1507</f>
        <v/>
      </c>
      <c r="F1309" t="str">
        <f>'Form Responses 1'!F1507</f>
        <v/>
      </c>
      <c r="G1309" t="str">
        <f>'Form Responses 1'!G1507</f>
        <v/>
      </c>
      <c r="H1309" t="str">
        <f>'Form Responses 1'!H1507</f>
        <v/>
      </c>
      <c r="I1309" t="str">
        <f>'Form Responses 1'!J1507</f>
        <v/>
      </c>
    </row>
    <row r="1310">
      <c r="A1310" s="5" t="str">
        <f>'Form Responses 1'!B1508</f>
        <v/>
      </c>
      <c r="B1310" t="str">
        <f>'Form Responses 1'!C1508</f>
        <v/>
      </c>
      <c r="C1310" t="str">
        <f>'Form Responses 1'!D1508</f>
        <v/>
      </c>
      <c r="D1310" t="str">
        <f>'Form Responses 1'!I1508</f>
        <v/>
      </c>
      <c r="E1310" t="str">
        <f>'Form Responses 1'!E1508</f>
        <v/>
      </c>
      <c r="F1310" t="str">
        <f>'Form Responses 1'!F1508</f>
        <v/>
      </c>
      <c r="G1310" t="str">
        <f>'Form Responses 1'!G1508</f>
        <v/>
      </c>
      <c r="H1310" t="str">
        <f>'Form Responses 1'!H1508</f>
        <v/>
      </c>
      <c r="I1310" t="str">
        <f>'Form Responses 1'!J1508</f>
        <v/>
      </c>
    </row>
    <row r="1311">
      <c r="A1311" s="5" t="str">
        <f>'Form Responses 1'!B1509</f>
        <v/>
      </c>
      <c r="B1311" t="str">
        <f>'Form Responses 1'!C1509</f>
        <v/>
      </c>
      <c r="C1311" t="str">
        <f>'Form Responses 1'!D1509</f>
        <v/>
      </c>
      <c r="D1311" t="str">
        <f>'Form Responses 1'!I1509</f>
        <v/>
      </c>
      <c r="E1311" t="str">
        <f>'Form Responses 1'!E1509</f>
        <v/>
      </c>
      <c r="F1311" t="str">
        <f>'Form Responses 1'!F1509</f>
        <v/>
      </c>
      <c r="G1311" t="str">
        <f>'Form Responses 1'!G1509</f>
        <v/>
      </c>
      <c r="H1311" t="str">
        <f>'Form Responses 1'!H1509</f>
        <v/>
      </c>
      <c r="I1311" t="str">
        <f>'Form Responses 1'!J1509</f>
        <v/>
      </c>
    </row>
    <row r="1312">
      <c r="A1312" s="5" t="str">
        <f>'Form Responses 1'!B1510</f>
        <v/>
      </c>
      <c r="B1312" t="str">
        <f>'Form Responses 1'!C1510</f>
        <v/>
      </c>
      <c r="C1312" t="str">
        <f>'Form Responses 1'!D1510</f>
        <v/>
      </c>
      <c r="D1312" t="str">
        <f>'Form Responses 1'!I1510</f>
        <v/>
      </c>
      <c r="E1312" t="str">
        <f>'Form Responses 1'!E1510</f>
        <v/>
      </c>
      <c r="F1312" t="str">
        <f>'Form Responses 1'!F1510</f>
        <v/>
      </c>
      <c r="G1312" t="str">
        <f>'Form Responses 1'!G1510</f>
        <v/>
      </c>
      <c r="H1312" t="str">
        <f>'Form Responses 1'!H1510</f>
        <v/>
      </c>
      <c r="I1312" t="str">
        <f>'Form Responses 1'!J1510</f>
        <v/>
      </c>
    </row>
    <row r="1313">
      <c r="A1313" s="5" t="str">
        <f>'Form Responses 1'!B1511</f>
        <v/>
      </c>
      <c r="B1313" t="str">
        <f>'Form Responses 1'!C1511</f>
        <v/>
      </c>
      <c r="C1313" t="str">
        <f>'Form Responses 1'!D1511</f>
        <v/>
      </c>
      <c r="D1313" t="str">
        <f>'Form Responses 1'!I1511</f>
        <v/>
      </c>
      <c r="E1313" t="str">
        <f>'Form Responses 1'!E1511</f>
        <v/>
      </c>
      <c r="F1313" t="str">
        <f>'Form Responses 1'!F1511</f>
        <v/>
      </c>
      <c r="G1313" t="str">
        <f>'Form Responses 1'!G1511</f>
        <v/>
      </c>
      <c r="H1313" t="str">
        <f>'Form Responses 1'!H1511</f>
        <v/>
      </c>
      <c r="I1313" t="str">
        <f>'Form Responses 1'!J1511</f>
        <v/>
      </c>
    </row>
    <row r="1314">
      <c r="A1314" s="5" t="str">
        <f>'Form Responses 1'!B1512</f>
        <v/>
      </c>
      <c r="B1314" t="str">
        <f>'Form Responses 1'!C1512</f>
        <v/>
      </c>
      <c r="C1314" t="str">
        <f>'Form Responses 1'!D1512</f>
        <v/>
      </c>
      <c r="D1314" t="str">
        <f>'Form Responses 1'!I1512</f>
        <v/>
      </c>
      <c r="E1314" t="str">
        <f>'Form Responses 1'!E1512</f>
        <v/>
      </c>
      <c r="F1314" t="str">
        <f>'Form Responses 1'!F1512</f>
        <v/>
      </c>
      <c r="G1314" t="str">
        <f>'Form Responses 1'!G1512</f>
        <v/>
      </c>
      <c r="H1314" t="str">
        <f>'Form Responses 1'!H1512</f>
        <v/>
      </c>
      <c r="I1314" t="str">
        <f>'Form Responses 1'!J1512</f>
        <v/>
      </c>
    </row>
    <row r="1315">
      <c r="A1315" s="5" t="str">
        <f>'Form Responses 1'!B1513</f>
        <v/>
      </c>
      <c r="B1315" t="str">
        <f>'Form Responses 1'!C1513</f>
        <v/>
      </c>
      <c r="C1315" t="str">
        <f>'Form Responses 1'!D1513</f>
        <v/>
      </c>
      <c r="D1315" t="str">
        <f>'Form Responses 1'!I1513</f>
        <v/>
      </c>
      <c r="E1315" t="str">
        <f>'Form Responses 1'!E1513</f>
        <v/>
      </c>
      <c r="F1315" t="str">
        <f>'Form Responses 1'!F1513</f>
        <v/>
      </c>
      <c r="G1315" t="str">
        <f>'Form Responses 1'!G1513</f>
        <v/>
      </c>
      <c r="H1315" t="str">
        <f>'Form Responses 1'!H1513</f>
        <v/>
      </c>
      <c r="I1315" t="str">
        <f>'Form Responses 1'!J1513</f>
        <v/>
      </c>
    </row>
    <row r="1316">
      <c r="A1316" s="5" t="str">
        <f>'Form Responses 1'!B1514</f>
        <v/>
      </c>
      <c r="B1316" t="str">
        <f>'Form Responses 1'!C1514</f>
        <v/>
      </c>
      <c r="C1316" t="str">
        <f>'Form Responses 1'!D1514</f>
        <v/>
      </c>
      <c r="D1316" t="str">
        <f>'Form Responses 1'!I1514</f>
        <v/>
      </c>
      <c r="E1316" t="str">
        <f>'Form Responses 1'!E1514</f>
        <v/>
      </c>
      <c r="F1316" t="str">
        <f>'Form Responses 1'!F1514</f>
        <v/>
      </c>
      <c r="G1316" t="str">
        <f>'Form Responses 1'!G1514</f>
        <v/>
      </c>
      <c r="H1316" t="str">
        <f>'Form Responses 1'!H1514</f>
        <v/>
      </c>
      <c r="I1316" t="str">
        <f>'Form Responses 1'!J1514</f>
        <v/>
      </c>
    </row>
    <row r="1317">
      <c r="A1317" s="5" t="str">
        <f>'Form Responses 1'!B1515</f>
        <v/>
      </c>
      <c r="B1317" t="str">
        <f>'Form Responses 1'!C1515</f>
        <v/>
      </c>
      <c r="C1317" t="str">
        <f>'Form Responses 1'!D1515</f>
        <v/>
      </c>
      <c r="D1317" t="str">
        <f>'Form Responses 1'!I1515</f>
        <v/>
      </c>
      <c r="E1317" t="str">
        <f>'Form Responses 1'!E1515</f>
        <v/>
      </c>
      <c r="F1317" t="str">
        <f>'Form Responses 1'!F1515</f>
        <v/>
      </c>
      <c r="G1317" t="str">
        <f>'Form Responses 1'!G1515</f>
        <v/>
      </c>
      <c r="H1317" t="str">
        <f>'Form Responses 1'!H1515</f>
        <v/>
      </c>
      <c r="I1317" t="str">
        <f>'Form Responses 1'!J1515</f>
        <v/>
      </c>
    </row>
    <row r="1318">
      <c r="A1318" s="5" t="str">
        <f>'Form Responses 1'!B1516</f>
        <v/>
      </c>
      <c r="B1318" t="str">
        <f>'Form Responses 1'!C1516</f>
        <v/>
      </c>
      <c r="C1318" t="str">
        <f>'Form Responses 1'!D1516</f>
        <v/>
      </c>
      <c r="D1318" t="str">
        <f>'Form Responses 1'!I1516</f>
        <v/>
      </c>
      <c r="E1318" t="str">
        <f>'Form Responses 1'!E1516</f>
        <v/>
      </c>
      <c r="F1318" t="str">
        <f>'Form Responses 1'!F1516</f>
        <v/>
      </c>
      <c r="G1318" t="str">
        <f>'Form Responses 1'!G1516</f>
        <v/>
      </c>
      <c r="H1318" t="str">
        <f>'Form Responses 1'!H1516</f>
        <v/>
      </c>
      <c r="I1318" t="str">
        <f>'Form Responses 1'!J1516</f>
        <v/>
      </c>
    </row>
    <row r="1319">
      <c r="A1319" s="5" t="str">
        <f>'Form Responses 1'!B1517</f>
        <v/>
      </c>
      <c r="B1319" t="str">
        <f>'Form Responses 1'!C1517</f>
        <v/>
      </c>
      <c r="C1319" t="str">
        <f>'Form Responses 1'!D1517</f>
        <v/>
      </c>
      <c r="D1319" t="str">
        <f>'Form Responses 1'!I1517</f>
        <v/>
      </c>
      <c r="E1319" t="str">
        <f>'Form Responses 1'!E1517</f>
        <v/>
      </c>
      <c r="F1319" t="str">
        <f>'Form Responses 1'!F1517</f>
        <v/>
      </c>
      <c r="G1319" t="str">
        <f>'Form Responses 1'!G1517</f>
        <v/>
      </c>
      <c r="H1319" t="str">
        <f>'Form Responses 1'!H1517</f>
        <v/>
      </c>
      <c r="I1319" t="str">
        <f>'Form Responses 1'!J1517</f>
        <v/>
      </c>
    </row>
    <row r="1320">
      <c r="A1320" s="5" t="str">
        <f>'Form Responses 1'!B1518</f>
        <v/>
      </c>
      <c r="B1320" t="str">
        <f>'Form Responses 1'!C1518</f>
        <v/>
      </c>
      <c r="C1320" t="str">
        <f>'Form Responses 1'!D1518</f>
        <v/>
      </c>
      <c r="D1320" t="str">
        <f>'Form Responses 1'!I1518</f>
        <v/>
      </c>
      <c r="E1320" t="str">
        <f>'Form Responses 1'!E1518</f>
        <v/>
      </c>
      <c r="F1320" t="str">
        <f>'Form Responses 1'!F1518</f>
        <v/>
      </c>
      <c r="G1320" t="str">
        <f>'Form Responses 1'!G1518</f>
        <v/>
      </c>
      <c r="H1320" t="str">
        <f>'Form Responses 1'!H1518</f>
        <v/>
      </c>
      <c r="I1320" t="str">
        <f>'Form Responses 1'!J1518</f>
        <v/>
      </c>
    </row>
    <row r="1321">
      <c r="A1321" s="5" t="str">
        <f>'Form Responses 1'!B1519</f>
        <v/>
      </c>
      <c r="B1321" t="str">
        <f>'Form Responses 1'!C1519</f>
        <v/>
      </c>
      <c r="C1321" t="str">
        <f>'Form Responses 1'!D1519</f>
        <v/>
      </c>
      <c r="D1321" t="str">
        <f>'Form Responses 1'!I1519</f>
        <v/>
      </c>
      <c r="E1321" t="str">
        <f>'Form Responses 1'!E1519</f>
        <v/>
      </c>
      <c r="F1321" t="str">
        <f>'Form Responses 1'!F1519</f>
        <v/>
      </c>
      <c r="G1321" t="str">
        <f>'Form Responses 1'!G1519</f>
        <v/>
      </c>
      <c r="H1321" t="str">
        <f>'Form Responses 1'!H1519</f>
        <v/>
      </c>
      <c r="I1321" t="str">
        <f>'Form Responses 1'!J1519</f>
        <v/>
      </c>
    </row>
    <row r="1322">
      <c r="A1322" s="5" t="str">
        <f>'Form Responses 1'!B1520</f>
        <v/>
      </c>
      <c r="B1322" t="str">
        <f>'Form Responses 1'!C1520</f>
        <v/>
      </c>
      <c r="C1322" t="str">
        <f>'Form Responses 1'!D1520</f>
        <v/>
      </c>
      <c r="D1322" t="str">
        <f>'Form Responses 1'!I1520</f>
        <v/>
      </c>
      <c r="E1322" t="str">
        <f>'Form Responses 1'!E1520</f>
        <v/>
      </c>
      <c r="F1322" t="str">
        <f>'Form Responses 1'!F1520</f>
        <v/>
      </c>
      <c r="G1322" t="str">
        <f>'Form Responses 1'!G1520</f>
        <v/>
      </c>
      <c r="H1322" t="str">
        <f>'Form Responses 1'!H1520</f>
        <v/>
      </c>
      <c r="I1322" t="str">
        <f>'Form Responses 1'!J1520</f>
        <v/>
      </c>
    </row>
    <row r="1323">
      <c r="A1323" s="5" t="str">
        <f>'Form Responses 1'!B1521</f>
        <v/>
      </c>
      <c r="B1323" t="str">
        <f>'Form Responses 1'!C1521</f>
        <v/>
      </c>
      <c r="C1323" t="str">
        <f>'Form Responses 1'!D1521</f>
        <v/>
      </c>
      <c r="D1323" t="str">
        <f>'Form Responses 1'!I1521</f>
        <v/>
      </c>
      <c r="E1323" t="str">
        <f>'Form Responses 1'!E1521</f>
        <v/>
      </c>
      <c r="F1323" t="str">
        <f>'Form Responses 1'!F1521</f>
        <v/>
      </c>
      <c r="G1323" t="str">
        <f>'Form Responses 1'!G1521</f>
        <v/>
      </c>
      <c r="H1323" t="str">
        <f>'Form Responses 1'!H1521</f>
        <v/>
      </c>
      <c r="I1323" t="str">
        <f>'Form Responses 1'!J1521</f>
        <v/>
      </c>
    </row>
    <row r="1324">
      <c r="A1324" s="5" t="str">
        <f>'Form Responses 1'!B1522</f>
        <v/>
      </c>
      <c r="B1324" t="str">
        <f>'Form Responses 1'!C1522</f>
        <v/>
      </c>
      <c r="C1324" t="str">
        <f>'Form Responses 1'!D1522</f>
        <v/>
      </c>
      <c r="D1324" t="str">
        <f>'Form Responses 1'!I1522</f>
        <v/>
      </c>
      <c r="E1324" t="str">
        <f>'Form Responses 1'!E1522</f>
        <v/>
      </c>
      <c r="F1324" t="str">
        <f>'Form Responses 1'!F1522</f>
        <v/>
      </c>
      <c r="G1324" t="str">
        <f>'Form Responses 1'!G1522</f>
        <v/>
      </c>
      <c r="H1324" t="str">
        <f>'Form Responses 1'!H1522</f>
        <v/>
      </c>
      <c r="I1324" t="str">
        <f>'Form Responses 1'!J1522</f>
        <v/>
      </c>
    </row>
    <row r="1325">
      <c r="A1325" s="5" t="str">
        <f>'Form Responses 1'!B1523</f>
        <v/>
      </c>
      <c r="B1325" t="str">
        <f>'Form Responses 1'!C1523</f>
        <v/>
      </c>
      <c r="C1325" t="str">
        <f>'Form Responses 1'!D1523</f>
        <v/>
      </c>
      <c r="D1325" t="str">
        <f>'Form Responses 1'!I1523</f>
        <v/>
      </c>
      <c r="E1325" t="str">
        <f>'Form Responses 1'!E1523</f>
        <v/>
      </c>
      <c r="F1325" t="str">
        <f>'Form Responses 1'!F1523</f>
        <v/>
      </c>
      <c r="G1325" t="str">
        <f>'Form Responses 1'!G1523</f>
        <v/>
      </c>
      <c r="H1325" t="str">
        <f>'Form Responses 1'!H1523</f>
        <v/>
      </c>
      <c r="I1325" t="str">
        <f>'Form Responses 1'!J1523</f>
        <v/>
      </c>
    </row>
    <row r="1326">
      <c r="A1326" s="5" t="str">
        <f>'Form Responses 1'!B1524</f>
        <v/>
      </c>
      <c r="B1326" t="str">
        <f>'Form Responses 1'!C1524</f>
        <v/>
      </c>
      <c r="C1326" t="str">
        <f>'Form Responses 1'!D1524</f>
        <v/>
      </c>
      <c r="D1326" t="str">
        <f>'Form Responses 1'!I1524</f>
        <v/>
      </c>
      <c r="E1326" t="str">
        <f>'Form Responses 1'!E1524</f>
        <v/>
      </c>
      <c r="F1326" t="str">
        <f>'Form Responses 1'!F1524</f>
        <v/>
      </c>
      <c r="G1326" t="str">
        <f>'Form Responses 1'!G1524</f>
        <v/>
      </c>
      <c r="H1326" t="str">
        <f>'Form Responses 1'!H1524</f>
        <v/>
      </c>
      <c r="I1326" t="str">
        <f>'Form Responses 1'!J1524</f>
        <v/>
      </c>
    </row>
    <row r="1327">
      <c r="A1327" s="5" t="str">
        <f>'Form Responses 1'!B1525</f>
        <v/>
      </c>
      <c r="B1327" t="str">
        <f>'Form Responses 1'!C1525</f>
        <v/>
      </c>
      <c r="C1327" t="str">
        <f>'Form Responses 1'!D1525</f>
        <v/>
      </c>
      <c r="D1327" t="str">
        <f>'Form Responses 1'!I1525</f>
        <v/>
      </c>
      <c r="E1327" t="str">
        <f>'Form Responses 1'!E1525</f>
        <v/>
      </c>
      <c r="F1327" t="str">
        <f>'Form Responses 1'!F1525</f>
        <v/>
      </c>
      <c r="G1327" t="str">
        <f>'Form Responses 1'!G1525</f>
        <v/>
      </c>
      <c r="H1327" t="str">
        <f>'Form Responses 1'!H1525</f>
        <v/>
      </c>
      <c r="I1327" t="str">
        <f>'Form Responses 1'!J1525</f>
        <v/>
      </c>
    </row>
    <row r="1328">
      <c r="A1328" s="5" t="str">
        <f>'Form Responses 1'!B1526</f>
        <v/>
      </c>
      <c r="B1328" t="str">
        <f>'Form Responses 1'!C1526</f>
        <v/>
      </c>
      <c r="C1328" t="str">
        <f>'Form Responses 1'!D1526</f>
        <v/>
      </c>
      <c r="D1328" t="str">
        <f>'Form Responses 1'!I1526</f>
        <v/>
      </c>
      <c r="E1328" t="str">
        <f>'Form Responses 1'!E1526</f>
        <v/>
      </c>
      <c r="F1328" t="str">
        <f>'Form Responses 1'!F1526</f>
        <v/>
      </c>
      <c r="G1328" t="str">
        <f>'Form Responses 1'!G1526</f>
        <v/>
      </c>
      <c r="H1328" t="str">
        <f>'Form Responses 1'!H1526</f>
        <v/>
      </c>
      <c r="I1328" t="str">
        <f>'Form Responses 1'!J1526</f>
        <v/>
      </c>
    </row>
    <row r="1329">
      <c r="A1329" s="5" t="str">
        <f>'Form Responses 1'!B1527</f>
        <v/>
      </c>
      <c r="B1329" t="str">
        <f>'Form Responses 1'!C1527</f>
        <v/>
      </c>
      <c r="C1329" t="str">
        <f>'Form Responses 1'!D1527</f>
        <v/>
      </c>
      <c r="D1329" t="str">
        <f>'Form Responses 1'!I1527</f>
        <v/>
      </c>
      <c r="E1329" t="str">
        <f>'Form Responses 1'!E1527</f>
        <v/>
      </c>
      <c r="F1329" t="str">
        <f>'Form Responses 1'!F1527</f>
        <v/>
      </c>
      <c r="G1329" t="str">
        <f>'Form Responses 1'!G1527</f>
        <v/>
      </c>
      <c r="H1329" t="str">
        <f>'Form Responses 1'!H1527</f>
        <v/>
      </c>
      <c r="I1329" t="str">
        <f>'Form Responses 1'!J1527</f>
        <v/>
      </c>
    </row>
    <row r="1330">
      <c r="A1330" s="5" t="str">
        <f>'Form Responses 1'!B1528</f>
        <v/>
      </c>
      <c r="B1330" t="str">
        <f>'Form Responses 1'!C1528</f>
        <v/>
      </c>
      <c r="C1330" t="str">
        <f>'Form Responses 1'!D1528</f>
        <v/>
      </c>
      <c r="D1330" t="str">
        <f>'Form Responses 1'!I1528</f>
        <v/>
      </c>
      <c r="E1330" t="str">
        <f>'Form Responses 1'!E1528</f>
        <v/>
      </c>
      <c r="F1330" t="str">
        <f>'Form Responses 1'!F1528</f>
        <v/>
      </c>
      <c r="G1330" t="str">
        <f>'Form Responses 1'!G1528</f>
        <v/>
      </c>
      <c r="H1330" t="str">
        <f>'Form Responses 1'!H1528</f>
        <v/>
      </c>
      <c r="I1330" t="str">
        <f>'Form Responses 1'!J1528</f>
        <v/>
      </c>
    </row>
    <row r="1331">
      <c r="A1331" s="5" t="str">
        <f>'Form Responses 1'!B1529</f>
        <v/>
      </c>
      <c r="B1331" t="str">
        <f>'Form Responses 1'!C1529</f>
        <v/>
      </c>
      <c r="C1331" t="str">
        <f>'Form Responses 1'!D1529</f>
        <v/>
      </c>
      <c r="D1331" t="str">
        <f>'Form Responses 1'!I1529</f>
        <v/>
      </c>
      <c r="E1331" t="str">
        <f>'Form Responses 1'!E1529</f>
        <v/>
      </c>
      <c r="F1331" t="str">
        <f>'Form Responses 1'!F1529</f>
        <v/>
      </c>
      <c r="G1331" t="str">
        <f>'Form Responses 1'!G1529</f>
        <v/>
      </c>
      <c r="H1331" t="str">
        <f>'Form Responses 1'!H1529</f>
        <v/>
      </c>
      <c r="I1331" t="str">
        <f>'Form Responses 1'!J1529</f>
        <v/>
      </c>
    </row>
    <row r="1332">
      <c r="A1332" s="5" t="str">
        <f>'Form Responses 1'!B1530</f>
        <v/>
      </c>
      <c r="B1332" t="str">
        <f>'Form Responses 1'!C1530</f>
        <v/>
      </c>
      <c r="C1332" t="str">
        <f>'Form Responses 1'!D1530</f>
        <v/>
      </c>
      <c r="D1332" t="str">
        <f>'Form Responses 1'!I1530</f>
        <v/>
      </c>
      <c r="E1332" t="str">
        <f>'Form Responses 1'!E1530</f>
        <v/>
      </c>
      <c r="F1332" t="str">
        <f>'Form Responses 1'!F1530</f>
        <v/>
      </c>
      <c r="G1332" t="str">
        <f>'Form Responses 1'!G1530</f>
        <v/>
      </c>
      <c r="H1332" t="str">
        <f>'Form Responses 1'!H1530</f>
        <v/>
      </c>
      <c r="I1332" t="str">
        <f>'Form Responses 1'!J1530</f>
        <v/>
      </c>
    </row>
    <row r="1333">
      <c r="A1333" s="5" t="str">
        <f>'Form Responses 1'!B1531</f>
        <v/>
      </c>
      <c r="B1333" t="str">
        <f>'Form Responses 1'!C1531</f>
        <v/>
      </c>
      <c r="C1333" t="str">
        <f>'Form Responses 1'!D1531</f>
        <v/>
      </c>
      <c r="D1333" t="str">
        <f>'Form Responses 1'!I1531</f>
        <v/>
      </c>
      <c r="E1333" t="str">
        <f>'Form Responses 1'!E1531</f>
        <v/>
      </c>
      <c r="F1333" t="str">
        <f>'Form Responses 1'!F1531</f>
        <v/>
      </c>
      <c r="G1333" t="str">
        <f>'Form Responses 1'!G1531</f>
        <v/>
      </c>
      <c r="H1333" t="str">
        <f>'Form Responses 1'!H1531</f>
        <v/>
      </c>
      <c r="I1333" t="str">
        <f>'Form Responses 1'!J1531</f>
        <v/>
      </c>
    </row>
    <row r="1334">
      <c r="A1334" s="5" t="str">
        <f>'Form Responses 1'!B1532</f>
        <v/>
      </c>
      <c r="B1334" t="str">
        <f>'Form Responses 1'!C1532</f>
        <v/>
      </c>
      <c r="C1334" t="str">
        <f>'Form Responses 1'!D1532</f>
        <v/>
      </c>
      <c r="D1334" t="str">
        <f>'Form Responses 1'!I1532</f>
        <v/>
      </c>
      <c r="E1334" t="str">
        <f>'Form Responses 1'!E1532</f>
        <v/>
      </c>
      <c r="F1334" t="str">
        <f>'Form Responses 1'!F1532</f>
        <v/>
      </c>
      <c r="G1334" t="str">
        <f>'Form Responses 1'!G1532</f>
        <v/>
      </c>
      <c r="H1334" t="str">
        <f>'Form Responses 1'!H1532</f>
        <v/>
      </c>
      <c r="I1334" t="str">
        <f>'Form Responses 1'!J1532</f>
        <v/>
      </c>
    </row>
    <row r="1335">
      <c r="A1335" s="5" t="str">
        <f>'Form Responses 1'!B1533</f>
        <v/>
      </c>
      <c r="B1335" t="str">
        <f>'Form Responses 1'!C1533</f>
        <v/>
      </c>
      <c r="C1335" t="str">
        <f>'Form Responses 1'!D1533</f>
        <v/>
      </c>
      <c r="D1335" t="str">
        <f>'Form Responses 1'!I1533</f>
        <v/>
      </c>
      <c r="E1335" t="str">
        <f>'Form Responses 1'!E1533</f>
        <v/>
      </c>
      <c r="F1335" t="str">
        <f>'Form Responses 1'!F1533</f>
        <v/>
      </c>
      <c r="G1335" t="str">
        <f>'Form Responses 1'!G1533</f>
        <v/>
      </c>
      <c r="H1335" t="str">
        <f>'Form Responses 1'!H1533</f>
        <v/>
      </c>
      <c r="I1335" t="str">
        <f>'Form Responses 1'!J1533</f>
        <v/>
      </c>
    </row>
    <row r="1336">
      <c r="A1336" s="5" t="str">
        <f>'Form Responses 1'!B1534</f>
        <v/>
      </c>
      <c r="B1336" t="str">
        <f>'Form Responses 1'!C1534</f>
        <v/>
      </c>
      <c r="C1336" t="str">
        <f>'Form Responses 1'!D1534</f>
        <v/>
      </c>
      <c r="D1336" t="str">
        <f>'Form Responses 1'!I1534</f>
        <v/>
      </c>
      <c r="E1336" t="str">
        <f>'Form Responses 1'!E1534</f>
        <v/>
      </c>
      <c r="F1336" t="str">
        <f>'Form Responses 1'!F1534</f>
        <v/>
      </c>
      <c r="G1336" t="str">
        <f>'Form Responses 1'!G1534</f>
        <v/>
      </c>
      <c r="H1336" t="str">
        <f>'Form Responses 1'!H1534</f>
        <v/>
      </c>
      <c r="I1336" t="str">
        <f>'Form Responses 1'!J1534</f>
        <v/>
      </c>
    </row>
    <row r="1337">
      <c r="A1337" s="5" t="str">
        <f>'Form Responses 1'!B1535</f>
        <v/>
      </c>
      <c r="B1337" t="str">
        <f>'Form Responses 1'!C1535</f>
        <v/>
      </c>
      <c r="C1337" t="str">
        <f>'Form Responses 1'!D1535</f>
        <v/>
      </c>
      <c r="D1337" t="str">
        <f>'Form Responses 1'!I1535</f>
        <v/>
      </c>
      <c r="E1337" t="str">
        <f>'Form Responses 1'!E1535</f>
        <v/>
      </c>
      <c r="F1337" t="str">
        <f>'Form Responses 1'!F1535</f>
        <v/>
      </c>
      <c r="G1337" t="str">
        <f>'Form Responses 1'!G1535</f>
        <v/>
      </c>
      <c r="H1337" t="str">
        <f>'Form Responses 1'!H1535</f>
        <v/>
      </c>
      <c r="I1337" t="str">
        <f>'Form Responses 1'!J1535</f>
        <v/>
      </c>
    </row>
    <row r="1338">
      <c r="A1338" s="5" t="str">
        <f>'Form Responses 1'!B1536</f>
        <v/>
      </c>
      <c r="B1338" t="str">
        <f>'Form Responses 1'!C1536</f>
        <v/>
      </c>
      <c r="C1338" t="str">
        <f>'Form Responses 1'!D1536</f>
        <v/>
      </c>
      <c r="D1338" t="str">
        <f>'Form Responses 1'!I1536</f>
        <v/>
      </c>
      <c r="E1338" t="str">
        <f>'Form Responses 1'!E1536</f>
        <v/>
      </c>
      <c r="F1338" t="str">
        <f>'Form Responses 1'!F1536</f>
        <v/>
      </c>
      <c r="G1338" t="str">
        <f>'Form Responses 1'!G1536</f>
        <v/>
      </c>
      <c r="H1338" t="str">
        <f>'Form Responses 1'!H1536</f>
        <v/>
      </c>
      <c r="I1338" t="str">
        <f>'Form Responses 1'!J1536</f>
        <v/>
      </c>
    </row>
    <row r="1339">
      <c r="A1339" s="5" t="str">
        <f>'Form Responses 1'!B1537</f>
        <v/>
      </c>
      <c r="B1339" t="str">
        <f>'Form Responses 1'!C1537</f>
        <v/>
      </c>
      <c r="C1339" t="str">
        <f>'Form Responses 1'!D1537</f>
        <v/>
      </c>
      <c r="D1339" t="str">
        <f>'Form Responses 1'!I1537</f>
        <v/>
      </c>
      <c r="E1339" t="str">
        <f>'Form Responses 1'!E1537</f>
        <v/>
      </c>
      <c r="F1339" t="str">
        <f>'Form Responses 1'!F1537</f>
        <v/>
      </c>
      <c r="G1339" t="str">
        <f>'Form Responses 1'!G1537</f>
        <v/>
      </c>
      <c r="H1339" t="str">
        <f>'Form Responses 1'!H1537</f>
        <v/>
      </c>
      <c r="I1339" t="str">
        <f>'Form Responses 1'!J1537</f>
        <v/>
      </c>
    </row>
    <row r="1340">
      <c r="A1340" s="5" t="str">
        <f>'Form Responses 1'!B1538</f>
        <v/>
      </c>
      <c r="B1340" t="str">
        <f>'Form Responses 1'!C1538</f>
        <v/>
      </c>
      <c r="C1340" t="str">
        <f>'Form Responses 1'!D1538</f>
        <v/>
      </c>
      <c r="D1340" t="str">
        <f>'Form Responses 1'!I1538</f>
        <v/>
      </c>
      <c r="E1340" t="str">
        <f>'Form Responses 1'!E1538</f>
        <v/>
      </c>
      <c r="F1340" t="str">
        <f>'Form Responses 1'!F1538</f>
        <v/>
      </c>
      <c r="G1340" t="str">
        <f>'Form Responses 1'!G1538</f>
        <v/>
      </c>
      <c r="H1340" t="str">
        <f>'Form Responses 1'!H1538</f>
        <v/>
      </c>
      <c r="I1340" t="str">
        <f>'Form Responses 1'!J1538</f>
        <v/>
      </c>
    </row>
    <row r="1341">
      <c r="A1341" s="5" t="str">
        <f>'Form Responses 1'!B1539</f>
        <v/>
      </c>
      <c r="B1341" t="str">
        <f>'Form Responses 1'!C1539</f>
        <v/>
      </c>
      <c r="C1341" t="str">
        <f>'Form Responses 1'!D1539</f>
        <v/>
      </c>
      <c r="D1341" t="str">
        <f>'Form Responses 1'!I1539</f>
        <v/>
      </c>
      <c r="E1341" t="str">
        <f>'Form Responses 1'!E1539</f>
        <v/>
      </c>
      <c r="F1341" t="str">
        <f>'Form Responses 1'!F1539</f>
        <v/>
      </c>
      <c r="G1341" t="str">
        <f>'Form Responses 1'!G1539</f>
        <v/>
      </c>
      <c r="H1341" t="str">
        <f>'Form Responses 1'!H1539</f>
        <v/>
      </c>
      <c r="I1341" t="str">
        <f>'Form Responses 1'!J1539</f>
        <v/>
      </c>
    </row>
    <row r="1342">
      <c r="A1342" s="5" t="str">
        <f>'Form Responses 1'!B1540</f>
        <v/>
      </c>
      <c r="B1342" t="str">
        <f>'Form Responses 1'!C1540</f>
        <v/>
      </c>
      <c r="C1342" t="str">
        <f>'Form Responses 1'!D1540</f>
        <v/>
      </c>
      <c r="D1342" t="str">
        <f>'Form Responses 1'!I1540</f>
        <v/>
      </c>
      <c r="E1342" t="str">
        <f>'Form Responses 1'!E1540</f>
        <v/>
      </c>
      <c r="F1342" t="str">
        <f>'Form Responses 1'!F1540</f>
        <v/>
      </c>
      <c r="G1342" t="str">
        <f>'Form Responses 1'!G1540</f>
        <v/>
      </c>
      <c r="H1342" t="str">
        <f>'Form Responses 1'!H1540</f>
        <v/>
      </c>
      <c r="I1342" t="str">
        <f>'Form Responses 1'!J1540</f>
        <v/>
      </c>
    </row>
    <row r="1343">
      <c r="A1343" s="5" t="str">
        <f>'Form Responses 1'!B1541</f>
        <v/>
      </c>
      <c r="B1343" t="str">
        <f>'Form Responses 1'!C1541</f>
        <v/>
      </c>
      <c r="C1343" t="str">
        <f>'Form Responses 1'!D1541</f>
        <v/>
      </c>
      <c r="D1343" t="str">
        <f>'Form Responses 1'!I1541</f>
        <v/>
      </c>
      <c r="E1343" t="str">
        <f>'Form Responses 1'!E1541</f>
        <v/>
      </c>
      <c r="F1343" t="str">
        <f>'Form Responses 1'!F1541</f>
        <v/>
      </c>
      <c r="G1343" t="str">
        <f>'Form Responses 1'!G1541</f>
        <v/>
      </c>
      <c r="H1343" t="str">
        <f>'Form Responses 1'!H1541</f>
        <v/>
      </c>
      <c r="I1343" t="str">
        <f>'Form Responses 1'!J1541</f>
        <v/>
      </c>
    </row>
    <row r="1344">
      <c r="A1344" s="5" t="str">
        <f>'Form Responses 1'!B1542</f>
        <v/>
      </c>
      <c r="B1344" t="str">
        <f>'Form Responses 1'!C1542</f>
        <v/>
      </c>
      <c r="C1344" t="str">
        <f>'Form Responses 1'!D1542</f>
        <v/>
      </c>
      <c r="D1344" t="str">
        <f>'Form Responses 1'!I1542</f>
        <v/>
      </c>
      <c r="E1344" t="str">
        <f>'Form Responses 1'!E1542</f>
        <v/>
      </c>
      <c r="F1344" t="str">
        <f>'Form Responses 1'!F1542</f>
        <v/>
      </c>
      <c r="G1344" t="str">
        <f>'Form Responses 1'!G1542</f>
        <v/>
      </c>
      <c r="H1344" t="str">
        <f>'Form Responses 1'!H1542</f>
        <v/>
      </c>
      <c r="I1344" t="str">
        <f>'Form Responses 1'!J1542</f>
        <v/>
      </c>
    </row>
    <row r="1345">
      <c r="A1345" s="5" t="str">
        <f>'Form Responses 1'!B1543</f>
        <v/>
      </c>
      <c r="B1345" t="str">
        <f>'Form Responses 1'!C1543</f>
        <v/>
      </c>
      <c r="C1345" t="str">
        <f>'Form Responses 1'!D1543</f>
        <v/>
      </c>
      <c r="D1345" t="str">
        <f>'Form Responses 1'!I1543</f>
        <v/>
      </c>
      <c r="E1345" t="str">
        <f>'Form Responses 1'!E1543</f>
        <v/>
      </c>
      <c r="F1345" t="str">
        <f>'Form Responses 1'!F1543</f>
        <v/>
      </c>
      <c r="G1345" t="str">
        <f>'Form Responses 1'!G1543</f>
        <v/>
      </c>
      <c r="H1345" t="str">
        <f>'Form Responses 1'!H1543</f>
        <v/>
      </c>
      <c r="I1345" t="str">
        <f>'Form Responses 1'!J1543</f>
        <v/>
      </c>
    </row>
    <row r="1346">
      <c r="A1346" s="5" t="str">
        <f>'Form Responses 1'!B1544</f>
        <v/>
      </c>
      <c r="B1346" t="str">
        <f>'Form Responses 1'!C1544</f>
        <v/>
      </c>
      <c r="C1346" t="str">
        <f>'Form Responses 1'!D1544</f>
        <v/>
      </c>
      <c r="D1346" t="str">
        <f>'Form Responses 1'!I1544</f>
        <v/>
      </c>
      <c r="E1346" t="str">
        <f>'Form Responses 1'!E1544</f>
        <v/>
      </c>
      <c r="F1346" t="str">
        <f>'Form Responses 1'!F1544</f>
        <v/>
      </c>
      <c r="G1346" t="str">
        <f>'Form Responses 1'!G1544</f>
        <v/>
      </c>
      <c r="H1346" t="str">
        <f>'Form Responses 1'!H1544</f>
        <v/>
      </c>
      <c r="I1346" t="str">
        <f>'Form Responses 1'!J1544</f>
        <v/>
      </c>
    </row>
    <row r="1347">
      <c r="A1347" s="5" t="str">
        <f>'Form Responses 1'!B1545</f>
        <v/>
      </c>
      <c r="B1347" t="str">
        <f>'Form Responses 1'!C1545</f>
        <v/>
      </c>
      <c r="C1347" t="str">
        <f>'Form Responses 1'!D1545</f>
        <v/>
      </c>
      <c r="D1347" t="str">
        <f>'Form Responses 1'!I1545</f>
        <v/>
      </c>
      <c r="E1347" t="str">
        <f>'Form Responses 1'!E1545</f>
        <v/>
      </c>
      <c r="F1347" t="str">
        <f>'Form Responses 1'!F1545</f>
        <v/>
      </c>
      <c r="G1347" t="str">
        <f>'Form Responses 1'!G1545</f>
        <v/>
      </c>
      <c r="H1347" t="str">
        <f>'Form Responses 1'!H1545</f>
        <v/>
      </c>
      <c r="I1347" t="str">
        <f>'Form Responses 1'!J1545</f>
        <v/>
      </c>
    </row>
    <row r="1348">
      <c r="A1348" s="5" t="str">
        <f>'Form Responses 1'!B1546</f>
        <v/>
      </c>
      <c r="B1348" t="str">
        <f>'Form Responses 1'!C1546</f>
        <v/>
      </c>
      <c r="C1348" t="str">
        <f>'Form Responses 1'!D1546</f>
        <v/>
      </c>
      <c r="D1348" t="str">
        <f>'Form Responses 1'!I1546</f>
        <v/>
      </c>
      <c r="E1348" t="str">
        <f>'Form Responses 1'!E1546</f>
        <v/>
      </c>
      <c r="F1348" t="str">
        <f>'Form Responses 1'!F1546</f>
        <v/>
      </c>
      <c r="G1348" t="str">
        <f>'Form Responses 1'!G1546</f>
        <v/>
      </c>
      <c r="H1348" t="str">
        <f>'Form Responses 1'!H1546</f>
        <v/>
      </c>
      <c r="I1348" t="str">
        <f>'Form Responses 1'!J1546</f>
        <v/>
      </c>
    </row>
    <row r="1349">
      <c r="A1349" s="5" t="str">
        <f>'Form Responses 1'!B1547</f>
        <v/>
      </c>
      <c r="B1349" t="str">
        <f>'Form Responses 1'!C1547</f>
        <v/>
      </c>
      <c r="C1349" t="str">
        <f>'Form Responses 1'!D1547</f>
        <v/>
      </c>
      <c r="D1349" t="str">
        <f>'Form Responses 1'!I1547</f>
        <v/>
      </c>
      <c r="E1349" t="str">
        <f>'Form Responses 1'!E1547</f>
        <v/>
      </c>
      <c r="F1349" t="str">
        <f>'Form Responses 1'!F1547</f>
        <v/>
      </c>
      <c r="G1349" t="str">
        <f>'Form Responses 1'!G1547</f>
        <v/>
      </c>
      <c r="H1349" t="str">
        <f>'Form Responses 1'!H1547</f>
        <v/>
      </c>
      <c r="I1349" t="str">
        <f>'Form Responses 1'!J1547</f>
        <v/>
      </c>
    </row>
    <row r="1350">
      <c r="A1350" s="5" t="str">
        <f>'Form Responses 1'!B1548</f>
        <v/>
      </c>
      <c r="B1350" t="str">
        <f>'Form Responses 1'!C1548</f>
        <v/>
      </c>
      <c r="C1350" t="str">
        <f>'Form Responses 1'!D1548</f>
        <v/>
      </c>
      <c r="D1350" t="str">
        <f>'Form Responses 1'!I1548</f>
        <v/>
      </c>
      <c r="E1350" t="str">
        <f>'Form Responses 1'!E1548</f>
        <v/>
      </c>
      <c r="F1350" t="str">
        <f>'Form Responses 1'!F1548</f>
        <v/>
      </c>
      <c r="G1350" t="str">
        <f>'Form Responses 1'!G1548</f>
        <v/>
      </c>
      <c r="H1350" t="str">
        <f>'Form Responses 1'!H1548</f>
        <v/>
      </c>
      <c r="I1350" t="str">
        <f>'Form Responses 1'!J1548</f>
        <v/>
      </c>
    </row>
    <row r="1351">
      <c r="A1351" s="5" t="str">
        <f>'Form Responses 1'!B1549</f>
        <v/>
      </c>
      <c r="B1351" t="str">
        <f>'Form Responses 1'!C1549</f>
        <v/>
      </c>
      <c r="C1351" t="str">
        <f>'Form Responses 1'!D1549</f>
        <v/>
      </c>
      <c r="D1351" t="str">
        <f>'Form Responses 1'!I1549</f>
        <v/>
      </c>
      <c r="E1351" t="str">
        <f>'Form Responses 1'!E1549</f>
        <v/>
      </c>
      <c r="F1351" t="str">
        <f>'Form Responses 1'!F1549</f>
        <v/>
      </c>
      <c r="G1351" t="str">
        <f>'Form Responses 1'!G1549</f>
        <v/>
      </c>
      <c r="H1351" t="str">
        <f>'Form Responses 1'!H1549</f>
        <v/>
      </c>
      <c r="I1351" t="str">
        <f>'Form Responses 1'!J1549</f>
        <v/>
      </c>
    </row>
    <row r="1352">
      <c r="A1352" s="5" t="str">
        <f>'Form Responses 1'!B1550</f>
        <v/>
      </c>
      <c r="B1352" t="str">
        <f>'Form Responses 1'!C1550</f>
        <v/>
      </c>
      <c r="C1352" t="str">
        <f>'Form Responses 1'!D1550</f>
        <v/>
      </c>
      <c r="D1352" t="str">
        <f>'Form Responses 1'!I1550</f>
        <v/>
      </c>
      <c r="E1352" t="str">
        <f>'Form Responses 1'!E1550</f>
        <v/>
      </c>
      <c r="F1352" t="str">
        <f>'Form Responses 1'!F1550</f>
        <v/>
      </c>
      <c r="G1352" t="str">
        <f>'Form Responses 1'!G1550</f>
        <v/>
      </c>
      <c r="H1352" t="str">
        <f>'Form Responses 1'!H1550</f>
        <v/>
      </c>
      <c r="I1352" t="str">
        <f>'Form Responses 1'!J1550</f>
        <v/>
      </c>
    </row>
    <row r="1353">
      <c r="A1353" s="5" t="str">
        <f>'Form Responses 1'!B1551</f>
        <v/>
      </c>
      <c r="B1353" t="str">
        <f>'Form Responses 1'!C1551</f>
        <v/>
      </c>
      <c r="C1353" t="str">
        <f>'Form Responses 1'!D1551</f>
        <v/>
      </c>
      <c r="D1353" t="str">
        <f>'Form Responses 1'!I1551</f>
        <v/>
      </c>
      <c r="E1353" t="str">
        <f>'Form Responses 1'!E1551</f>
        <v/>
      </c>
      <c r="F1353" t="str">
        <f>'Form Responses 1'!F1551</f>
        <v/>
      </c>
      <c r="G1353" t="str">
        <f>'Form Responses 1'!G1551</f>
        <v/>
      </c>
      <c r="H1353" t="str">
        <f>'Form Responses 1'!H1551</f>
        <v/>
      </c>
      <c r="I1353" t="str">
        <f>'Form Responses 1'!J1551</f>
        <v/>
      </c>
    </row>
    <row r="1354">
      <c r="A1354" s="5" t="str">
        <f>'Form Responses 1'!B1552</f>
        <v/>
      </c>
      <c r="B1354" t="str">
        <f>'Form Responses 1'!C1552</f>
        <v/>
      </c>
      <c r="C1354" t="str">
        <f>'Form Responses 1'!D1552</f>
        <v/>
      </c>
      <c r="D1354" t="str">
        <f>'Form Responses 1'!I1552</f>
        <v/>
      </c>
      <c r="E1354" t="str">
        <f>'Form Responses 1'!E1552</f>
        <v/>
      </c>
      <c r="F1354" t="str">
        <f>'Form Responses 1'!F1552</f>
        <v/>
      </c>
      <c r="G1354" t="str">
        <f>'Form Responses 1'!G1552</f>
        <v/>
      </c>
      <c r="H1354" t="str">
        <f>'Form Responses 1'!H1552</f>
        <v/>
      </c>
      <c r="I1354" t="str">
        <f>'Form Responses 1'!J1552</f>
        <v/>
      </c>
    </row>
    <row r="1355">
      <c r="A1355" s="5" t="str">
        <f>'Form Responses 1'!B1553</f>
        <v/>
      </c>
      <c r="B1355" t="str">
        <f>'Form Responses 1'!C1553</f>
        <v/>
      </c>
      <c r="C1355" t="str">
        <f>'Form Responses 1'!D1553</f>
        <v/>
      </c>
      <c r="D1355" t="str">
        <f>'Form Responses 1'!I1553</f>
        <v/>
      </c>
      <c r="E1355" t="str">
        <f>'Form Responses 1'!E1553</f>
        <v/>
      </c>
      <c r="F1355" t="str">
        <f>'Form Responses 1'!F1553</f>
        <v/>
      </c>
      <c r="G1355" t="str">
        <f>'Form Responses 1'!G1553</f>
        <v/>
      </c>
      <c r="H1355" t="str">
        <f>'Form Responses 1'!H1553</f>
        <v/>
      </c>
      <c r="I1355" t="str">
        <f>'Form Responses 1'!J1553</f>
        <v/>
      </c>
    </row>
    <row r="1356">
      <c r="A1356" s="5" t="str">
        <f>'Form Responses 1'!B1554</f>
        <v/>
      </c>
      <c r="B1356" t="str">
        <f>'Form Responses 1'!C1554</f>
        <v/>
      </c>
      <c r="C1356" t="str">
        <f>'Form Responses 1'!D1554</f>
        <v/>
      </c>
      <c r="D1356" t="str">
        <f>'Form Responses 1'!I1554</f>
        <v/>
      </c>
      <c r="E1356" t="str">
        <f>'Form Responses 1'!E1554</f>
        <v/>
      </c>
      <c r="F1356" t="str">
        <f>'Form Responses 1'!F1554</f>
        <v/>
      </c>
      <c r="G1356" t="str">
        <f>'Form Responses 1'!G1554</f>
        <v/>
      </c>
      <c r="H1356" t="str">
        <f>'Form Responses 1'!H1554</f>
        <v/>
      </c>
      <c r="I1356" t="str">
        <f>'Form Responses 1'!J1554</f>
        <v/>
      </c>
    </row>
    <row r="1357">
      <c r="A1357" s="5" t="str">
        <f>'Form Responses 1'!B1555</f>
        <v/>
      </c>
      <c r="B1357" t="str">
        <f>'Form Responses 1'!C1555</f>
        <v/>
      </c>
      <c r="C1357" t="str">
        <f>'Form Responses 1'!D1555</f>
        <v/>
      </c>
      <c r="D1357" t="str">
        <f>'Form Responses 1'!I1555</f>
        <v/>
      </c>
      <c r="E1357" t="str">
        <f>'Form Responses 1'!E1555</f>
        <v/>
      </c>
      <c r="F1357" t="str">
        <f>'Form Responses 1'!F1555</f>
        <v/>
      </c>
      <c r="G1357" t="str">
        <f>'Form Responses 1'!G1555</f>
        <v/>
      </c>
      <c r="H1357" t="str">
        <f>'Form Responses 1'!H1555</f>
        <v/>
      </c>
      <c r="I1357" t="str">
        <f>'Form Responses 1'!J1555</f>
        <v/>
      </c>
    </row>
    <row r="1358">
      <c r="A1358" s="5" t="str">
        <f>'Form Responses 1'!B1556</f>
        <v/>
      </c>
      <c r="B1358" t="str">
        <f>'Form Responses 1'!C1556</f>
        <v/>
      </c>
      <c r="C1358" t="str">
        <f>'Form Responses 1'!D1556</f>
        <v/>
      </c>
      <c r="D1358" t="str">
        <f>'Form Responses 1'!I1556</f>
        <v/>
      </c>
      <c r="E1358" t="str">
        <f>'Form Responses 1'!E1556</f>
        <v/>
      </c>
      <c r="F1358" t="str">
        <f>'Form Responses 1'!F1556</f>
        <v/>
      </c>
      <c r="G1358" t="str">
        <f>'Form Responses 1'!G1556</f>
        <v/>
      </c>
      <c r="H1358" t="str">
        <f>'Form Responses 1'!H1556</f>
        <v/>
      </c>
      <c r="I1358" t="str">
        <f>'Form Responses 1'!J1556</f>
        <v/>
      </c>
    </row>
    <row r="1359">
      <c r="A1359" s="5" t="str">
        <f>'Form Responses 1'!B1557</f>
        <v/>
      </c>
      <c r="B1359" t="str">
        <f>'Form Responses 1'!C1557</f>
        <v/>
      </c>
      <c r="C1359" t="str">
        <f>'Form Responses 1'!D1557</f>
        <v/>
      </c>
      <c r="D1359" t="str">
        <f>'Form Responses 1'!I1557</f>
        <v/>
      </c>
      <c r="E1359" t="str">
        <f>'Form Responses 1'!E1557</f>
        <v/>
      </c>
      <c r="F1359" t="str">
        <f>'Form Responses 1'!F1557</f>
        <v/>
      </c>
      <c r="G1359" t="str">
        <f>'Form Responses 1'!G1557</f>
        <v/>
      </c>
      <c r="H1359" t="str">
        <f>'Form Responses 1'!H1557</f>
        <v/>
      </c>
      <c r="I1359" t="str">
        <f>'Form Responses 1'!J1557</f>
        <v/>
      </c>
    </row>
    <row r="1360">
      <c r="A1360" s="5" t="str">
        <f>'Form Responses 1'!B1558</f>
        <v/>
      </c>
      <c r="B1360" t="str">
        <f>'Form Responses 1'!C1558</f>
        <v/>
      </c>
      <c r="C1360" t="str">
        <f>'Form Responses 1'!D1558</f>
        <v/>
      </c>
      <c r="D1360" t="str">
        <f>'Form Responses 1'!I1558</f>
        <v/>
      </c>
      <c r="E1360" t="str">
        <f>'Form Responses 1'!E1558</f>
        <v/>
      </c>
      <c r="F1360" t="str">
        <f>'Form Responses 1'!F1558</f>
        <v/>
      </c>
      <c r="G1360" t="str">
        <f>'Form Responses 1'!G1558</f>
        <v/>
      </c>
      <c r="H1360" t="str">
        <f>'Form Responses 1'!H1558</f>
        <v/>
      </c>
      <c r="I1360" t="str">
        <f>'Form Responses 1'!J1558</f>
        <v/>
      </c>
    </row>
    <row r="1361">
      <c r="A1361" s="5" t="str">
        <f>'Form Responses 1'!B1559</f>
        <v/>
      </c>
      <c r="B1361" t="str">
        <f>'Form Responses 1'!C1559</f>
        <v/>
      </c>
      <c r="C1361" t="str">
        <f>'Form Responses 1'!D1559</f>
        <v/>
      </c>
      <c r="D1361" t="str">
        <f>'Form Responses 1'!I1559</f>
        <v/>
      </c>
      <c r="E1361" t="str">
        <f>'Form Responses 1'!E1559</f>
        <v/>
      </c>
      <c r="F1361" t="str">
        <f>'Form Responses 1'!F1559</f>
        <v/>
      </c>
      <c r="G1361" t="str">
        <f>'Form Responses 1'!G1559</f>
        <v/>
      </c>
      <c r="H1361" t="str">
        <f>'Form Responses 1'!H1559</f>
        <v/>
      </c>
      <c r="I1361" t="str">
        <f>'Form Responses 1'!J1559</f>
        <v/>
      </c>
    </row>
    <row r="1362">
      <c r="A1362" s="5" t="str">
        <f>'Form Responses 1'!B1560</f>
        <v/>
      </c>
      <c r="B1362" t="str">
        <f>'Form Responses 1'!C1560</f>
        <v/>
      </c>
      <c r="C1362" t="str">
        <f>'Form Responses 1'!D1560</f>
        <v/>
      </c>
      <c r="D1362" t="str">
        <f>'Form Responses 1'!I1560</f>
        <v/>
      </c>
      <c r="E1362" t="str">
        <f>'Form Responses 1'!E1560</f>
        <v/>
      </c>
      <c r="F1362" t="str">
        <f>'Form Responses 1'!F1560</f>
        <v/>
      </c>
      <c r="G1362" t="str">
        <f>'Form Responses 1'!G1560</f>
        <v/>
      </c>
      <c r="H1362" t="str">
        <f>'Form Responses 1'!H1560</f>
        <v/>
      </c>
      <c r="I1362" t="str">
        <f>'Form Responses 1'!J1560</f>
        <v/>
      </c>
    </row>
    <row r="1363">
      <c r="A1363" s="5" t="str">
        <f>'Form Responses 1'!B1561</f>
        <v/>
      </c>
      <c r="B1363" t="str">
        <f>'Form Responses 1'!C1561</f>
        <v/>
      </c>
      <c r="C1363" t="str">
        <f>'Form Responses 1'!D1561</f>
        <v/>
      </c>
      <c r="D1363" t="str">
        <f>'Form Responses 1'!I1561</f>
        <v/>
      </c>
      <c r="E1363" t="str">
        <f>'Form Responses 1'!E1561</f>
        <v/>
      </c>
      <c r="F1363" t="str">
        <f>'Form Responses 1'!F1561</f>
        <v/>
      </c>
      <c r="G1363" t="str">
        <f>'Form Responses 1'!G1561</f>
        <v/>
      </c>
      <c r="H1363" t="str">
        <f>'Form Responses 1'!H1561</f>
        <v/>
      </c>
      <c r="I1363" t="str">
        <f>'Form Responses 1'!J1561</f>
        <v/>
      </c>
    </row>
    <row r="1364">
      <c r="A1364" s="5" t="str">
        <f>'Form Responses 1'!B1562</f>
        <v/>
      </c>
      <c r="B1364" t="str">
        <f>'Form Responses 1'!C1562</f>
        <v/>
      </c>
      <c r="C1364" t="str">
        <f>'Form Responses 1'!D1562</f>
        <v/>
      </c>
      <c r="D1364" t="str">
        <f>'Form Responses 1'!I1562</f>
        <v/>
      </c>
      <c r="E1364" t="str">
        <f>'Form Responses 1'!E1562</f>
        <v/>
      </c>
      <c r="F1364" t="str">
        <f>'Form Responses 1'!F1562</f>
        <v/>
      </c>
      <c r="G1364" t="str">
        <f>'Form Responses 1'!G1562</f>
        <v/>
      </c>
      <c r="H1364" t="str">
        <f>'Form Responses 1'!H1562</f>
        <v/>
      </c>
      <c r="I1364" t="str">
        <f>'Form Responses 1'!J1562</f>
        <v/>
      </c>
    </row>
    <row r="1365">
      <c r="A1365" s="5" t="str">
        <f>'Form Responses 1'!B1563</f>
        <v/>
      </c>
      <c r="B1365" t="str">
        <f>'Form Responses 1'!C1563</f>
        <v/>
      </c>
      <c r="C1365" t="str">
        <f>'Form Responses 1'!D1563</f>
        <v/>
      </c>
      <c r="D1365" t="str">
        <f>'Form Responses 1'!I1563</f>
        <v/>
      </c>
      <c r="E1365" t="str">
        <f>'Form Responses 1'!E1563</f>
        <v/>
      </c>
      <c r="F1365" t="str">
        <f>'Form Responses 1'!F1563</f>
        <v/>
      </c>
      <c r="G1365" t="str">
        <f>'Form Responses 1'!G1563</f>
        <v/>
      </c>
      <c r="H1365" t="str">
        <f>'Form Responses 1'!H1563</f>
        <v/>
      </c>
      <c r="I1365" t="str">
        <f>'Form Responses 1'!J1563</f>
        <v/>
      </c>
    </row>
    <row r="1366">
      <c r="A1366" s="5" t="str">
        <f>'Form Responses 1'!B1564</f>
        <v/>
      </c>
      <c r="B1366" t="str">
        <f>'Form Responses 1'!C1564</f>
        <v/>
      </c>
      <c r="C1366" t="str">
        <f>'Form Responses 1'!D1564</f>
        <v/>
      </c>
      <c r="D1366" t="str">
        <f>'Form Responses 1'!I1564</f>
        <v/>
      </c>
      <c r="E1366" t="str">
        <f>'Form Responses 1'!E1564</f>
        <v/>
      </c>
      <c r="F1366" t="str">
        <f>'Form Responses 1'!F1564</f>
        <v/>
      </c>
      <c r="G1366" t="str">
        <f>'Form Responses 1'!G1564</f>
        <v/>
      </c>
      <c r="H1366" t="str">
        <f>'Form Responses 1'!H1564</f>
        <v/>
      </c>
      <c r="I1366" t="str">
        <f>'Form Responses 1'!J1564</f>
        <v/>
      </c>
    </row>
    <row r="1367">
      <c r="A1367" s="5" t="str">
        <f>'Form Responses 1'!B1565</f>
        <v/>
      </c>
      <c r="B1367" t="str">
        <f>'Form Responses 1'!C1565</f>
        <v/>
      </c>
      <c r="C1367" t="str">
        <f>'Form Responses 1'!D1565</f>
        <v/>
      </c>
      <c r="D1367" t="str">
        <f>'Form Responses 1'!I1565</f>
        <v/>
      </c>
      <c r="E1367" t="str">
        <f>'Form Responses 1'!E1565</f>
        <v/>
      </c>
      <c r="F1367" t="str">
        <f>'Form Responses 1'!F1565</f>
        <v/>
      </c>
      <c r="G1367" t="str">
        <f>'Form Responses 1'!G1565</f>
        <v/>
      </c>
      <c r="H1367" t="str">
        <f>'Form Responses 1'!H1565</f>
        <v/>
      </c>
      <c r="I1367" t="str">
        <f>'Form Responses 1'!J1565</f>
        <v/>
      </c>
    </row>
    <row r="1368">
      <c r="A1368" s="5" t="str">
        <f>'Form Responses 1'!B1566</f>
        <v/>
      </c>
      <c r="B1368" t="str">
        <f>'Form Responses 1'!C1566</f>
        <v/>
      </c>
      <c r="C1368" t="str">
        <f>'Form Responses 1'!D1566</f>
        <v/>
      </c>
      <c r="D1368" t="str">
        <f>'Form Responses 1'!I1566</f>
        <v/>
      </c>
      <c r="E1368" t="str">
        <f>'Form Responses 1'!E1566</f>
        <v/>
      </c>
      <c r="F1368" t="str">
        <f>'Form Responses 1'!F1566</f>
        <v/>
      </c>
      <c r="G1368" t="str">
        <f>'Form Responses 1'!G1566</f>
        <v/>
      </c>
      <c r="H1368" t="str">
        <f>'Form Responses 1'!H1566</f>
        <v/>
      </c>
      <c r="I1368" t="str">
        <f>'Form Responses 1'!J1566</f>
        <v/>
      </c>
    </row>
    <row r="1369">
      <c r="A1369" s="5" t="str">
        <f>'Form Responses 1'!B1567</f>
        <v/>
      </c>
      <c r="B1369" t="str">
        <f>'Form Responses 1'!C1567</f>
        <v/>
      </c>
      <c r="C1369" t="str">
        <f>'Form Responses 1'!D1567</f>
        <v/>
      </c>
      <c r="D1369" t="str">
        <f>'Form Responses 1'!I1567</f>
        <v/>
      </c>
      <c r="E1369" t="str">
        <f>'Form Responses 1'!E1567</f>
        <v/>
      </c>
      <c r="F1369" t="str">
        <f>'Form Responses 1'!F1567</f>
        <v/>
      </c>
      <c r="G1369" t="str">
        <f>'Form Responses 1'!G1567</f>
        <v/>
      </c>
      <c r="H1369" t="str">
        <f>'Form Responses 1'!H1567</f>
        <v/>
      </c>
      <c r="I1369" t="str">
        <f>'Form Responses 1'!J1567</f>
        <v/>
      </c>
    </row>
    <row r="1370">
      <c r="A1370" s="5" t="str">
        <f>'Form Responses 1'!B1568</f>
        <v/>
      </c>
      <c r="B1370" t="str">
        <f>'Form Responses 1'!C1568</f>
        <v/>
      </c>
      <c r="C1370" t="str">
        <f>'Form Responses 1'!D1568</f>
        <v/>
      </c>
      <c r="D1370" t="str">
        <f>'Form Responses 1'!I1568</f>
        <v/>
      </c>
      <c r="E1370" t="str">
        <f>'Form Responses 1'!E1568</f>
        <v/>
      </c>
      <c r="F1370" t="str">
        <f>'Form Responses 1'!F1568</f>
        <v/>
      </c>
      <c r="G1370" t="str">
        <f>'Form Responses 1'!G1568</f>
        <v/>
      </c>
      <c r="H1370" t="str">
        <f>'Form Responses 1'!H1568</f>
        <v/>
      </c>
      <c r="I1370" t="str">
        <f>'Form Responses 1'!J1568</f>
        <v/>
      </c>
    </row>
    <row r="1371">
      <c r="A1371" s="5" t="str">
        <f>'Form Responses 1'!B1569</f>
        <v/>
      </c>
      <c r="B1371" t="str">
        <f>'Form Responses 1'!C1569</f>
        <v/>
      </c>
      <c r="C1371" t="str">
        <f>'Form Responses 1'!D1569</f>
        <v/>
      </c>
      <c r="D1371" t="str">
        <f>'Form Responses 1'!I1569</f>
        <v/>
      </c>
      <c r="E1371" t="str">
        <f>'Form Responses 1'!E1569</f>
        <v/>
      </c>
      <c r="F1371" t="str">
        <f>'Form Responses 1'!F1569</f>
        <v/>
      </c>
      <c r="G1371" t="str">
        <f>'Form Responses 1'!G1569</f>
        <v/>
      </c>
      <c r="H1371" t="str">
        <f>'Form Responses 1'!H1569</f>
        <v/>
      </c>
      <c r="I1371" t="str">
        <f>'Form Responses 1'!J1569</f>
        <v/>
      </c>
    </row>
    <row r="1372">
      <c r="A1372" s="5" t="str">
        <f>'Form Responses 1'!B1570</f>
        <v/>
      </c>
      <c r="B1372" t="str">
        <f>'Form Responses 1'!C1570</f>
        <v/>
      </c>
      <c r="C1372" t="str">
        <f>'Form Responses 1'!D1570</f>
        <v/>
      </c>
      <c r="D1372" t="str">
        <f>'Form Responses 1'!I1570</f>
        <v/>
      </c>
      <c r="E1372" t="str">
        <f>'Form Responses 1'!E1570</f>
        <v/>
      </c>
      <c r="F1372" t="str">
        <f>'Form Responses 1'!F1570</f>
        <v/>
      </c>
      <c r="G1372" t="str">
        <f>'Form Responses 1'!G1570</f>
        <v/>
      </c>
      <c r="H1372" t="str">
        <f>'Form Responses 1'!H1570</f>
        <v/>
      </c>
      <c r="I1372" t="str">
        <f>'Form Responses 1'!J1570</f>
        <v/>
      </c>
    </row>
    <row r="1373">
      <c r="A1373" s="5" t="str">
        <f>'Form Responses 1'!B1571</f>
        <v/>
      </c>
      <c r="B1373" t="str">
        <f>'Form Responses 1'!C1571</f>
        <v/>
      </c>
      <c r="C1373" t="str">
        <f>'Form Responses 1'!D1571</f>
        <v/>
      </c>
      <c r="D1373" t="str">
        <f>'Form Responses 1'!I1571</f>
        <v/>
      </c>
      <c r="E1373" t="str">
        <f>'Form Responses 1'!E1571</f>
        <v/>
      </c>
      <c r="F1373" t="str">
        <f>'Form Responses 1'!F1571</f>
        <v/>
      </c>
      <c r="G1373" t="str">
        <f>'Form Responses 1'!G1571</f>
        <v/>
      </c>
      <c r="H1373" t="str">
        <f>'Form Responses 1'!H1571</f>
        <v/>
      </c>
      <c r="I1373" t="str">
        <f>'Form Responses 1'!J1571</f>
        <v/>
      </c>
    </row>
    <row r="1374">
      <c r="A1374" s="5" t="str">
        <f>'Form Responses 1'!B1572</f>
        <v/>
      </c>
      <c r="B1374" t="str">
        <f>'Form Responses 1'!C1572</f>
        <v/>
      </c>
      <c r="C1374" t="str">
        <f>'Form Responses 1'!D1572</f>
        <v/>
      </c>
      <c r="D1374" t="str">
        <f>'Form Responses 1'!I1572</f>
        <v/>
      </c>
      <c r="E1374" t="str">
        <f>'Form Responses 1'!E1572</f>
        <v/>
      </c>
      <c r="F1374" t="str">
        <f>'Form Responses 1'!F1572</f>
        <v/>
      </c>
      <c r="G1374" t="str">
        <f>'Form Responses 1'!G1572</f>
        <v/>
      </c>
      <c r="H1374" t="str">
        <f>'Form Responses 1'!H1572</f>
        <v/>
      </c>
      <c r="I1374" t="str">
        <f>'Form Responses 1'!J1572</f>
        <v/>
      </c>
    </row>
    <row r="1375">
      <c r="A1375" s="5" t="str">
        <f>'Form Responses 1'!B1573</f>
        <v/>
      </c>
      <c r="B1375" t="str">
        <f>'Form Responses 1'!C1573</f>
        <v/>
      </c>
      <c r="C1375" t="str">
        <f>'Form Responses 1'!D1573</f>
        <v/>
      </c>
      <c r="D1375" t="str">
        <f>'Form Responses 1'!I1573</f>
        <v/>
      </c>
      <c r="E1375" t="str">
        <f>'Form Responses 1'!E1573</f>
        <v/>
      </c>
      <c r="F1375" t="str">
        <f>'Form Responses 1'!F1573</f>
        <v/>
      </c>
      <c r="G1375" t="str">
        <f>'Form Responses 1'!G1573</f>
        <v/>
      </c>
      <c r="H1375" t="str">
        <f>'Form Responses 1'!H1573</f>
        <v/>
      </c>
      <c r="I1375" t="str">
        <f>'Form Responses 1'!J1573</f>
        <v/>
      </c>
    </row>
    <row r="1376">
      <c r="A1376" s="5" t="str">
        <f>'Form Responses 1'!B1574</f>
        <v/>
      </c>
      <c r="B1376" t="str">
        <f>'Form Responses 1'!C1574</f>
        <v/>
      </c>
      <c r="C1376" t="str">
        <f>'Form Responses 1'!D1574</f>
        <v/>
      </c>
      <c r="D1376" t="str">
        <f>'Form Responses 1'!I1574</f>
        <v/>
      </c>
      <c r="E1376" t="str">
        <f>'Form Responses 1'!E1574</f>
        <v/>
      </c>
      <c r="F1376" t="str">
        <f>'Form Responses 1'!F1574</f>
        <v/>
      </c>
      <c r="G1376" t="str">
        <f>'Form Responses 1'!G1574</f>
        <v/>
      </c>
      <c r="H1376" t="str">
        <f>'Form Responses 1'!H1574</f>
        <v/>
      </c>
      <c r="I1376" t="str">
        <f>'Form Responses 1'!J1574</f>
        <v/>
      </c>
    </row>
    <row r="1377">
      <c r="A1377" s="5" t="str">
        <f>'Form Responses 1'!B1575</f>
        <v/>
      </c>
      <c r="B1377" t="str">
        <f>'Form Responses 1'!C1575</f>
        <v/>
      </c>
      <c r="C1377" t="str">
        <f>'Form Responses 1'!D1575</f>
        <v/>
      </c>
      <c r="D1377" t="str">
        <f>'Form Responses 1'!I1575</f>
        <v/>
      </c>
      <c r="E1377" t="str">
        <f>'Form Responses 1'!E1575</f>
        <v/>
      </c>
      <c r="F1377" t="str">
        <f>'Form Responses 1'!F1575</f>
        <v/>
      </c>
      <c r="G1377" t="str">
        <f>'Form Responses 1'!G1575</f>
        <v/>
      </c>
      <c r="H1377" t="str">
        <f>'Form Responses 1'!H1575</f>
        <v/>
      </c>
      <c r="I1377" t="str">
        <f>'Form Responses 1'!J1575</f>
        <v/>
      </c>
    </row>
    <row r="1378">
      <c r="A1378" s="5" t="str">
        <f>'Form Responses 1'!B1576</f>
        <v/>
      </c>
      <c r="B1378" t="str">
        <f>'Form Responses 1'!C1576</f>
        <v/>
      </c>
      <c r="C1378" t="str">
        <f>'Form Responses 1'!D1576</f>
        <v/>
      </c>
      <c r="D1378" t="str">
        <f>'Form Responses 1'!I1576</f>
        <v/>
      </c>
      <c r="E1378" t="str">
        <f>'Form Responses 1'!E1576</f>
        <v/>
      </c>
      <c r="F1378" t="str">
        <f>'Form Responses 1'!F1576</f>
        <v/>
      </c>
      <c r="G1378" t="str">
        <f>'Form Responses 1'!G1576</f>
        <v/>
      </c>
      <c r="H1378" t="str">
        <f>'Form Responses 1'!H1576</f>
        <v/>
      </c>
      <c r="I1378" t="str">
        <f>'Form Responses 1'!J1576</f>
        <v/>
      </c>
    </row>
    <row r="1379">
      <c r="A1379" s="5" t="str">
        <f>'Form Responses 1'!B1577</f>
        <v/>
      </c>
      <c r="B1379" t="str">
        <f>'Form Responses 1'!C1577</f>
        <v/>
      </c>
      <c r="C1379" t="str">
        <f>'Form Responses 1'!D1577</f>
        <v/>
      </c>
      <c r="D1379" t="str">
        <f>'Form Responses 1'!I1577</f>
        <v/>
      </c>
      <c r="E1379" t="str">
        <f>'Form Responses 1'!E1577</f>
        <v/>
      </c>
      <c r="F1379" t="str">
        <f>'Form Responses 1'!F1577</f>
        <v/>
      </c>
      <c r="G1379" t="str">
        <f>'Form Responses 1'!G1577</f>
        <v/>
      </c>
      <c r="H1379" t="str">
        <f>'Form Responses 1'!H1577</f>
        <v/>
      </c>
      <c r="I1379" t="str">
        <f>'Form Responses 1'!J1577</f>
        <v/>
      </c>
    </row>
    <row r="1380">
      <c r="A1380" s="5" t="str">
        <f>'Form Responses 1'!B1578</f>
        <v/>
      </c>
      <c r="B1380" t="str">
        <f>'Form Responses 1'!C1578</f>
        <v/>
      </c>
      <c r="C1380" t="str">
        <f>'Form Responses 1'!D1578</f>
        <v/>
      </c>
      <c r="D1380" t="str">
        <f>'Form Responses 1'!I1578</f>
        <v/>
      </c>
      <c r="E1380" t="str">
        <f>'Form Responses 1'!E1578</f>
        <v/>
      </c>
      <c r="F1380" t="str">
        <f>'Form Responses 1'!F1578</f>
        <v/>
      </c>
      <c r="G1380" t="str">
        <f>'Form Responses 1'!G1578</f>
        <v/>
      </c>
      <c r="H1380" t="str">
        <f>'Form Responses 1'!H1578</f>
        <v/>
      </c>
      <c r="I1380" t="str">
        <f>'Form Responses 1'!J1578</f>
        <v/>
      </c>
    </row>
    <row r="1381">
      <c r="A1381" s="5" t="str">
        <f>'Form Responses 1'!B1579</f>
        <v/>
      </c>
      <c r="B1381" t="str">
        <f>'Form Responses 1'!C1579</f>
        <v/>
      </c>
      <c r="C1381" t="str">
        <f>'Form Responses 1'!D1579</f>
        <v/>
      </c>
      <c r="D1381" t="str">
        <f>'Form Responses 1'!I1579</f>
        <v/>
      </c>
      <c r="E1381" t="str">
        <f>'Form Responses 1'!E1579</f>
        <v/>
      </c>
      <c r="F1381" t="str">
        <f>'Form Responses 1'!F1579</f>
        <v/>
      </c>
      <c r="G1381" t="str">
        <f>'Form Responses 1'!G1579</f>
        <v/>
      </c>
      <c r="H1381" t="str">
        <f>'Form Responses 1'!H1579</f>
        <v/>
      </c>
      <c r="I1381" t="str">
        <f>'Form Responses 1'!J1579</f>
        <v/>
      </c>
    </row>
    <row r="1382">
      <c r="A1382" s="5" t="str">
        <f>'Form Responses 1'!B1580</f>
        <v/>
      </c>
      <c r="B1382" t="str">
        <f>'Form Responses 1'!C1580</f>
        <v/>
      </c>
      <c r="C1382" t="str">
        <f>'Form Responses 1'!D1580</f>
        <v/>
      </c>
      <c r="D1382" t="str">
        <f>'Form Responses 1'!I1580</f>
        <v/>
      </c>
      <c r="E1382" t="str">
        <f>'Form Responses 1'!E1580</f>
        <v/>
      </c>
      <c r="F1382" t="str">
        <f>'Form Responses 1'!F1580</f>
        <v/>
      </c>
      <c r="G1382" t="str">
        <f>'Form Responses 1'!G1580</f>
        <v/>
      </c>
      <c r="H1382" t="str">
        <f>'Form Responses 1'!H1580</f>
        <v/>
      </c>
      <c r="I1382" t="str">
        <f>'Form Responses 1'!J1580</f>
        <v/>
      </c>
    </row>
    <row r="1383">
      <c r="A1383" s="5" t="str">
        <f>'Form Responses 1'!B1581</f>
        <v/>
      </c>
      <c r="B1383" t="str">
        <f>'Form Responses 1'!C1581</f>
        <v/>
      </c>
      <c r="C1383" t="str">
        <f>'Form Responses 1'!D1581</f>
        <v/>
      </c>
      <c r="D1383" t="str">
        <f>'Form Responses 1'!I1581</f>
        <v/>
      </c>
      <c r="E1383" t="str">
        <f>'Form Responses 1'!E1581</f>
        <v/>
      </c>
      <c r="F1383" t="str">
        <f>'Form Responses 1'!F1581</f>
        <v/>
      </c>
      <c r="G1383" t="str">
        <f>'Form Responses 1'!G1581</f>
        <v/>
      </c>
      <c r="H1383" t="str">
        <f>'Form Responses 1'!H1581</f>
        <v/>
      </c>
      <c r="I1383" t="str">
        <f>'Form Responses 1'!J1581</f>
        <v/>
      </c>
    </row>
    <row r="1384">
      <c r="A1384" s="5" t="str">
        <f>'Form Responses 1'!B1582</f>
        <v/>
      </c>
      <c r="B1384" t="str">
        <f>'Form Responses 1'!C1582</f>
        <v/>
      </c>
      <c r="C1384" t="str">
        <f>'Form Responses 1'!D1582</f>
        <v/>
      </c>
      <c r="D1384" t="str">
        <f>'Form Responses 1'!I1582</f>
        <v/>
      </c>
      <c r="E1384" t="str">
        <f>'Form Responses 1'!E1582</f>
        <v/>
      </c>
      <c r="F1384" t="str">
        <f>'Form Responses 1'!F1582</f>
        <v/>
      </c>
      <c r="G1384" t="str">
        <f>'Form Responses 1'!G1582</f>
        <v/>
      </c>
      <c r="H1384" t="str">
        <f>'Form Responses 1'!H1582</f>
        <v/>
      </c>
      <c r="I1384" t="str">
        <f>'Form Responses 1'!J1582</f>
        <v/>
      </c>
    </row>
    <row r="1385">
      <c r="A1385" s="5" t="str">
        <f>'Form Responses 1'!B1583</f>
        <v/>
      </c>
      <c r="B1385" t="str">
        <f>'Form Responses 1'!C1583</f>
        <v/>
      </c>
      <c r="C1385" t="str">
        <f>'Form Responses 1'!D1583</f>
        <v/>
      </c>
      <c r="D1385" t="str">
        <f>'Form Responses 1'!I1583</f>
        <v/>
      </c>
      <c r="E1385" t="str">
        <f>'Form Responses 1'!E1583</f>
        <v/>
      </c>
      <c r="F1385" t="str">
        <f>'Form Responses 1'!F1583</f>
        <v/>
      </c>
      <c r="G1385" t="str">
        <f>'Form Responses 1'!G1583</f>
        <v/>
      </c>
      <c r="H1385" t="str">
        <f>'Form Responses 1'!H1583</f>
        <v/>
      </c>
      <c r="I1385" t="str">
        <f>'Form Responses 1'!J1583</f>
        <v/>
      </c>
    </row>
    <row r="1386">
      <c r="A1386" s="5" t="str">
        <f>'Form Responses 1'!B1584</f>
        <v/>
      </c>
      <c r="B1386" t="str">
        <f>'Form Responses 1'!C1584</f>
        <v/>
      </c>
      <c r="C1386" t="str">
        <f>'Form Responses 1'!D1584</f>
        <v/>
      </c>
      <c r="D1386" t="str">
        <f>'Form Responses 1'!I1584</f>
        <v/>
      </c>
      <c r="E1386" t="str">
        <f>'Form Responses 1'!E1584</f>
        <v/>
      </c>
      <c r="F1386" t="str">
        <f>'Form Responses 1'!F1584</f>
        <v/>
      </c>
      <c r="G1386" t="str">
        <f>'Form Responses 1'!G1584</f>
        <v/>
      </c>
      <c r="H1386" t="str">
        <f>'Form Responses 1'!H1584</f>
        <v/>
      </c>
      <c r="I1386" t="str">
        <f>'Form Responses 1'!J1584</f>
        <v/>
      </c>
    </row>
    <row r="1387">
      <c r="A1387" s="5" t="str">
        <f>'Form Responses 1'!B1585</f>
        <v/>
      </c>
      <c r="B1387" t="str">
        <f>'Form Responses 1'!C1585</f>
        <v/>
      </c>
      <c r="C1387" t="str">
        <f>'Form Responses 1'!D1585</f>
        <v/>
      </c>
      <c r="D1387" t="str">
        <f>'Form Responses 1'!I1585</f>
        <v/>
      </c>
      <c r="E1387" t="str">
        <f>'Form Responses 1'!E1585</f>
        <v/>
      </c>
      <c r="F1387" t="str">
        <f>'Form Responses 1'!F1585</f>
        <v/>
      </c>
      <c r="G1387" t="str">
        <f>'Form Responses 1'!G1585</f>
        <v/>
      </c>
      <c r="H1387" t="str">
        <f>'Form Responses 1'!H1585</f>
        <v/>
      </c>
      <c r="I1387" t="str">
        <f>'Form Responses 1'!J1585</f>
        <v/>
      </c>
    </row>
    <row r="1388">
      <c r="A1388" s="5" t="str">
        <f>'Form Responses 1'!B1586</f>
        <v/>
      </c>
      <c r="B1388" t="str">
        <f>'Form Responses 1'!C1586</f>
        <v/>
      </c>
      <c r="C1388" t="str">
        <f>'Form Responses 1'!D1586</f>
        <v/>
      </c>
      <c r="D1388" t="str">
        <f>'Form Responses 1'!I1586</f>
        <v/>
      </c>
      <c r="E1388" t="str">
        <f>'Form Responses 1'!E1586</f>
        <v/>
      </c>
      <c r="F1388" t="str">
        <f>'Form Responses 1'!F1586</f>
        <v/>
      </c>
      <c r="G1388" t="str">
        <f>'Form Responses 1'!G1586</f>
        <v/>
      </c>
      <c r="H1388" t="str">
        <f>'Form Responses 1'!H1586</f>
        <v/>
      </c>
      <c r="I1388" t="str">
        <f>'Form Responses 1'!J1586</f>
        <v/>
      </c>
    </row>
    <row r="1389">
      <c r="A1389" s="5" t="str">
        <f>'Form Responses 1'!B1587</f>
        <v/>
      </c>
      <c r="B1389" t="str">
        <f>'Form Responses 1'!C1587</f>
        <v/>
      </c>
      <c r="C1389" t="str">
        <f>'Form Responses 1'!D1587</f>
        <v/>
      </c>
      <c r="D1389" t="str">
        <f>'Form Responses 1'!I1587</f>
        <v/>
      </c>
      <c r="E1389" t="str">
        <f>'Form Responses 1'!E1587</f>
        <v/>
      </c>
      <c r="F1389" t="str">
        <f>'Form Responses 1'!F1587</f>
        <v/>
      </c>
      <c r="G1389" t="str">
        <f>'Form Responses 1'!G1587</f>
        <v/>
      </c>
      <c r="H1389" t="str">
        <f>'Form Responses 1'!H1587</f>
        <v/>
      </c>
      <c r="I1389" t="str">
        <f>'Form Responses 1'!J1587</f>
        <v/>
      </c>
    </row>
    <row r="1390">
      <c r="A1390" s="5" t="str">
        <f>'Form Responses 1'!B1588</f>
        <v/>
      </c>
      <c r="B1390" t="str">
        <f>'Form Responses 1'!C1588</f>
        <v/>
      </c>
      <c r="C1390" t="str">
        <f>'Form Responses 1'!D1588</f>
        <v/>
      </c>
      <c r="D1390" t="str">
        <f>'Form Responses 1'!I1588</f>
        <v/>
      </c>
      <c r="E1390" t="str">
        <f>'Form Responses 1'!E1588</f>
        <v/>
      </c>
      <c r="F1390" t="str">
        <f>'Form Responses 1'!F1588</f>
        <v/>
      </c>
      <c r="G1390" t="str">
        <f>'Form Responses 1'!G1588</f>
        <v/>
      </c>
      <c r="H1390" t="str">
        <f>'Form Responses 1'!H1588</f>
        <v/>
      </c>
      <c r="I1390" t="str">
        <f>'Form Responses 1'!J1588</f>
        <v/>
      </c>
    </row>
    <row r="1391">
      <c r="A1391" s="5" t="str">
        <f>'Form Responses 1'!B1589</f>
        <v/>
      </c>
      <c r="B1391" t="str">
        <f>'Form Responses 1'!C1589</f>
        <v/>
      </c>
      <c r="C1391" t="str">
        <f>'Form Responses 1'!D1589</f>
        <v/>
      </c>
      <c r="D1391" t="str">
        <f>'Form Responses 1'!I1589</f>
        <v/>
      </c>
      <c r="E1391" t="str">
        <f>'Form Responses 1'!E1589</f>
        <v/>
      </c>
      <c r="F1391" t="str">
        <f>'Form Responses 1'!F1589</f>
        <v/>
      </c>
      <c r="G1391" t="str">
        <f>'Form Responses 1'!G1589</f>
        <v/>
      </c>
      <c r="H1391" t="str">
        <f>'Form Responses 1'!H1589</f>
        <v/>
      </c>
      <c r="I1391" t="str">
        <f>'Form Responses 1'!J1589</f>
        <v/>
      </c>
    </row>
    <row r="1392">
      <c r="A1392" s="5" t="str">
        <f>'Form Responses 1'!B1590</f>
        <v/>
      </c>
      <c r="B1392" t="str">
        <f>'Form Responses 1'!C1590</f>
        <v/>
      </c>
      <c r="C1392" t="str">
        <f>'Form Responses 1'!D1590</f>
        <v/>
      </c>
      <c r="D1392" t="str">
        <f>'Form Responses 1'!I1590</f>
        <v/>
      </c>
      <c r="E1392" t="str">
        <f>'Form Responses 1'!E1590</f>
        <v/>
      </c>
      <c r="F1392" t="str">
        <f>'Form Responses 1'!F1590</f>
        <v/>
      </c>
      <c r="G1392" t="str">
        <f>'Form Responses 1'!G1590</f>
        <v/>
      </c>
      <c r="H1392" t="str">
        <f>'Form Responses 1'!H1590</f>
        <v/>
      </c>
      <c r="I1392" t="str">
        <f>'Form Responses 1'!J1590</f>
        <v/>
      </c>
    </row>
    <row r="1393">
      <c r="A1393" s="5" t="str">
        <f>'Form Responses 1'!B1591</f>
        <v/>
      </c>
      <c r="B1393" t="str">
        <f>'Form Responses 1'!C1591</f>
        <v/>
      </c>
      <c r="C1393" t="str">
        <f>'Form Responses 1'!D1591</f>
        <v/>
      </c>
      <c r="D1393" t="str">
        <f>'Form Responses 1'!I1591</f>
        <v/>
      </c>
      <c r="E1393" t="str">
        <f>'Form Responses 1'!E1591</f>
        <v/>
      </c>
      <c r="F1393" t="str">
        <f>'Form Responses 1'!F1591</f>
        <v/>
      </c>
      <c r="G1393" t="str">
        <f>'Form Responses 1'!G1591</f>
        <v/>
      </c>
      <c r="H1393" t="str">
        <f>'Form Responses 1'!H1591</f>
        <v/>
      </c>
      <c r="I1393" t="str">
        <f>'Form Responses 1'!J1591</f>
        <v/>
      </c>
    </row>
    <row r="1394">
      <c r="A1394" s="5" t="str">
        <f>'Form Responses 1'!B1592</f>
        <v/>
      </c>
      <c r="B1394" t="str">
        <f>'Form Responses 1'!C1592</f>
        <v/>
      </c>
      <c r="C1394" t="str">
        <f>'Form Responses 1'!D1592</f>
        <v/>
      </c>
      <c r="D1394" t="str">
        <f>'Form Responses 1'!I1592</f>
        <v/>
      </c>
      <c r="E1394" t="str">
        <f>'Form Responses 1'!E1592</f>
        <v/>
      </c>
      <c r="F1394" t="str">
        <f>'Form Responses 1'!F1592</f>
        <v/>
      </c>
      <c r="G1394" t="str">
        <f>'Form Responses 1'!G1592</f>
        <v/>
      </c>
      <c r="H1394" t="str">
        <f>'Form Responses 1'!H1592</f>
        <v/>
      </c>
      <c r="I1394" t="str">
        <f>'Form Responses 1'!J1592</f>
        <v/>
      </c>
    </row>
    <row r="1395">
      <c r="A1395" s="5" t="str">
        <f>'Form Responses 1'!B1593</f>
        <v/>
      </c>
      <c r="B1395" t="str">
        <f>'Form Responses 1'!C1593</f>
        <v/>
      </c>
      <c r="C1395" t="str">
        <f>'Form Responses 1'!D1593</f>
        <v/>
      </c>
      <c r="D1395" t="str">
        <f>'Form Responses 1'!I1593</f>
        <v/>
      </c>
      <c r="E1395" t="str">
        <f>'Form Responses 1'!E1593</f>
        <v/>
      </c>
      <c r="F1395" t="str">
        <f>'Form Responses 1'!F1593</f>
        <v/>
      </c>
      <c r="G1395" t="str">
        <f>'Form Responses 1'!G1593</f>
        <v/>
      </c>
      <c r="H1395" t="str">
        <f>'Form Responses 1'!H1593</f>
        <v/>
      </c>
      <c r="I1395" t="str">
        <f>'Form Responses 1'!J1593</f>
        <v/>
      </c>
    </row>
    <row r="1396">
      <c r="A1396" s="5" t="str">
        <f>'Form Responses 1'!B1594</f>
        <v/>
      </c>
      <c r="B1396" t="str">
        <f>'Form Responses 1'!C1594</f>
        <v/>
      </c>
      <c r="C1396" t="str">
        <f>'Form Responses 1'!D1594</f>
        <v/>
      </c>
      <c r="D1396" t="str">
        <f>'Form Responses 1'!I1594</f>
        <v/>
      </c>
      <c r="E1396" t="str">
        <f>'Form Responses 1'!E1594</f>
        <v/>
      </c>
      <c r="F1396" t="str">
        <f>'Form Responses 1'!F1594</f>
        <v/>
      </c>
      <c r="G1396" t="str">
        <f>'Form Responses 1'!G1594</f>
        <v/>
      </c>
      <c r="H1396" t="str">
        <f>'Form Responses 1'!H1594</f>
        <v/>
      </c>
      <c r="I1396" t="str">
        <f>'Form Responses 1'!J1594</f>
        <v/>
      </c>
    </row>
    <row r="1397">
      <c r="A1397" s="5" t="str">
        <f>'Form Responses 1'!B1595</f>
        <v/>
      </c>
      <c r="B1397" t="str">
        <f>'Form Responses 1'!C1595</f>
        <v/>
      </c>
      <c r="C1397" t="str">
        <f>'Form Responses 1'!D1595</f>
        <v/>
      </c>
      <c r="D1397" t="str">
        <f>'Form Responses 1'!I1595</f>
        <v/>
      </c>
      <c r="E1397" t="str">
        <f>'Form Responses 1'!E1595</f>
        <v/>
      </c>
      <c r="F1397" t="str">
        <f>'Form Responses 1'!F1595</f>
        <v/>
      </c>
      <c r="G1397" t="str">
        <f>'Form Responses 1'!G1595</f>
        <v/>
      </c>
      <c r="H1397" t="str">
        <f>'Form Responses 1'!H1595</f>
        <v/>
      </c>
      <c r="I1397" t="str">
        <f>'Form Responses 1'!J1595</f>
        <v/>
      </c>
    </row>
    <row r="1398">
      <c r="A1398" s="5" t="str">
        <f>'Form Responses 1'!B1596</f>
        <v/>
      </c>
      <c r="B1398" t="str">
        <f>'Form Responses 1'!C1596</f>
        <v/>
      </c>
      <c r="C1398" t="str">
        <f>'Form Responses 1'!D1596</f>
        <v/>
      </c>
      <c r="D1398" t="str">
        <f>'Form Responses 1'!I1596</f>
        <v/>
      </c>
      <c r="E1398" t="str">
        <f>'Form Responses 1'!E1596</f>
        <v/>
      </c>
      <c r="F1398" t="str">
        <f>'Form Responses 1'!F1596</f>
        <v/>
      </c>
      <c r="G1398" t="str">
        <f>'Form Responses 1'!G1596</f>
        <v/>
      </c>
      <c r="H1398" t="str">
        <f>'Form Responses 1'!H1596</f>
        <v/>
      </c>
      <c r="I1398" t="str">
        <f>'Form Responses 1'!J1596</f>
        <v/>
      </c>
    </row>
    <row r="1399">
      <c r="A1399" s="5" t="str">
        <f>'Form Responses 1'!B1597</f>
        <v/>
      </c>
      <c r="B1399" t="str">
        <f>'Form Responses 1'!C1597</f>
        <v/>
      </c>
      <c r="C1399" t="str">
        <f>'Form Responses 1'!D1597</f>
        <v/>
      </c>
      <c r="D1399" t="str">
        <f>'Form Responses 1'!I1597</f>
        <v/>
      </c>
      <c r="E1399" t="str">
        <f>'Form Responses 1'!E1597</f>
        <v/>
      </c>
      <c r="F1399" t="str">
        <f>'Form Responses 1'!F1597</f>
        <v/>
      </c>
      <c r="G1399" t="str">
        <f>'Form Responses 1'!G1597</f>
        <v/>
      </c>
      <c r="H1399" t="str">
        <f>'Form Responses 1'!H1597</f>
        <v/>
      </c>
      <c r="I1399" t="str">
        <f>'Form Responses 1'!J1597</f>
        <v/>
      </c>
    </row>
    <row r="1400">
      <c r="A1400" s="5" t="str">
        <f>'Form Responses 1'!B1598</f>
        <v/>
      </c>
      <c r="B1400" t="str">
        <f>'Form Responses 1'!C1598</f>
        <v/>
      </c>
      <c r="C1400" t="str">
        <f>'Form Responses 1'!D1598</f>
        <v/>
      </c>
      <c r="D1400" t="str">
        <f>'Form Responses 1'!I1598</f>
        <v/>
      </c>
      <c r="E1400" t="str">
        <f>'Form Responses 1'!E1598</f>
        <v/>
      </c>
      <c r="F1400" t="str">
        <f>'Form Responses 1'!F1598</f>
        <v/>
      </c>
      <c r="G1400" t="str">
        <f>'Form Responses 1'!G1598</f>
        <v/>
      </c>
      <c r="H1400" t="str">
        <f>'Form Responses 1'!H1598</f>
        <v/>
      </c>
      <c r="I1400" t="str">
        <f>'Form Responses 1'!J1598</f>
        <v/>
      </c>
    </row>
    <row r="1401">
      <c r="A1401" s="5" t="str">
        <f>'Form Responses 1'!B1599</f>
        <v/>
      </c>
      <c r="B1401" t="str">
        <f>'Form Responses 1'!C1599</f>
        <v/>
      </c>
      <c r="C1401" t="str">
        <f>'Form Responses 1'!D1599</f>
        <v/>
      </c>
      <c r="D1401" t="str">
        <f>'Form Responses 1'!I1599</f>
        <v/>
      </c>
      <c r="E1401" t="str">
        <f>'Form Responses 1'!E1599</f>
        <v/>
      </c>
      <c r="F1401" t="str">
        <f>'Form Responses 1'!F1599</f>
        <v/>
      </c>
      <c r="G1401" t="str">
        <f>'Form Responses 1'!G1599</f>
        <v/>
      </c>
      <c r="H1401" t="str">
        <f>'Form Responses 1'!H1599</f>
        <v/>
      </c>
      <c r="I1401" t="str">
        <f>'Form Responses 1'!J1599</f>
        <v/>
      </c>
    </row>
    <row r="1402">
      <c r="A1402" s="5" t="str">
        <f>'Form Responses 1'!B1600</f>
        <v/>
      </c>
      <c r="B1402" t="str">
        <f>'Form Responses 1'!C1600</f>
        <v/>
      </c>
      <c r="C1402" t="str">
        <f>'Form Responses 1'!D1600</f>
        <v/>
      </c>
      <c r="D1402" t="str">
        <f>'Form Responses 1'!I1600</f>
        <v/>
      </c>
      <c r="E1402" t="str">
        <f>'Form Responses 1'!E1600</f>
        <v/>
      </c>
      <c r="F1402" t="str">
        <f>'Form Responses 1'!F1600</f>
        <v/>
      </c>
      <c r="G1402" t="str">
        <f>'Form Responses 1'!G1600</f>
        <v/>
      </c>
      <c r="H1402" t="str">
        <f>'Form Responses 1'!H1600</f>
        <v/>
      </c>
      <c r="I1402" t="str">
        <f>'Form Responses 1'!J1600</f>
        <v/>
      </c>
    </row>
    <row r="1403">
      <c r="A1403" s="5" t="str">
        <f>'Form Responses 1'!B1601</f>
        <v/>
      </c>
      <c r="B1403" t="str">
        <f>'Form Responses 1'!C1601</f>
        <v/>
      </c>
      <c r="C1403" t="str">
        <f>'Form Responses 1'!D1601</f>
        <v/>
      </c>
      <c r="D1403" t="str">
        <f>'Form Responses 1'!I1601</f>
        <v/>
      </c>
      <c r="E1403" t="str">
        <f>'Form Responses 1'!E1601</f>
        <v/>
      </c>
      <c r="F1403" t="str">
        <f>'Form Responses 1'!F1601</f>
        <v/>
      </c>
      <c r="G1403" t="str">
        <f>'Form Responses 1'!G1601</f>
        <v/>
      </c>
      <c r="H1403" t="str">
        <f>'Form Responses 1'!H1601</f>
        <v/>
      </c>
      <c r="I1403" t="str">
        <f>'Form Responses 1'!J1601</f>
        <v/>
      </c>
    </row>
    <row r="1404">
      <c r="A1404" s="5" t="str">
        <f>'Form Responses 1'!B1602</f>
        <v/>
      </c>
      <c r="B1404" t="str">
        <f>'Form Responses 1'!C1602</f>
        <v/>
      </c>
      <c r="C1404" t="str">
        <f>'Form Responses 1'!D1602</f>
        <v/>
      </c>
      <c r="D1404" t="str">
        <f>'Form Responses 1'!I1602</f>
        <v/>
      </c>
      <c r="E1404" t="str">
        <f>'Form Responses 1'!E1602</f>
        <v/>
      </c>
      <c r="F1404" t="str">
        <f>'Form Responses 1'!F1602</f>
        <v/>
      </c>
      <c r="G1404" t="str">
        <f>'Form Responses 1'!G1602</f>
        <v/>
      </c>
      <c r="H1404" t="str">
        <f>'Form Responses 1'!H1602</f>
        <v/>
      </c>
      <c r="I1404" t="str">
        <f>'Form Responses 1'!J1602</f>
        <v/>
      </c>
    </row>
    <row r="1405">
      <c r="A1405" s="5" t="str">
        <f>'Form Responses 1'!B1603</f>
        <v/>
      </c>
      <c r="B1405" t="str">
        <f>'Form Responses 1'!C1603</f>
        <v/>
      </c>
      <c r="C1405" t="str">
        <f>'Form Responses 1'!D1603</f>
        <v/>
      </c>
      <c r="D1405" t="str">
        <f>'Form Responses 1'!I1603</f>
        <v/>
      </c>
      <c r="E1405" t="str">
        <f>'Form Responses 1'!E1603</f>
        <v/>
      </c>
      <c r="F1405" t="str">
        <f>'Form Responses 1'!F1603</f>
        <v/>
      </c>
      <c r="G1405" t="str">
        <f>'Form Responses 1'!G1603</f>
        <v/>
      </c>
      <c r="H1405" t="str">
        <f>'Form Responses 1'!H1603</f>
        <v/>
      </c>
      <c r="I1405" t="str">
        <f>'Form Responses 1'!J1603</f>
        <v/>
      </c>
    </row>
    <row r="1406">
      <c r="A1406" s="5" t="str">
        <f>'Form Responses 1'!B1604</f>
        <v/>
      </c>
      <c r="B1406" t="str">
        <f>'Form Responses 1'!C1604</f>
        <v/>
      </c>
      <c r="C1406" t="str">
        <f>'Form Responses 1'!D1604</f>
        <v/>
      </c>
      <c r="D1406" t="str">
        <f>'Form Responses 1'!I1604</f>
        <v/>
      </c>
      <c r="E1406" t="str">
        <f>'Form Responses 1'!E1604</f>
        <v/>
      </c>
      <c r="F1406" t="str">
        <f>'Form Responses 1'!F1604</f>
        <v/>
      </c>
      <c r="G1406" t="str">
        <f>'Form Responses 1'!G1604</f>
        <v/>
      </c>
      <c r="H1406" t="str">
        <f>'Form Responses 1'!H1604</f>
        <v/>
      </c>
      <c r="I1406" t="str">
        <f>'Form Responses 1'!J1604</f>
        <v/>
      </c>
    </row>
    <row r="1407">
      <c r="A1407" s="5" t="str">
        <f>'Form Responses 1'!B1605</f>
        <v/>
      </c>
      <c r="B1407" t="str">
        <f>'Form Responses 1'!C1605</f>
        <v/>
      </c>
      <c r="C1407" t="str">
        <f>'Form Responses 1'!D1605</f>
        <v/>
      </c>
      <c r="D1407" t="str">
        <f>'Form Responses 1'!I1605</f>
        <v/>
      </c>
      <c r="E1407" t="str">
        <f>'Form Responses 1'!E1605</f>
        <v/>
      </c>
      <c r="F1407" t="str">
        <f>'Form Responses 1'!F1605</f>
        <v/>
      </c>
      <c r="G1407" t="str">
        <f>'Form Responses 1'!G1605</f>
        <v/>
      </c>
      <c r="H1407" t="str">
        <f>'Form Responses 1'!H1605</f>
        <v/>
      </c>
      <c r="I1407" t="str">
        <f>'Form Responses 1'!J1605</f>
        <v/>
      </c>
    </row>
    <row r="1408">
      <c r="A1408" s="5" t="str">
        <f>'Form Responses 1'!B1606</f>
        <v/>
      </c>
      <c r="B1408" t="str">
        <f>'Form Responses 1'!C1606</f>
        <v/>
      </c>
      <c r="C1408" t="str">
        <f>'Form Responses 1'!D1606</f>
        <v/>
      </c>
      <c r="D1408" t="str">
        <f>'Form Responses 1'!I1606</f>
        <v/>
      </c>
      <c r="E1408" t="str">
        <f>'Form Responses 1'!E1606</f>
        <v/>
      </c>
      <c r="F1408" t="str">
        <f>'Form Responses 1'!F1606</f>
        <v/>
      </c>
      <c r="G1408" t="str">
        <f>'Form Responses 1'!G1606</f>
        <v/>
      </c>
      <c r="H1408" t="str">
        <f>'Form Responses 1'!H1606</f>
        <v/>
      </c>
      <c r="I1408" t="str">
        <f>'Form Responses 1'!J1606</f>
        <v/>
      </c>
    </row>
    <row r="1409">
      <c r="A1409" s="5" t="str">
        <f>'Form Responses 1'!B1607</f>
        <v/>
      </c>
      <c r="B1409" t="str">
        <f>'Form Responses 1'!C1607</f>
        <v/>
      </c>
      <c r="C1409" t="str">
        <f>'Form Responses 1'!D1607</f>
        <v/>
      </c>
      <c r="D1409" t="str">
        <f>'Form Responses 1'!I1607</f>
        <v/>
      </c>
      <c r="E1409" t="str">
        <f>'Form Responses 1'!E1607</f>
        <v/>
      </c>
      <c r="F1409" t="str">
        <f>'Form Responses 1'!F1607</f>
        <v/>
      </c>
      <c r="G1409" t="str">
        <f>'Form Responses 1'!G1607</f>
        <v/>
      </c>
      <c r="H1409" t="str">
        <f>'Form Responses 1'!H1607</f>
        <v/>
      </c>
      <c r="I1409" t="str">
        <f>'Form Responses 1'!J1607</f>
        <v/>
      </c>
    </row>
    <row r="1410">
      <c r="A1410" s="5" t="str">
        <f>'Form Responses 1'!B1608</f>
        <v/>
      </c>
      <c r="B1410" t="str">
        <f>'Form Responses 1'!C1608</f>
        <v/>
      </c>
      <c r="C1410" t="str">
        <f>'Form Responses 1'!D1608</f>
        <v/>
      </c>
      <c r="D1410" t="str">
        <f>'Form Responses 1'!I1608</f>
        <v/>
      </c>
      <c r="E1410" t="str">
        <f>'Form Responses 1'!E1608</f>
        <v/>
      </c>
      <c r="F1410" t="str">
        <f>'Form Responses 1'!F1608</f>
        <v/>
      </c>
      <c r="G1410" t="str">
        <f>'Form Responses 1'!G1608</f>
        <v/>
      </c>
      <c r="H1410" t="str">
        <f>'Form Responses 1'!H1608</f>
        <v/>
      </c>
      <c r="I1410" t="str">
        <f>'Form Responses 1'!J1608</f>
        <v/>
      </c>
    </row>
    <row r="1411">
      <c r="A1411" s="5" t="str">
        <f>'Form Responses 1'!B1609</f>
        <v/>
      </c>
      <c r="B1411" t="str">
        <f>'Form Responses 1'!C1609</f>
        <v/>
      </c>
      <c r="C1411" t="str">
        <f>'Form Responses 1'!D1609</f>
        <v/>
      </c>
      <c r="D1411" t="str">
        <f>'Form Responses 1'!I1609</f>
        <v/>
      </c>
      <c r="E1411" t="str">
        <f>'Form Responses 1'!E1609</f>
        <v/>
      </c>
      <c r="F1411" t="str">
        <f>'Form Responses 1'!F1609</f>
        <v/>
      </c>
      <c r="G1411" t="str">
        <f>'Form Responses 1'!G1609</f>
        <v/>
      </c>
      <c r="H1411" t="str">
        <f>'Form Responses 1'!H1609</f>
        <v/>
      </c>
      <c r="I1411" t="str">
        <f>'Form Responses 1'!J1609</f>
        <v/>
      </c>
    </row>
    <row r="1412">
      <c r="A1412" s="5" t="str">
        <f>'Form Responses 1'!B1610</f>
        <v/>
      </c>
      <c r="B1412" t="str">
        <f>'Form Responses 1'!C1610</f>
        <v/>
      </c>
      <c r="C1412" t="str">
        <f>'Form Responses 1'!D1610</f>
        <v/>
      </c>
      <c r="D1412" t="str">
        <f>'Form Responses 1'!I1610</f>
        <v/>
      </c>
      <c r="E1412" t="str">
        <f>'Form Responses 1'!E1610</f>
        <v/>
      </c>
      <c r="F1412" t="str">
        <f>'Form Responses 1'!F1610</f>
        <v/>
      </c>
      <c r="G1412" t="str">
        <f>'Form Responses 1'!G1610</f>
        <v/>
      </c>
      <c r="H1412" t="str">
        <f>'Form Responses 1'!H1610</f>
        <v/>
      </c>
      <c r="I1412" t="str">
        <f>'Form Responses 1'!J1610</f>
        <v/>
      </c>
    </row>
    <row r="1413">
      <c r="A1413" s="5" t="str">
        <f>'Form Responses 1'!B1611</f>
        <v/>
      </c>
      <c r="B1413" t="str">
        <f>'Form Responses 1'!C1611</f>
        <v/>
      </c>
      <c r="C1413" t="str">
        <f>'Form Responses 1'!D1611</f>
        <v/>
      </c>
      <c r="D1413" t="str">
        <f>'Form Responses 1'!I1611</f>
        <v/>
      </c>
      <c r="E1413" t="str">
        <f>'Form Responses 1'!E1611</f>
        <v/>
      </c>
      <c r="F1413" t="str">
        <f>'Form Responses 1'!F1611</f>
        <v/>
      </c>
      <c r="G1413" t="str">
        <f>'Form Responses 1'!G1611</f>
        <v/>
      </c>
      <c r="H1413" t="str">
        <f>'Form Responses 1'!H1611</f>
        <v/>
      </c>
      <c r="I1413" t="str">
        <f>'Form Responses 1'!J1611</f>
        <v/>
      </c>
    </row>
    <row r="1414">
      <c r="A1414" s="5" t="str">
        <f>'Form Responses 1'!B1612</f>
        <v/>
      </c>
      <c r="B1414" t="str">
        <f>'Form Responses 1'!C1612</f>
        <v/>
      </c>
      <c r="C1414" t="str">
        <f>'Form Responses 1'!D1612</f>
        <v/>
      </c>
      <c r="D1414" t="str">
        <f>'Form Responses 1'!I1612</f>
        <v/>
      </c>
      <c r="E1414" t="str">
        <f>'Form Responses 1'!E1612</f>
        <v/>
      </c>
      <c r="F1414" t="str">
        <f>'Form Responses 1'!F1612</f>
        <v/>
      </c>
      <c r="G1414" t="str">
        <f>'Form Responses 1'!G1612</f>
        <v/>
      </c>
      <c r="H1414" t="str">
        <f>'Form Responses 1'!H1612</f>
        <v/>
      </c>
      <c r="I1414" t="str">
        <f>'Form Responses 1'!J1612</f>
        <v/>
      </c>
    </row>
    <row r="1415">
      <c r="A1415" s="5" t="str">
        <f>'Form Responses 1'!B1613</f>
        <v/>
      </c>
      <c r="B1415" t="str">
        <f>'Form Responses 1'!C1613</f>
        <v/>
      </c>
      <c r="C1415" t="str">
        <f>'Form Responses 1'!D1613</f>
        <v/>
      </c>
      <c r="D1415" t="str">
        <f>'Form Responses 1'!I1613</f>
        <v/>
      </c>
      <c r="E1415" t="str">
        <f>'Form Responses 1'!E1613</f>
        <v/>
      </c>
      <c r="F1415" t="str">
        <f>'Form Responses 1'!F1613</f>
        <v/>
      </c>
      <c r="G1415" t="str">
        <f>'Form Responses 1'!G1613</f>
        <v/>
      </c>
      <c r="H1415" t="str">
        <f>'Form Responses 1'!H1613</f>
        <v/>
      </c>
      <c r="I1415" t="str">
        <f>'Form Responses 1'!J1613</f>
        <v/>
      </c>
    </row>
    <row r="1416">
      <c r="A1416" s="5" t="str">
        <f>'Form Responses 1'!B1614</f>
        <v/>
      </c>
      <c r="B1416" t="str">
        <f>'Form Responses 1'!C1614</f>
        <v/>
      </c>
      <c r="C1416" t="str">
        <f>'Form Responses 1'!D1614</f>
        <v/>
      </c>
      <c r="D1416" t="str">
        <f>'Form Responses 1'!I1614</f>
        <v/>
      </c>
      <c r="E1416" t="str">
        <f>'Form Responses 1'!E1614</f>
        <v/>
      </c>
      <c r="F1416" t="str">
        <f>'Form Responses 1'!F1614</f>
        <v/>
      </c>
      <c r="G1416" t="str">
        <f>'Form Responses 1'!G1614</f>
        <v/>
      </c>
      <c r="H1416" t="str">
        <f>'Form Responses 1'!H1614</f>
        <v/>
      </c>
      <c r="I1416" t="str">
        <f>'Form Responses 1'!J1614</f>
        <v/>
      </c>
    </row>
    <row r="1417">
      <c r="A1417" s="5" t="str">
        <f>'Form Responses 1'!B1615</f>
        <v/>
      </c>
      <c r="B1417" t="str">
        <f>'Form Responses 1'!C1615</f>
        <v/>
      </c>
      <c r="C1417" t="str">
        <f>'Form Responses 1'!D1615</f>
        <v/>
      </c>
      <c r="D1417" t="str">
        <f>'Form Responses 1'!I1615</f>
        <v/>
      </c>
      <c r="E1417" t="str">
        <f>'Form Responses 1'!E1615</f>
        <v/>
      </c>
      <c r="F1417" t="str">
        <f>'Form Responses 1'!F1615</f>
        <v/>
      </c>
      <c r="G1417" t="str">
        <f>'Form Responses 1'!G1615</f>
        <v/>
      </c>
      <c r="H1417" t="str">
        <f>'Form Responses 1'!H1615</f>
        <v/>
      </c>
      <c r="I1417" t="str">
        <f>'Form Responses 1'!J1615</f>
        <v/>
      </c>
    </row>
    <row r="1418">
      <c r="A1418" s="5" t="str">
        <f>'Form Responses 1'!B1616</f>
        <v/>
      </c>
      <c r="B1418" t="str">
        <f>'Form Responses 1'!C1616</f>
        <v/>
      </c>
      <c r="C1418" t="str">
        <f>'Form Responses 1'!D1616</f>
        <v/>
      </c>
      <c r="D1418" t="str">
        <f>'Form Responses 1'!I1616</f>
        <v/>
      </c>
      <c r="E1418" t="str">
        <f>'Form Responses 1'!E1616</f>
        <v/>
      </c>
      <c r="F1418" t="str">
        <f>'Form Responses 1'!F1616</f>
        <v/>
      </c>
      <c r="G1418" t="str">
        <f>'Form Responses 1'!G1616</f>
        <v/>
      </c>
      <c r="H1418" t="str">
        <f>'Form Responses 1'!H1616</f>
        <v/>
      </c>
      <c r="I1418" t="str">
        <f>'Form Responses 1'!J1616</f>
        <v/>
      </c>
    </row>
    <row r="1419">
      <c r="A1419" s="5" t="str">
        <f>'Form Responses 1'!B1617</f>
        <v/>
      </c>
      <c r="B1419" t="str">
        <f>'Form Responses 1'!C1617</f>
        <v/>
      </c>
      <c r="C1419" t="str">
        <f>'Form Responses 1'!D1617</f>
        <v/>
      </c>
      <c r="D1419" t="str">
        <f>'Form Responses 1'!I1617</f>
        <v/>
      </c>
      <c r="E1419" t="str">
        <f>'Form Responses 1'!E1617</f>
        <v/>
      </c>
      <c r="F1419" t="str">
        <f>'Form Responses 1'!F1617</f>
        <v/>
      </c>
      <c r="G1419" t="str">
        <f>'Form Responses 1'!G1617</f>
        <v/>
      </c>
      <c r="H1419" t="str">
        <f>'Form Responses 1'!H1617</f>
        <v/>
      </c>
      <c r="I1419" t="str">
        <f>'Form Responses 1'!J1617</f>
        <v/>
      </c>
    </row>
    <row r="1420">
      <c r="A1420" s="5" t="str">
        <f>'Form Responses 1'!B1618</f>
        <v/>
      </c>
      <c r="B1420" t="str">
        <f>'Form Responses 1'!C1618</f>
        <v/>
      </c>
      <c r="C1420" t="str">
        <f>'Form Responses 1'!D1618</f>
        <v/>
      </c>
      <c r="D1420" t="str">
        <f>'Form Responses 1'!I1618</f>
        <v/>
      </c>
      <c r="E1420" t="str">
        <f>'Form Responses 1'!E1618</f>
        <v/>
      </c>
      <c r="F1420" t="str">
        <f>'Form Responses 1'!F1618</f>
        <v/>
      </c>
      <c r="G1420" t="str">
        <f>'Form Responses 1'!G1618</f>
        <v/>
      </c>
      <c r="H1420" t="str">
        <f>'Form Responses 1'!H1618</f>
        <v/>
      </c>
      <c r="I1420" t="str">
        <f>'Form Responses 1'!J1618</f>
        <v/>
      </c>
    </row>
    <row r="1421">
      <c r="A1421" s="5" t="str">
        <f>'Form Responses 1'!B1619</f>
        <v/>
      </c>
      <c r="B1421" t="str">
        <f>'Form Responses 1'!C1619</f>
        <v/>
      </c>
      <c r="C1421" t="str">
        <f>'Form Responses 1'!D1619</f>
        <v/>
      </c>
      <c r="D1421" t="str">
        <f>'Form Responses 1'!I1619</f>
        <v/>
      </c>
      <c r="E1421" t="str">
        <f>'Form Responses 1'!E1619</f>
        <v/>
      </c>
      <c r="F1421" t="str">
        <f>'Form Responses 1'!F1619</f>
        <v/>
      </c>
      <c r="G1421" t="str">
        <f>'Form Responses 1'!G1619</f>
        <v/>
      </c>
      <c r="H1421" t="str">
        <f>'Form Responses 1'!H1619</f>
        <v/>
      </c>
      <c r="I1421" t="str">
        <f>'Form Responses 1'!J1619</f>
        <v/>
      </c>
    </row>
    <row r="1422">
      <c r="A1422" s="5" t="str">
        <f>'Form Responses 1'!B1620</f>
        <v/>
      </c>
      <c r="B1422" t="str">
        <f>'Form Responses 1'!C1620</f>
        <v/>
      </c>
      <c r="C1422" t="str">
        <f>'Form Responses 1'!D1620</f>
        <v/>
      </c>
      <c r="D1422" t="str">
        <f>'Form Responses 1'!I1620</f>
        <v/>
      </c>
      <c r="E1422" t="str">
        <f>'Form Responses 1'!E1620</f>
        <v/>
      </c>
      <c r="F1422" t="str">
        <f>'Form Responses 1'!F1620</f>
        <v/>
      </c>
      <c r="G1422" t="str">
        <f>'Form Responses 1'!G1620</f>
        <v/>
      </c>
      <c r="H1422" t="str">
        <f>'Form Responses 1'!H1620</f>
        <v/>
      </c>
      <c r="I1422" t="str">
        <f>'Form Responses 1'!J1620</f>
        <v/>
      </c>
    </row>
    <row r="1423">
      <c r="A1423" s="5" t="str">
        <f>'Form Responses 1'!B1621</f>
        <v/>
      </c>
      <c r="B1423" t="str">
        <f>'Form Responses 1'!C1621</f>
        <v/>
      </c>
      <c r="C1423" t="str">
        <f>'Form Responses 1'!D1621</f>
        <v/>
      </c>
      <c r="D1423" t="str">
        <f>'Form Responses 1'!I1621</f>
        <v/>
      </c>
      <c r="E1423" t="str">
        <f>'Form Responses 1'!E1621</f>
        <v/>
      </c>
      <c r="F1423" t="str">
        <f>'Form Responses 1'!F1621</f>
        <v/>
      </c>
      <c r="G1423" t="str">
        <f>'Form Responses 1'!G1621</f>
        <v/>
      </c>
      <c r="H1423" t="str">
        <f>'Form Responses 1'!H1621</f>
        <v/>
      </c>
      <c r="I1423" t="str">
        <f>'Form Responses 1'!J1621</f>
        <v/>
      </c>
    </row>
    <row r="1424">
      <c r="A1424" s="5" t="str">
        <f>'Form Responses 1'!B1622</f>
        <v/>
      </c>
      <c r="B1424" t="str">
        <f>'Form Responses 1'!C1622</f>
        <v/>
      </c>
      <c r="C1424" t="str">
        <f>'Form Responses 1'!D1622</f>
        <v/>
      </c>
      <c r="D1424" t="str">
        <f>'Form Responses 1'!I1622</f>
        <v/>
      </c>
      <c r="E1424" t="str">
        <f>'Form Responses 1'!E1622</f>
        <v/>
      </c>
      <c r="F1424" t="str">
        <f>'Form Responses 1'!F1622</f>
        <v/>
      </c>
      <c r="G1424" t="str">
        <f>'Form Responses 1'!G1622</f>
        <v/>
      </c>
      <c r="H1424" t="str">
        <f>'Form Responses 1'!H1622</f>
        <v/>
      </c>
      <c r="I1424" t="str">
        <f>'Form Responses 1'!J1622</f>
        <v/>
      </c>
    </row>
    <row r="1425">
      <c r="A1425" s="5" t="str">
        <f>'Form Responses 1'!B1623</f>
        <v/>
      </c>
      <c r="B1425" t="str">
        <f>'Form Responses 1'!C1623</f>
        <v/>
      </c>
      <c r="C1425" t="str">
        <f>'Form Responses 1'!D1623</f>
        <v/>
      </c>
      <c r="D1425" t="str">
        <f>'Form Responses 1'!I1623</f>
        <v/>
      </c>
      <c r="E1425" t="str">
        <f>'Form Responses 1'!E1623</f>
        <v/>
      </c>
      <c r="F1425" t="str">
        <f>'Form Responses 1'!F1623</f>
        <v/>
      </c>
      <c r="G1425" t="str">
        <f>'Form Responses 1'!G1623</f>
        <v/>
      </c>
      <c r="H1425" t="str">
        <f>'Form Responses 1'!H1623</f>
        <v/>
      </c>
      <c r="I1425" t="str">
        <f>'Form Responses 1'!J1623</f>
        <v/>
      </c>
    </row>
    <row r="1426">
      <c r="A1426" s="5" t="str">
        <f>'Form Responses 1'!B1624</f>
        <v/>
      </c>
      <c r="B1426" t="str">
        <f>'Form Responses 1'!C1624</f>
        <v/>
      </c>
      <c r="C1426" t="str">
        <f>'Form Responses 1'!D1624</f>
        <v/>
      </c>
      <c r="D1426" t="str">
        <f>'Form Responses 1'!I1624</f>
        <v/>
      </c>
      <c r="E1426" t="str">
        <f>'Form Responses 1'!E1624</f>
        <v/>
      </c>
      <c r="F1426" t="str">
        <f>'Form Responses 1'!F1624</f>
        <v/>
      </c>
      <c r="G1426" t="str">
        <f>'Form Responses 1'!G1624</f>
        <v/>
      </c>
      <c r="H1426" t="str">
        <f>'Form Responses 1'!H1624</f>
        <v/>
      </c>
      <c r="I1426" t="str">
        <f>'Form Responses 1'!J1624</f>
        <v/>
      </c>
    </row>
    <row r="1427">
      <c r="A1427" s="5" t="str">
        <f>'Form Responses 1'!B1625</f>
        <v/>
      </c>
      <c r="B1427" t="str">
        <f>'Form Responses 1'!C1625</f>
        <v/>
      </c>
      <c r="C1427" t="str">
        <f>'Form Responses 1'!D1625</f>
        <v/>
      </c>
      <c r="D1427" t="str">
        <f>'Form Responses 1'!I1625</f>
        <v/>
      </c>
      <c r="E1427" t="str">
        <f>'Form Responses 1'!E1625</f>
        <v/>
      </c>
      <c r="F1427" t="str">
        <f>'Form Responses 1'!F1625</f>
        <v/>
      </c>
      <c r="G1427" t="str">
        <f>'Form Responses 1'!G1625</f>
        <v/>
      </c>
      <c r="H1427" t="str">
        <f>'Form Responses 1'!H1625</f>
        <v/>
      </c>
      <c r="I1427" t="str">
        <f>'Form Responses 1'!J1625</f>
        <v/>
      </c>
    </row>
    <row r="1428">
      <c r="A1428" s="5" t="str">
        <f>'Form Responses 1'!B1626</f>
        <v/>
      </c>
      <c r="B1428" t="str">
        <f>'Form Responses 1'!C1626</f>
        <v/>
      </c>
      <c r="C1428" t="str">
        <f>'Form Responses 1'!D1626</f>
        <v/>
      </c>
      <c r="D1428" t="str">
        <f>'Form Responses 1'!I1626</f>
        <v/>
      </c>
      <c r="E1428" t="str">
        <f>'Form Responses 1'!E1626</f>
        <v/>
      </c>
      <c r="F1428" t="str">
        <f>'Form Responses 1'!F1626</f>
        <v/>
      </c>
      <c r="G1428" t="str">
        <f>'Form Responses 1'!G1626</f>
        <v/>
      </c>
      <c r="H1428" t="str">
        <f>'Form Responses 1'!H1626</f>
        <v/>
      </c>
      <c r="I1428" t="str">
        <f>'Form Responses 1'!J1626</f>
        <v/>
      </c>
    </row>
    <row r="1429">
      <c r="A1429" s="5" t="str">
        <f>'Form Responses 1'!B1627</f>
        <v/>
      </c>
      <c r="B1429" t="str">
        <f>'Form Responses 1'!C1627</f>
        <v/>
      </c>
      <c r="C1429" t="str">
        <f>'Form Responses 1'!D1627</f>
        <v/>
      </c>
      <c r="D1429" t="str">
        <f>'Form Responses 1'!I1627</f>
        <v/>
      </c>
      <c r="E1429" t="str">
        <f>'Form Responses 1'!E1627</f>
        <v/>
      </c>
      <c r="F1429" t="str">
        <f>'Form Responses 1'!F1627</f>
        <v/>
      </c>
      <c r="G1429" t="str">
        <f>'Form Responses 1'!G1627</f>
        <v/>
      </c>
      <c r="H1429" t="str">
        <f>'Form Responses 1'!H1627</f>
        <v/>
      </c>
      <c r="I1429" t="str">
        <f>'Form Responses 1'!J1627</f>
        <v/>
      </c>
    </row>
    <row r="1430">
      <c r="A1430" s="5" t="str">
        <f>'Form Responses 1'!B1628</f>
        <v/>
      </c>
      <c r="B1430" t="str">
        <f>'Form Responses 1'!C1628</f>
        <v/>
      </c>
      <c r="C1430" t="str">
        <f>'Form Responses 1'!D1628</f>
        <v/>
      </c>
      <c r="D1430" t="str">
        <f>'Form Responses 1'!I1628</f>
        <v/>
      </c>
      <c r="E1430" t="str">
        <f>'Form Responses 1'!E1628</f>
        <v/>
      </c>
      <c r="F1430" t="str">
        <f>'Form Responses 1'!F1628</f>
        <v/>
      </c>
      <c r="G1430" t="str">
        <f>'Form Responses 1'!G1628</f>
        <v/>
      </c>
      <c r="H1430" t="str">
        <f>'Form Responses 1'!H1628</f>
        <v/>
      </c>
      <c r="I1430" t="str">
        <f>'Form Responses 1'!J1628</f>
        <v/>
      </c>
    </row>
    <row r="1431">
      <c r="A1431" s="5" t="str">
        <f>'Form Responses 1'!B1629</f>
        <v/>
      </c>
      <c r="B1431" t="str">
        <f>'Form Responses 1'!C1629</f>
        <v/>
      </c>
      <c r="C1431" t="str">
        <f>'Form Responses 1'!D1629</f>
        <v/>
      </c>
      <c r="D1431" t="str">
        <f>'Form Responses 1'!I1629</f>
        <v/>
      </c>
      <c r="E1431" t="str">
        <f>'Form Responses 1'!E1629</f>
        <v/>
      </c>
      <c r="F1431" t="str">
        <f>'Form Responses 1'!F1629</f>
        <v/>
      </c>
      <c r="G1431" t="str">
        <f>'Form Responses 1'!G1629</f>
        <v/>
      </c>
      <c r="H1431" t="str">
        <f>'Form Responses 1'!H1629</f>
        <v/>
      </c>
      <c r="I1431" t="str">
        <f>'Form Responses 1'!J1629</f>
        <v/>
      </c>
    </row>
    <row r="1432">
      <c r="A1432" s="5" t="str">
        <f>'Form Responses 1'!B1630</f>
        <v/>
      </c>
      <c r="B1432" t="str">
        <f>'Form Responses 1'!C1630</f>
        <v/>
      </c>
      <c r="C1432" t="str">
        <f>'Form Responses 1'!D1630</f>
        <v/>
      </c>
      <c r="D1432" t="str">
        <f>'Form Responses 1'!I1630</f>
        <v/>
      </c>
      <c r="E1432" t="str">
        <f>'Form Responses 1'!E1630</f>
        <v/>
      </c>
      <c r="F1432" t="str">
        <f>'Form Responses 1'!F1630</f>
        <v/>
      </c>
      <c r="G1432" t="str">
        <f>'Form Responses 1'!G1630</f>
        <v/>
      </c>
      <c r="H1432" t="str">
        <f>'Form Responses 1'!H1630</f>
        <v/>
      </c>
      <c r="I1432" t="str">
        <f>'Form Responses 1'!J1630</f>
        <v/>
      </c>
    </row>
    <row r="1433">
      <c r="A1433" s="5" t="str">
        <f>'Form Responses 1'!B1631</f>
        <v/>
      </c>
      <c r="B1433" t="str">
        <f>'Form Responses 1'!C1631</f>
        <v/>
      </c>
      <c r="C1433" t="str">
        <f>'Form Responses 1'!D1631</f>
        <v/>
      </c>
      <c r="D1433" t="str">
        <f>'Form Responses 1'!I1631</f>
        <v/>
      </c>
      <c r="E1433" t="str">
        <f>'Form Responses 1'!E1631</f>
        <v/>
      </c>
      <c r="F1433" t="str">
        <f>'Form Responses 1'!F1631</f>
        <v/>
      </c>
      <c r="G1433" t="str">
        <f>'Form Responses 1'!G1631</f>
        <v/>
      </c>
      <c r="H1433" t="str">
        <f>'Form Responses 1'!H1631</f>
        <v/>
      </c>
      <c r="I1433" t="str">
        <f>'Form Responses 1'!J1631</f>
        <v/>
      </c>
    </row>
    <row r="1434">
      <c r="A1434" s="5" t="str">
        <f>'Form Responses 1'!B1632</f>
        <v/>
      </c>
      <c r="B1434" t="str">
        <f>'Form Responses 1'!C1632</f>
        <v/>
      </c>
      <c r="C1434" t="str">
        <f>'Form Responses 1'!D1632</f>
        <v/>
      </c>
      <c r="D1434" t="str">
        <f>'Form Responses 1'!I1632</f>
        <v/>
      </c>
      <c r="E1434" t="str">
        <f>'Form Responses 1'!E1632</f>
        <v/>
      </c>
      <c r="F1434" t="str">
        <f>'Form Responses 1'!F1632</f>
        <v/>
      </c>
      <c r="G1434" t="str">
        <f>'Form Responses 1'!G1632</f>
        <v/>
      </c>
      <c r="H1434" t="str">
        <f>'Form Responses 1'!H1632</f>
        <v/>
      </c>
      <c r="I1434" t="str">
        <f>'Form Responses 1'!J1632</f>
        <v/>
      </c>
    </row>
    <row r="1435">
      <c r="A1435" s="5" t="str">
        <f>'Form Responses 1'!B1633</f>
        <v/>
      </c>
      <c r="B1435" t="str">
        <f>'Form Responses 1'!C1633</f>
        <v/>
      </c>
      <c r="C1435" t="str">
        <f>'Form Responses 1'!D1633</f>
        <v/>
      </c>
      <c r="D1435" t="str">
        <f>'Form Responses 1'!I1633</f>
        <v/>
      </c>
      <c r="E1435" t="str">
        <f>'Form Responses 1'!E1633</f>
        <v/>
      </c>
      <c r="F1435" t="str">
        <f>'Form Responses 1'!F1633</f>
        <v/>
      </c>
      <c r="G1435" t="str">
        <f>'Form Responses 1'!G1633</f>
        <v/>
      </c>
      <c r="H1435" t="str">
        <f>'Form Responses 1'!H1633</f>
        <v/>
      </c>
      <c r="I1435" t="str">
        <f>'Form Responses 1'!J1633</f>
        <v/>
      </c>
    </row>
    <row r="1436">
      <c r="A1436" s="5" t="str">
        <f>'Form Responses 1'!B1634</f>
        <v/>
      </c>
      <c r="B1436" t="str">
        <f>'Form Responses 1'!C1634</f>
        <v/>
      </c>
      <c r="C1436" t="str">
        <f>'Form Responses 1'!D1634</f>
        <v/>
      </c>
      <c r="D1436" t="str">
        <f>'Form Responses 1'!I1634</f>
        <v/>
      </c>
      <c r="E1436" t="str">
        <f>'Form Responses 1'!E1634</f>
        <v/>
      </c>
      <c r="F1436" t="str">
        <f>'Form Responses 1'!F1634</f>
        <v/>
      </c>
      <c r="G1436" t="str">
        <f>'Form Responses 1'!G1634</f>
        <v/>
      </c>
      <c r="H1436" t="str">
        <f>'Form Responses 1'!H1634</f>
        <v/>
      </c>
      <c r="I1436" t="str">
        <f>'Form Responses 1'!J1634</f>
        <v/>
      </c>
    </row>
    <row r="1437">
      <c r="A1437" s="5" t="str">
        <f>'Form Responses 1'!B1635</f>
        <v/>
      </c>
      <c r="B1437" t="str">
        <f>'Form Responses 1'!C1635</f>
        <v/>
      </c>
      <c r="C1437" t="str">
        <f>'Form Responses 1'!D1635</f>
        <v/>
      </c>
      <c r="D1437" t="str">
        <f>'Form Responses 1'!I1635</f>
        <v/>
      </c>
      <c r="E1437" t="str">
        <f>'Form Responses 1'!E1635</f>
        <v/>
      </c>
      <c r="F1437" t="str">
        <f>'Form Responses 1'!F1635</f>
        <v/>
      </c>
      <c r="G1437" t="str">
        <f>'Form Responses 1'!G1635</f>
        <v/>
      </c>
      <c r="H1437" t="str">
        <f>'Form Responses 1'!H1635</f>
        <v/>
      </c>
      <c r="I1437" t="str">
        <f>'Form Responses 1'!J1635</f>
        <v/>
      </c>
    </row>
    <row r="1438">
      <c r="A1438" s="5" t="str">
        <f>'Form Responses 1'!B1636</f>
        <v/>
      </c>
      <c r="B1438" t="str">
        <f>'Form Responses 1'!C1636</f>
        <v/>
      </c>
      <c r="C1438" t="str">
        <f>'Form Responses 1'!D1636</f>
        <v/>
      </c>
      <c r="D1438" t="str">
        <f>'Form Responses 1'!I1636</f>
        <v/>
      </c>
      <c r="E1438" t="str">
        <f>'Form Responses 1'!E1636</f>
        <v/>
      </c>
      <c r="F1438" t="str">
        <f>'Form Responses 1'!F1636</f>
        <v/>
      </c>
      <c r="G1438" t="str">
        <f>'Form Responses 1'!G1636</f>
        <v/>
      </c>
      <c r="H1438" t="str">
        <f>'Form Responses 1'!H1636</f>
        <v/>
      </c>
      <c r="I1438" t="str">
        <f>'Form Responses 1'!J1636</f>
        <v/>
      </c>
    </row>
    <row r="1439">
      <c r="A1439" s="5" t="str">
        <f>'Form Responses 1'!B1637</f>
        <v/>
      </c>
      <c r="B1439" t="str">
        <f>'Form Responses 1'!C1637</f>
        <v/>
      </c>
      <c r="C1439" t="str">
        <f>'Form Responses 1'!D1637</f>
        <v/>
      </c>
      <c r="D1439" t="str">
        <f>'Form Responses 1'!I1637</f>
        <v/>
      </c>
      <c r="E1439" t="str">
        <f>'Form Responses 1'!E1637</f>
        <v/>
      </c>
      <c r="F1439" t="str">
        <f>'Form Responses 1'!F1637</f>
        <v/>
      </c>
      <c r="G1439" t="str">
        <f>'Form Responses 1'!G1637</f>
        <v/>
      </c>
      <c r="H1439" t="str">
        <f>'Form Responses 1'!H1637</f>
        <v/>
      </c>
      <c r="I1439" t="str">
        <f>'Form Responses 1'!J1637</f>
        <v/>
      </c>
    </row>
    <row r="1440">
      <c r="A1440" s="5" t="str">
        <f>'Form Responses 1'!B1638</f>
        <v/>
      </c>
      <c r="B1440" t="str">
        <f>'Form Responses 1'!C1638</f>
        <v/>
      </c>
      <c r="C1440" t="str">
        <f>'Form Responses 1'!D1638</f>
        <v/>
      </c>
      <c r="D1440" t="str">
        <f>'Form Responses 1'!I1638</f>
        <v/>
      </c>
      <c r="E1440" t="str">
        <f>'Form Responses 1'!E1638</f>
        <v/>
      </c>
      <c r="F1440" t="str">
        <f>'Form Responses 1'!F1638</f>
        <v/>
      </c>
      <c r="G1440" t="str">
        <f>'Form Responses 1'!G1638</f>
        <v/>
      </c>
      <c r="H1440" t="str">
        <f>'Form Responses 1'!H1638</f>
        <v/>
      </c>
      <c r="I1440" t="str">
        <f>'Form Responses 1'!J1638</f>
        <v/>
      </c>
    </row>
    <row r="1441">
      <c r="A1441" s="5" t="str">
        <f>'Form Responses 1'!B1639</f>
        <v/>
      </c>
      <c r="B1441" t="str">
        <f>'Form Responses 1'!C1639</f>
        <v/>
      </c>
      <c r="C1441" t="str">
        <f>'Form Responses 1'!D1639</f>
        <v/>
      </c>
      <c r="D1441" t="str">
        <f>'Form Responses 1'!I1639</f>
        <v/>
      </c>
      <c r="E1441" t="str">
        <f>'Form Responses 1'!E1639</f>
        <v/>
      </c>
      <c r="F1441" t="str">
        <f>'Form Responses 1'!F1639</f>
        <v/>
      </c>
      <c r="G1441" t="str">
        <f>'Form Responses 1'!G1639</f>
        <v/>
      </c>
      <c r="H1441" t="str">
        <f>'Form Responses 1'!H1639</f>
        <v/>
      </c>
      <c r="I1441" t="str">
        <f>'Form Responses 1'!J1639</f>
        <v/>
      </c>
    </row>
    <row r="1442">
      <c r="A1442" s="5" t="str">
        <f>'Form Responses 1'!B1640</f>
        <v/>
      </c>
      <c r="B1442" t="str">
        <f>'Form Responses 1'!C1640</f>
        <v/>
      </c>
      <c r="C1442" t="str">
        <f>'Form Responses 1'!D1640</f>
        <v/>
      </c>
      <c r="D1442" t="str">
        <f>'Form Responses 1'!I1640</f>
        <v/>
      </c>
      <c r="E1442" t="str">
        <f>'Form Responses 1'!E1640</f>
        <v/>
      </c>
      <c r="F1442" t="str">
        <f>'Form Responses 1'!F1640</f>
        <v/>
      </c>
      <c r="G1442" t="str">
        <f>'Form Responses 1'!G1640</f>
        <v/>
      </c>
      <c r="H1442" t="str">
        <f>'Form Responses 1'!H1640</f>
        <v/>
      </c>
      <c r="I1442" t="str">
        <f>'Form Responses 1'!J1640</f>
        <v/>
      </c>
    </row>
    <row r="1443">
      <c r="A1443" s="5" t="str">
        <f>'Form Responses 1'!B1641</f>
        <v/>
      </c>
      <c r="B1443" t="str">
        <f>'Form Responses 1'!C1641</f>
        <v/>
      </c>
      <c r="C1443" t="str">
        <f>'Form Responses 1'!D1641</f>
        <v/>
      </c>
      <c r="D1443" t="str">
        <f>'Form Responses 1'!I1641</f>
        <v/>
      </c>
      <c r="E1443" t="str">
        <f>'Form Responses 1'!E1641</f>
        <v/>
      </c>
      <c r="F1443" t="str">
        <f>'Form Responses 1'!F1641</f>
        <v/>
      </c>
      <c r="G1443" t="str">
        <f>'Form Responses 1'!G1641</f>
        <v/>
      </c>
      <c r="H1443" t="str">
        <f>'Form Responses 1'!H1641</f>
        <v/>
      </c>
      <c r="I1443" t="str">
        <f>'Form Responses 1'!J1641</f>
        <v/>
      </c>
    </row>
    <row r="1444">
      <c r="A1444" s="5" t="str">
        <f>'Form Responses 1'!B1642</f>
        <v/>
      </c>
      <c r="B1444" t="str">
        <f>'Form Responses 1'!C1642</f>
        <v/>
      </c>
      <c r="C1444" t="str">
        <f>'Form Responses 1'!D1642</f>
        <v/>
      </c>
      <c r="D1444" t="str">
        <f>'Form Responses 1'!I1642</f>
        <v/>
      </c>
      <c r="E1444" t="str">
        <f>'Form Responses 1'!E1642</f>
        <v/>
      </c>
      <c r="F1444" t="str">
        <f>'Form Responses 1'!F1642</f>
        <v/>
      </c>
      <c r="G1444" t="str">
        <f>'Form Responses 1'!G1642</f>
        <v/>
      </c>
      <c r="H1444" t="str">
        <f>'Form Responses 1'!H1642</f>
        <v/>
      </c>
      <c r="I1444" t="str">
        <f>'Form Responses 1'!J1642</f>
        <v/>
      </c>
    </row>
    <row r="1445">
      <c r="A1445" s="5" t="str">
        <f>'Form Responses 1'!B1643</f>
        <v/>
      </c>
      <c r="B1445" t="str">
        <f>'Form Responses 1'!C1643</f>
        <v/>
      </c>
      <c r="C1445" t="str">
        <f>'Form Responses 1'!D1643</f>
        <v/>
      </c>
      <c r="D1445" t="str">
        <f>'Form Responses 1'!I1643</f>
        <v/>
      </c>
      <c r="E1445" t="str">
        <f>'Form Responses 1'!E1643</f>
        <v/>
      </c>
      <c r="F1445" t="str">
        <f>'Form Responses 1'!F1643</f>
        <v/>
      </c>
      <c r="G1445" t="str">
        <f>'Form Responses 1'!G1643</f>
        <v/>
      </c>
      <c r="H1445" t="str">
        <f>'Form Responses 1'!H1643</f>
        <v/>
      </c>
      <c r="I1445" t="str">
        <f>'Form Responses 1'!J1643</f>
        <v/>
      </c>
    </row>
    <row r="1446">
      <c r="A1446" s="5" t="str">
        <f>'Form Responses 1'!B1644</f>
        <v/>
      </c>
      <c r="B1446" t="str">
        <f>'Form Responses 1'!C1644</f>
        <v/>
      </c>
      <c r="C1446" t="str">
        <f>'Form Responses 1'!D1644</f>
        <v/>
      </c>
      <c r="D1446" t="str">
        <f>'Form Responses 1'!I1644</f>
        <v/>
      </c>
      <c r="E1446" t="str">
        <f>'Form Responses 1'!E1644</f>
        <v/>
      </c>
      <c r="F1446" t="str">
        <f>'Form Responses 1'!F1644</f>
        <v/>
      </c>
      <c r="G1446" t="str">
        <f>'Form Responses 1'!G1644</f>
        <v/>
      </c>
      <c r="H1446" t="str">
        <f>'Form Responses 1'!H1644</f>
        <v/>
      </c>
      <c r="I1446" t="str">
        <f>'Form Responses 1'!J1644</f>
        <v/>
      </c>
    </row>
    <row r="1447">
      <c r="A1447" s="5" t="str">
        <f>'Form Responses 1'!B1645</f>
        <v/>
      </c>
      <c r="B1447" t="str">
        <f>'Form Responses 1'!C1645</f>
        <v/>
      </c>
      <c r="C1447" t="str">
        <f>'Form Responses 1'!D1645</f>
        <v/>
      </c>
      <c r="D1447" t="str">
        <f>'Form Responses 1'!I1645</f>
        <v/>
      </c>
      <c r="E1447" t="str">
        <f>'Form Responses 1'!E1645</f>
        <v/>
      </c>
      <c r="F1447" t="str">
        <f>'Form Responses 1'!F1645</f>
        <v/>
      </c>
      <c r="G1447" t="str">
        <f>'Form Responses 1'!G1645</f>
        <v/>
      </c>
      <c r="H1447" t="str">
        <f>'Form Responses 1'!H1645</f>
        <v/>
      </c>
      <c r="I1447" t="str">
        <f>'Form Responses 1'!J1645</f>
        <v/>
      </c>
    </row>
    <row r="1448">
      <c r="A1448" s="5" t="str">
        <f>'Form Responses 1'!B1646</f>
        <v/>
      </c>
      <c r="B1448" t="str">
        <f>'Form Responses 1'!C1646</f>
        <v/>
      </c>
      <c r="C1448" t="str">
        <f>'Form Responses 1'!D1646</f>
        <v/>
      </c>
      <c r="D1448" t="str">
        <f>'Form Responses 1'!I1646</f>
        <v/>
      </c>
      <c r="E1448" t="str">
        <f>'Form Responses 1'!E1646</f>
        <v/>
      </c>
      <c r="F1448" t="str">
        <f>'Form Responses 1'!F1646</f>
        <v/>
      </c>
      <c r="G1448" t="str">
        <f>'Form Responses 1'!G1646</f>
        <v/>
      </c>
      <c r="H1448" t="str">
        <f>'Form Responses 1'!H1646</f>
        <v/>
      </c>
      <c r="I1448" t="str">
        <f>'Form Responses 1'!J1646</f>
        <v/>
      </c>
    </row>
    <row r="1449">
      <c r="A1449" s="5" t="str">
        <f>'Form Responses 1'!B1647</f>
        <v/>
      </c>
      <c r="B1449" t="str">
        <f>'Form Responses 1'!C1647</f>
        <v/>
      </c>
      <c r="C1449" t="str">
        <f>'Form Responses 1'!D1647</f>
        <v/>
      </c>
      <c r="D1449" t="str">
        <f>'Form Responses 1'!I1647</f>
        <v/>
      </c>
      <c r="E1449" t="str">
        <f>'Form Responses 1'!E1647</f>
        <v/>
      </c>
      <c r="F1449" t="str">
        <f>'Form Responses 1'!F1647</f>
        <v/>
      </c>
      <c r="G1449" t="str">
        <f>'Form Responses 1'!G1647</f>
        <v/>
      </c>
      <c r="H1449" t="str">
        <f>'Form Responses 1'!H1647</f>
        <v/>
      </c>
      <c r="I1449" t="str">
        <f>'Form Responses 1'!J1647</f>
        <v/>
      </c>
    </row>
    <row r="1450">
      <c r="A1450" s="5" t="str">
        <f>'Form Responses 1'!B1648</f>
        <v/>
      </c>
      <c r="B1450" t="str">
        <f>'Form Responses 1'!C1648</f>
        <v/>
      </c>
      <c r="C1450" t="str">
        <f>'Form Responses 1'!D1648</f>
        <v/>
      </c>
      <c r="D1450" t="str">
        <f>'Form Responses 1'!I1648</f>
        <v/>
      </c>
      <c r="E1450" t="str">
        <f>'Form Responses 1'!E1648</f>
        <v/>
      </c>
      <c r="F1450" t="str">
        <f>'Form Responses 1'!F1648</f>
        <v/>
      </c>
      <c r="G1450" t="str">
        <f>'Form Responses 1'!G1648</f>
        <v/>
      </c>
      <c r="H1450" t="str">
        <f>'Form Responses 1'!H1648</f>
        <v/>
      </c>
      <c r="I1450" t="str">
        <f>'Form Responses 1'!J1648</f>
        <v/>
      </c>
    </row>
    <row r="1451">
      <c r="A1451" s="5" t="str">
        <f>'Form Responses 1'!B1649</f>
        <v/>
      </c>
      <c r="B1451" t="str">
        <f>'Form Responses 1'!C1649</f>
        <v/>
      </c>
      <c r="C1451" t="str">
        <f>'Form Responses 1'!D1649</f>
        <v/>
      </c>
      <c r="D1451" t="str">
        <f>'Form Responses 1'!I1649</f>
        <v/>
      </c>
      <c r="E1451" t="str">
        <f>'Form Responses 1'!E1649</f>
        <v/>
      </c>
      <c r="F1451" t="str">
        <f>'Form Responses 1'!F1649</f>
        <v/>
      </c>
      <c r="G1451" t="str">
        <f>'Form Responses 1'!G1649</f>
        <v/>
      </c>
      <c r="H1451" t="str">
        <f>'Form Responses 1'!H1649</f>
        <v/>
      </c>
      <c r="I1451" t="str">
        <f>'Form Responses 1'!J1649</f>
        <v/>
      </c>
    </row>
    <row r="1452">
      <c r="A1452" s="5" t="str">
        <f>'Form Responses 1'!B1650</f>
        <v/>
      </c>
      <c r="B1452" t="str">
        <f>'Form Responses 1'!C1650</f>
        <v/>
      </c>
      <c r="C1452" t="str">
        <f>'Form Responses 1'!D1650</f>
        <v/>
      </c>
      <c r="D1452" t="str">
        <f>'Form Responses 1'!I1650</f>
        <v/>
      </c>
      <c r="E1452" t="str">
        <f>'Form Responses 1'!E1650</f>
        <v/>
      </c>
      <c r="F1452" t="str">
        <f>'Form Responses 1'!F1650</f>
        <v/>
      </c>
      <c r="G1452" t="str">
        <f>'Form Responses 1'!G1650</f>
        <v/>
      </c>
      <c r="H1452" t="str">
        <f>'Form Responses 1'!H1650</f>
        <v/>
      </c>
      <c r="I1452" t="str">
        <f>'Form Responses 1'!J1650</f>
        <v/>
      </c>
    </row>
    <row r="1453">
      <c r="A1453" s="5" t="str">
        <f>'Form Responses 1'!B1651</f>
        <v/>
      </c>
      <c r="B1453" t="str">
        <f>'Form Responses 1'!C1651</f>
        <v/>
      </c>
      <c r="C1453" t="str">
        <f>'Form Responses 1'!D1651</f>
        <v/>
      </c>
      <c r="D1453" t="str">
        <f>'Form Responses 1'!I1651</f>
        <v/>
      </c>
      <c r="E1453" t="str">
        <f>'Form Responses 1'!E1651</f>
        <v/>
      </c>
      <c r="F1453" t="str">
        <f>'Form Responses 1'!F1651</f>
        <v/>
      </c>
      <c r="G1453" t="str">
        <f>'Form Responses 1'!G1651</f>
        <v/>
      </c>
      <c r="H1453" t="str">
        <f>'Form Responses 1'!H1651</f>
        <v/>
      </c>
      <c r="I1453" t="str">
        <f>'Form Responses 1'!J1651</f>
        <v/>
      </c>
    </row>
    <row r="1454">
      <c r="A1454" s="5" t="str">
        <f>'Form Responses 1'!B1652</f>
        <v/>
      </c>
      <c r="B1454" t="str">
        <f>'Form Responses 1'!C1652</f>
        <v/>
      </c>
      <c r="C1454" t="str">
        <f>'Form Responses 1'!D1652</f>
        <v/>
      </c>
      <c r="D1454" t="str">
        <f>'Form Responses 1'!I1652</f>
        <v/>
      </c>
      <c r="E1454" t="str">
        <f>'Form Responses 1'!E1652</f>
        <v/>
      </c>
      <c r="F1454" t="str">
        <f>'Form Responses 1'!F1652</f>
        <v/>
      </c>
      <c r="G1454" t="str">
        <f>'Form Responses 1'!G1652</f>
        <v/>
      </c>
      <c r="H1454" t="str">
        <f>'Form Responses 1'!H1652</f>
        <v/>
      </c>
      <c r="I1454" t="str">
        <f>'Form Responses 1'!J1652</f>
        <v/>
      </c>
    </row>
    <row r="1455">
      <c r="A1455" s="5" t="str">
        <f>'Form Responses 1'!B1653</f>
        <v/>
      </c>
      <c r="B1455" t="str">
        <f>'Form Responses 1'!C1653</f>
        <v/>
      </c>
      <c r="C1455" t="str">
        <f>'Form Responses 1'!D1653</f>
        <v/>
      </c>
      <c r="D1455" t="str">
        <f>'Form Responses 1'!I1653</f>
        <v/>
      </c>
      <c r="E1455" t="str">
        <f>'Form Responses 1'!E1653</f>
        <v/>
      </c>
      <c r="F1455" t="str">
        <f>'Form Responses 1'!F1653</f>
        <v/>
      </c>
      <c r="G1455" t="str">
        <f>'Form Responses 1'!G1653</f>
        <v/>
      </c>
      <c r="H1455" t="str">
        <f>'Form Responses 1'!H1653</f>
        <v/>
      </c>
      <c r="I1455" t="str">
        <f>'Form Responses 1'!J1653</f>
        <v/>
      </c>
    </row>
    <row r="1456">
      <c r="A1456" s="5" t="str">
        <f>'Form Responses 1'!B1654</f>
        <v/>
      </c>
      <c r="B1456" t="str">
        <f>'Form Responses 1'!C1654</f>
        <v/>
      </c>
      <c r="C1456" t="str">
        <f>'Form Responses 1'!D1654</f>
        <v/>
      </c>
      <c r="D1456" t="str">
        <f>'Form Responses 1'!I1654</f>
        <v/>
      </c>
      <c r="E1456" t="str">
        <f>'Form Responses 1'!E1654</f>
        <v/>
      </c>
      <c r="F1456" t="str">
        <f>'Form Responses 1'!F1654</f>
        <v/>
      </c>
      <c r="G1456" t="str">
        <f>'Form Responses 1'!G1654</f>
        <v/>
      </c>
      <c r="H1456" t="str">
        <f>'Form Responses 1'!H1654</f>
        <v/>
      </c>
      <c r="I1456" t="str">
        <f>'Form Responses 1'!J1654</f>
        <v/>
      </c>
    </row>
    <row r="1457">
      <c r="A1457" s="5" t="str">
        <f>'Form Responses 1'!B1655</f>
        <v/>
      </c>
      <c r="B1457" t="str">
        <f>'Form Responses 1'!C1655</f>
        <v/>
      </c>
      <c r="C1457" t="str">
        <f>'Form Responses 1'!D1655</f>
        <v/>
      </c>
      <c r="D1457" t="str">
        <f>'Form Responses 1'!I1655</f>
        <v/>
      </c>
      <c r="E1457" t="str">
        <f>'Form Responses 1'!E1655</f>
        <v/>
      </c>
      <c r="F1457" t="str">
        <f>'Form Responses 1'!F1655</f>
        <v/>
      </c>
      <c r="G1457" t="str">
        <f>'Form Responses 1'!G1655</f>
        <v/>
      </c>
      <c r="H1457" t="str">
        <f>'Form Responses 1'!H1655</f>
        <v/>
      </c>
      <c r="I1457" t="str">
        <f>'Form Responses 1'!J1655</f>
        <v/>
      </c>
    </row>
    <row r="1458">
      <c r="A1458" s="5" t="str">
        <f>'Form Responses 1'!B1656</f>
        <v/>
      </c>
      <c r="B1458" t="str">
        <f>'Form Responses 1'!C1656</f>
        <v/>
      </c>
      <c r="C1458" t="str">
        <f>'Form Responses 1'!D1656</f>
        <v/>
      </c>
      <c r="D1458" t="str">
        <f>'Form Responses 1'!I1656</f>
        <v/>
      </c>
      <c r="E1458" t="str">
        <f>'Form Responses 1'!E1656</f>
        <v/>
      </c>
      <c r="F1458" t="str">
        <f>'Form Responses 1'!F1656</f>
        <v/>
      </c>
      <c r="G1458" t="str">
        <f>'Form Responses 1'!G1656</f>
        <v/>
      </c>
      <c r="H1458" t="str">
        <f>'Form Responses 1'!H1656</f>
        <v/>
      </c>
      <c r="I1458" t="str">
        <f>'Form Responses 1'!J1656</f>
        <v/>
      </c>
    </row>
    <row r="1459">
      <c r="A1459" s="5" t="str">
        <f>'Form Responses 1'!B1657</f>
        <v/>
      </c>
      <c r="B1459" t="str">
        <f>'Form Responses 1'!C1657</f>
        <v/>
      </c>
      <c r="C1459" t="str">
        <f>'Form Responses 1'!D1657</f>
        <v/>
      </c>
      <c r="D1459" t="str">
        <f>'Form Responses 1'!I1657</f>
        <v/>
      </c>
      <c r="E1459" t="str">
        <f>'Form Responses 1'!E1657</f>
        <v/>
      </c>
      <c r="F1459" t="str">
        <f>'Form Responses 1'!F1657</f>
        <v/>
      </c>
      <c r="G1459" t="str">
        <f>'Form Responses 1'!G1657</f>
        <v/>
      </c>
      <c r="H1459" t="str">
        <f>'Form Responses 1'!H1657</f>
        <v/>
      </c>
      <c r="I1459" t="str">
        <f>'Form Responses 1'!J1657</f>
        <v/>
      </c>
    </row>
    <row r="1460">
      <c r="A1460" s="5" t="str">
        <f>'Form Responses 1'!B1658</f>
        <v/>
      </c>
      <c r="B1460" t="str">
        <f>'Form Responses 1'!C1658</f>
        <v/>
      </c>
      <c r="C1460" t="str">
        <f>'Form Responses 1'!D1658</f>
        <v/>
      </c>
      <c r="D1460" t="str">
        <f>'Form Responses 1'!I1658</f>
        <v/>
      </c>
      <c r="E1460" t="str">
        <f>'Form Responses 1'!E1658</f>
        <v/>
      </c>
      <c r="F1460" t="str">
        <f>'Form Responses 1'!F1658</f>
        <v/>
      </c>
      <c r="G1460" t="str">
        <f>'Form Responses 1'!G1658</f>
        <v/>
      </c>
      <c r="H1460" t="str">
        <f>'Form Responses 1'!H1658</f>
        <v/>
      </c>
      <c r="I1460" t="str">
        <f>'Form Responses 1'!J1658</f>
        <v/>
      </c>
    </row>
    <row r="1461">
      <c r="A1461" s="5" t="str">
        <f>'Form Responses 1'!B1659</f>
        <v/>
      </c>
      <c r="B1461" t="str">
        <f>'Form Responses 1'!C1659</f>
        <v/>
      </c>
      <c r="C1461" t="str">
        <f>'Form Responses 1'!D1659</f>
        <v/>
      </c>
      <c r="D1461" t="str">
        <f>'Form Responses 1'!I1659</f>
        <v/>
      </c>
      <c r="E1461" t="str">
        <f>'Form Responses 1'!E1659</f>
        <v/>
      </c>
      <c r="F1461" t="str">
        <f>'Form Responses 1'!F1659</f>
        <v/>
      </c>
      <c r="G1461" t="str">
        <f>'Form Responses 1'!G1659</f>
        <v/>
      </c>
      <c r="H1461" t="str">
        <f>'Form Responses 1'!H1659</f>
        <v/>
      </c>
      <c r="I1461" t="str">
        <f>'Form Responses 1'!J1659</f>
        <v/>
      </c>
    </row>
    <row r="1462">
      <c r="A1462" s="5" t="str">
        <f>'Form Responses 1'!B1660</f>
        <v/>
      </c>
      <c r="B1462" t="str">
        <f>'Form Responses 1'!C1660</f>
        <v/>
      </c>
      <c r="C1462" t="str">
        <f>'Form Responses 1'!D1660</f>
        <v/>
      </c>
      <c r="D1462" t="str">
        <f>'Form Responses 1'!I1660</f>
        <v/>
      </c>
      <c r="E1462" t="str">
        <f>'Form Responses 1'!E1660</f>
        <v/>
      </c>
      <c r="F1462" t="str">
        <f>'Form Responses 1'!F1660</f>
        <v/>
      </c>
      <c r="G1462" t="str">
        <f>'Form Responses 1'!G1660</f>
        <v/>
      </c>
      <c r="H1462" t="str">
        <f>'Form Responses 1'!H1660</f>
        <v/>
      </c>
      <c r="I1462" t="str">
        <f>'Form Responses 1'!J1660</f>
        <v/>
      </c>
    </row>
    <row r="1463">
      <c r="A1463" s="5" t="str">
        <f>'Form Responses 1'!B1661</f>
        <v/>
      </c>
      <c r="B1463" t="str">
        <f>'Form Responses 1'!C1661</f>
        <v/>
      </c>
      <c r="C1463" t="str">
        <f>'Form Responses 1'!D1661</f>
        <v/>
      </c>
      <c r="D1463" t="str">
        <f>'Form Responses 1'!I1661</f>
        <v/>
      </c>
      <c r="E1463" t="str">
        <f>'Form Responses 1'!E1661</f>
        <v/>
      </c>
      <c r="F1463" t="str">
        <f>'Form Responses 1'!F1661</f>
        <v/>
      </c>
      <c r="G1463" t="str">
        <f>'Form Responses 1'!G1661</f>
        <v/>
      </c>
      <c r="H1463" t="str">
        <f>'Form Responses 1'!H1661</f>
        <v/>
      </c>
      <c r="I1463" t="str">
        <f>'Form Responses 1'!J1661</f>
        <v/>
      </c>
    </row>
    <row r="1464">
      <c r="A1464" s="5" t="str">
        <f>'Form Responses 1'!B1662</f>
        <v/>
      </c>
      <c r="B1464" t="str">
        <f>'Form Responses 1'!C1662</f>
        <v/>
      </c>
      <c r="C1464" t="str">
        <f>'Form Responses 1'!D1662</f>
        <v/>
      </c>
      <c r="D1464" t="str">
        <f>'Form Responses 1'!I1662</f>
        <v/>
      </c>
      <c r="E1464" t="str">
        <f>'Form Responses 1'!E1662</f>
        <v/>
      </c>
      <c r="F1464" t="str">
        <f>'Form Responses 1'!F1662</f>
        <v/>
      </c>
      <c r="G1464" t="str">
        <f>'Form Responses 1'!G1662</f>
        <v/>
      </c>
      <c r="H1464" t="str">
        <f>'Form Responses 1'!H1662</f>
        <v/>
      </c>
      <c r="I1464" t="str">
        <f>'Form Responses 1'!J1662</f>
        <v/>
      </c>
    </row>
    <row r="1465">
      <c r="A1465" s="5" t="str">
        <f>'Form Responses 1'!B1663</f>
        <v/>
      </c>
      <c r="B1465" t="str">
        <f>'Form Responses 1'!C1663</f>
        <v/>
      </c>
      <c r="C1465" t="str">
        <f>'Form Responses 1'!D1663</f>
        <v/>
      </c>
      <c r="D1465" t="str">
        <f>'Form Responses 1'!I1663</f>
        <v/>
      </c>
      <c r="E1465" t="str">
        <f>'Form Responses 1'!E1663</f>
        <v/>
      </c>
      <c r="F1465" t="str">
        <f>'Form Responses 1'!F1663</f>
        <v/>
      </c>
      <c r="G1465" t="str">
        <f>'Form Responses 1'!G1663</f>
        <v/>
      </c>
      <c r="H1465" t="str">
        <f>'Form Responses 1'!H1663</f>
        <v/>
      </c>
      <c r="I1465" t="str">
        <f>'Form Responses 1'!J1663</f>
        <v/>
      </c>
    </row>
    <row r="1466">
      <c r="A1466" s="5" t="str">
        <f>'Form Responses 1'!B1664</f>
        <v/>
      </c>
      <c r="B1466" t="str">
        <f>'Form Responses 1'!C1664</f>
        <v/>
      </c>
      <c r="C1466" t="str">
        <f>'Form Responses 1'!D1664</f>
        <v/>
      </c>
      <c r="D1466" t="str">
        <f>'Form Responses 1'!I1664</f>
        <v/>
      </c>
      <c r="E1466" t="str">
        <f>'Form Responses 1'!E1664</f>
        <v/>
      </c>
      <c r="F1466" t="str">
        <f>'Form Responses 1'!F1664</f>
        <v/>
      </c>
      <c r="G1466" t="str">
        <f>'Form Responses 1'!G1664</f>
        <v/>
      </c>
      <c r="H1466" t="str">
        <f>'Form Responses 1'!H1664</f>
        <v/>
      </c>
      <c r="I1466" t="str">
        <f>'Form Responses 1'!J1664</f>
        <v/>
      </c>
    </row>
    <row r="1467">
      <c r="A1467" s="5" t="str">
        <f>'Form Responses 1'!B1665</f>
        <v/>
      </c>
      <c r="B1467" t="str">
        <f>'Form Responses 1'!C1665</f>
        <v/>
      </c>
      <c r="C1467" t="str">
        <f>'Form Responses 1'!D1665</f>
        <v/>
      </c>
      <c r="D1467" t="str">
        <f>'Form Responses 1'!I1665</f>
        <v/>
      </c>
      <c r="E1467" t="str">
        <f>'Form Responses 1'!E1665</f>
        <v/>
      </c>
      <c r="F1467" t="str">
        <f>'Form Responses 1'!F1665</f>
        <v/>
      </c>
      <c r="G1467" t="str">
        <f>'Form Responses 1'!G1665</f>
        <v/>
      </c>
      <c r="H1467" t="str">
        <f>'Form Responses 1'!H1665</f>
        <v/>
      </c>
      <c r="I1467" t="str">
        <f>'Form Responses 1'!J1665</f>
        <v/>
      </c>
    </row>
    <row r="1468">
      <c r="A1468" s="5" t="str">
        <f>'Form Responses 1'!B1666</f>
        <v/>
      </c>
      <c r="B1468" t="str">
        <f>'Form Responses 1'!C1666</f>
        <v/>
      </c>
      <c r="C1468" t="str">
        <f>'Form Responses 1'!D1666</f>
        <v/>
      </c>
      <c r="D1468" t="str">
        <f>'Form Responses 1'!I1666</f>
        <v/>
      </c>
      <c r="E1468" t="str">
        <f>'Form Responses 1'!E1666</f>
        <v/>
      </c>
      <c r="F1468" t="str">
        <f>'Form Responses 1'!F1666</f>
        <v/>
      </c>
      <c r="G1468" t="str">
        <f>'Form Responses 1'!G1666</f>
        <v/>
      </c>
      <c r="H1468" t="str">
        <f>'Form Responses 1'!H1666</f>
        <v/>
      </c>
      <c r="I1468" t="str">
        <f>'Form Responses 1'!J1666</f>
        <v/>
      </c>
    </row>
    <row r="1469">
      <c r="A1469" s="5" t="str">
        <f>'Form Responses 1'!B1667</f>
        <v/>
      </c>
      <c r="B1469" t="str">
        <f>'Form Responses 1'!C1667</f>
        <v/>
      </c>
      <c r="C1469" t="str">
        <f>'Form Responses 1'!D1667</f>
        <v/>
      </c>
      <c r="D1469" t="str">
        <f>'Form Responses 1'!I1667</f>
        <v/>
      </c>
      <c r="E1469" t="str">
        <f>'Form Responses 1'!E1667</f>
        <v/>
      </c>
      <c r="F1469" t="str">
        <f>'Form Responses 1'!F1667</f>
        <v/>
      </c>
      <c r="G1469" t="str">
        <f>'Form Responses 1'!G1667</f>
        <v/>
      </c>
      <c r="H1469" t="str">
        <f>'Form Responses 1'!H1667</f>
        <v/>
      </c>
      <c r="I1469" t="str">
        <f>'Form Responses 1'!J1667</f>
        <v/>
      </c>
    </row>
    <row r="1470">
      <c r="A1470" s="5" t="str">
        <f>'Form Responses 1'!B1668</f>
        <v/>
      </c>
      <c r="B1470" t="str">
        <f>'Form Responses 1'!C1668</f>
        <v/>
      </c>
      <c r="C1470" t="str">
        <f>'Form Responses 1'!D1668</f>
        <v/>
      </c>
      <c r="D1470" t="str">
        <f>'Form Responses 1'!I1668</f>
        <v/>
      </c>
      <c r="E1470" t="str">
        <f>'Form Responses 1'!E1668</f>
        <v/>
      </c>
      <c r="F1470" t="str">
        <f>'Form Responses 1'!F1668</f>
        <v/>
      </c>
      <c r="G1470" t="str">
        <f>'Form Responses 1'!G1668</f>
        <v/>
      </c>
      <c r="H1470" t="str">
        <f>'Form Responses 1'!H1668</f>
        <v/>
      </c>
      <c r="I1470" t="str">
        <f>'Form Responses 1'!J1668</f>
        <v/>
      </c>
    </row>
    <row r="1471">
      <c r="A1471" s="5" t="str">
        <f>'Form Responses 1'!B1669</f>
        <v/>
      </c>
      <c r="B1471" t="str">
        <f>'Form Responses 1'!C1669</f>
        <v/>
      </c>
      <c r="C1471" t="str">
        <f>'Form Responses 1'!D1669</f>
        <v/>
      </c>
      <c r="D1471" t="str">
        <f>'Form Responses 1'!I1669</f>
        <v/>
      </c>
      <c r="E1471" t="str">
        <f>'Form Responses 1'!E1669</f>
        <v/>
      </c>
      <c r="F1471" t="str">
        <f>'Form Responses 1'!F1669</f>
        <v/>
      </c>
      <c r="G1471" t="str">
        <f>'Form Responses 1'!G1669</f>
        <v/>
      </c>
      <c r="H1471" t="str">
        <f>'Form Responses 1'!H1669</f>
        <v/>
      </c>
      <c r="I1471" t="str">
        <f>'Form Responses 1'!J1669</f>
        <v/>
      </c>
    </row>
    <row r="1472">
      <c r="A1472" s="5" t="str">
        <f>'Form Responses 1'!B1670</f>
        <v/>
      </c>
      <c r="B1472" t="str">
        <f>'Form Responses 1'!C1670</f>
        <v/>
      </c>
      <c r="C1472" t="str">
        <f>'Form Responses 1'!D1670</f>
        <v/>
      </c>
      <c r="D1472" t="str">
        <f>'Form Responses 1'!I1670</f>
        <v/>
      </c>
      <c r="E1472" t="str">
        <f>'Form Responses 1'!E1670</f>
        <v/>
      </c>
      <c r="F1472" t="str">
        <f>'Form Responses 1'!F1670</f>
        <v/>
      </c>
      <c r="G1472" t="str">
        <f>'Form Responses 1'!G1670</f>
        <v/>
      </c>
      <c r="H1472" t="str">
        <f>'Form Responses 1'!H1670</f>
        <v/>
      </c>
      <c r="I1472" t="str">
        <f>'Form Responses 1'!J1670</f>
        <v/>
      </c>
    </row>
    <row r="1473">
      <c r="A1473" s="5" t="str">
        <f>'Form Responses 1'!B1671</f>
        <v/>
      </c>
      <c r="B1473" t="str">
        <f>'Form Responses 1'!C1671</f>
        <v/>
      </c>
      <c r="C1473" t="str">
        <f>'Form Responses 1'!D1671</f>
        <v/>
      </c>
      <c r="D1473" t="str">
        <f>'Form Responses 1'!I1671</f>
        <v/>
      </c>
      <c r="E1473" t="str">
        <f>'Form Responses 1'!E1671</f>
        <v/>
      </c>
      <c r="F1473" t="str">
        <f>'Form Responses 1'!F1671</f>
        <v/>
      </c>
      <c r="G1473" t="str">
        <f>'Form Responses 1'!G1671</f>
        <v/>
      </c>
      <c r="H1473" t="str">
        <f>'Form Responses 1'!H1671</f>
        <v/>
      </c>
      <c r="I1473" t="str">
        <f>'Form Responses 1'!J1671</f>
        <v/>
      </c>
    </row>
    <row r="1474">
      <c r="A1474" s="5" t="str">
        <f>'Form Responses 1'!B1672</f>
        <v/>
      </c>
      <c r="B1474" t="str">
        <f>'Form Responses 1'!C1672</f>
        <v/>
      </c>
      <c r="C1474" t="str">
        <f>'Form Responses 1'!D1672</f>
        <v/>
      </c>
      <c r="D1474" t="str">
        <f>'Form Responses 1'!I1672</f>
        <v/>
      </c>
      <c r="E1474" t="str">
        <f>'Form Responses 1'!E1672</f>
        <v/>
      </c>
      <c r="F1474" t="str">
        <f>'Form Responses 1'!F1672</f>
        <v/>
      </c>
      <c r="G1474" t="str">
        <f>'Form Responses 1'!G1672</f>
        <v/>
      </c>
      <c r="H1474" t="str">
        <f>'Form Responses 1'!H1672</f>
        <v/>
      </c>
      <c r="I1474" t="str">
        <f>'Form Responses 1'!J1672</f>
        <v/>
      </c>
    </row>
    <row r="1475">
      <c r="A1475" s="5" t="str">
        <f>'Form Responses 1'!B1673</f>
        <v/>
      </c>
      <c r="B1475" t="str">
        <f>'Form Responses 1'!C1673</f>
        <v/>
      </c>
      <c r="C1475" t="str">
        <f>'Form Responses 1'!D1673</f>
        <v/>
      </c>
      <c r="D1475" t="str">
        <f>'Form Responses 1'!I1673</f>
        <v/>
      </c>
      <c r="E1475" t="str">
        <f>'Form Responses 1'!E1673</f>
        <v/>
      </c>
      <c r="F1475" t="str">
        <f>'Form Responses 1'!F1673</f>
        <v/>
      </c>
      <c r="G1475" t="str">
        <f>'Form Responses 1'!G1673</f>
        <v/>
      </c>
      <c r="H1475" t="str">
        <f>'Form Responses 1'!H1673</f>
        <v/>
      </c>
      <c r="I1475" t="str">
        <f>'Form Responses 1'!J1673</f>
        <v/>
      </c>
    </row>
    <row r="1476">
      <c r="A1476" s="5" t="str">
        <f>'Form Responses 1'!B1674</f>
        <v/>
      </c>
      <c r="B1476" t="str">
        <f>'Form Responses 1'!C1674</f>
        <v/>
      </c>
      <c r="C1476" t="str">
        <f>'Form Responses 1'!D1674</f>
        <v/>
      </c>
      <c r="D1476" t="str">
        <f>'Form Responses 1'!I1674</f>
        <v/>
      </c>
      <c r="E1476" t="str">
        <f>'Form Responses 1'!E1674</f>
        <v/>
      </c>
      <c r="F1476" t="str">
        <f>'Form Responses 1'!F1674</f>
        <v/>
      </c>
      <c r="G1476" t="str">
        <f>'Form Responses 1'!G1674</f>
        <v/>
      </c>
      <c r="H1476" t="str">
        <f>'Form Responses 1'!H1674</f>
        <v/>
      </c>
      <c r="I1476" t="str">
        <f>'Form Responses 1'!J1674</f>
        <v/>
      </c>
    </row>
    <row r="1477">
      <c r="A1477" s="5" t="str">
        <f>'Form Responses 1'!B1675</f>
        <v/>
      </c>
      <c r="B1477" t="str">
        <f>'Form Responses 1'!C1675</f>
        <v/>
      </c>
      <c r="C1477" t="str">
        <f>'Form Responses 1'!D1675</f>
        <v/>
      </c>
      <c r="D1477" t="str">
        <f>'Form Responses 1'!I1675</f>
        <v/>
      </c>
      <c r="E1477" t="str">
        <f>'Form Responses 1'!E1675</f>
        <v/>
      </c>
      <c r="F1477" t="str">
        <f>'Form Responses 1'!F1675</f>
        <v/>
      </c>
      <c r="G1477" t="str">
        <f>'Form Responses 1'!G1675</f>
        <v/>
      </c>
      <c r="H1477" t="str">
        <f>'Form Responses 1'!H1675</f>
        <v/>
      </c>
      <c r="I1477" t="str">
        <f>'Form Responses 1'!J1675</f>
        <v/>
      </c>
    </row>
    <row r="1478">
      <c r="A1478" s="5" t="str">
        <f>'Form Responses 1'!B1676</f>
        <v/>
      </c>
      <c r="B1478" t="str">
        <f>'Form Responses 1'!C1676</f>
        <v/>
      </c>
      <c r="C1478" t="str">
        <f>'Form Responses 1'!D1676</f>
        <v/>
      </c>
      <c r="D1478" t="str">
        <f>'Form Responses 1'!I1676</f>
        <v/>
      </c>
      <c r="E1478" t="str">
        <f>'Form Responses 1'!E1676</f>
        <v/>
      </c>
      <c r="F1478" t="str">
        <f>'Form Responses 1'!F1676</f>
        <v/>
      </c>
      <c r="G1478" t="str">
        <f>'Form Responses 1'!G1676</f>
        <v/>
      </c>
      <c r="H1478" t="str">
        <f>'Form Responses 1'!H1676</f>
        <v/>
      </c>
      <c r="I1478" t="str">
        <f>'Form Responses 1'!J1676</f>
        <v/>
      </c>
    </row>
    <row r="1479">
      <c r="A1479" s="5" t="str">
        <f>'Form Responses 1'!B1677</f>
        <v/>
      </c>
      <c r="B1479" t="str">
        <f>'Form Responses 1'!C1677</f>
        <v/>
      </c>
      <c r="C1479" t="str">
        <f>'Form Responses 1'!D1677</f>
        <v/>
      </c>
      <c r="D1479" t="str">
        <f>'Form Responses 1'!I1677</f>
        <v/>
      </c>
      <c r="E1479" t="str">
        <f>'Form Responses 1'!E1677</f>
        <v/>
      </c>
      <c r="F1479" t="str">
        <f>'Form Responses 1'!F1677</f>
        <v/>
      </c>
      <c r="G1479" t="str">
        <f>'Form Responses 1'!G1677</f>
        <v/>
      </c>
      <c r="H1479" t="str">
        <f>'Form Responses 1'!H1677</f>
        <v/>
      </c>
      <c r="I1479" t="str">
        <f>'Form Responses 1'!J1677</f>
        <v/>
      </c>
    </row>
    <row r="1480">
      <c r="A1480" s="5" t="str">
        <f>'Form Responses 1'!B1678</f>
        <v/>
      </c>
      <c r="B1480" t="str">
        <f>'Form Responses 1'!C1678</f>
        <v/>
      </c>
      <c r="C1480" t="str">
        <f>'Form Responses 1'!D1678</f>
        <v/>
      </c>
      <c r="D1480" t="str">
        <f>'Form Responses 1'!I1678</f>
        <v/>
      </c>
      <c r="E1480" t="str">
        <f>'Form Responses 1'!E1678</f>
        <v/>
      </c>
      <c r="F1480" t="str">
        <f>'Form Responses 1'!F1678</f>
        <v/>
      </c>
      <c r="G1480" t="str">
        <f>'Form Responses 1'!G1678</f>
        <v/>
      </c>
      <c r="H1480" t="str">
        <f>'Form Responses 1'!H1678</f>
        <v/>
      </c>
      <c r="I1480" t="str">
        <f>'Form Responses 1'!J1678</f>
        <v/>
      </c>
    </row>
    <row r="1481">
      <c r="A1481" s="5" t="str">
        <f>'Form Responses 1'!B1679</f>
        <v/>
      </c>
      <c r="B1481" t="str">
        <f>'Form Responses 1'!C1679</f>
        <v/>
      </c>
      <c r="C1481" t="str">
        <f>'Form Responses 1'!D1679</f>
        <v/>
      </c>
      <c r="D1481" t="str">
        <f>'Form Responses 1'!I1679</f>
        <v/>
      </c>
      <c r="E1481" t="str">
        <f>'Form Responses 1'!E1679</f>
        <v/>
      </c>
      <c r="F1481" t="str">
        <f>'Form Responses 1'!F1679</f>
        <v/>
      </c>
      <c r="G1481" t="str">
        <f>'Form Responses 1'!G1679</f>
        <v/>
      </c>
      <c r="H1481" t="str">
        <f>'Form Responses 1'!H1679</f>
        <v/>
      </c>
      <c r="I1481" t="str">
        <f>'Form Responses 1'!J1679</f>
        <v/>
      </c>
    </row>
    <row r="1482">
      <c r="A1482" s="5" t="str">
        <f>'Form Responses 1'!B1680</f>
        <v/>
      </c>
      <c r="B1482" t="str">
        <f>'Form Responses 1'!C1680</f>
        <v/>
      </c>
      <c r="C1482" t="str">
        <f>'Form Responses 1'!D1680</f>
        <v/>
      </c>
      <c r="D1482" t="str">
        <f>'Form Responses 1'!I1680</f>
        <v/>
      </c>
      <c r="E1482" t="str">
        <f>'Form Responses 1'!E1680</f>
        <v/>
      </c>
      <c r="F1482" t="str">
        <f>'Form Responses 1'!F1680</f>
        <v/>
      </c>
      <c r="G1482" t="str">
        <f>'Form Responses 1'!G1680</f>
        <v/>
      </c>
      <c r="H1482" t="str">
        <f>'Form Responses 1'!H1680</f>
        <v/>
      </c>
      <c r="I1482" t="str">
        <f>'Form Responses 1'!J1680</f>
        <v/>
      </c>
    </row>
    <row r="1483">
      <c r="A1483" s="5" t="str">
        <f>'Form Responses 1'!B1681</f>
        <v/>
      </c>
      <c r="B1483" t="str">
        <f>'Form Responses 1'!C1681</f>
        <v/>
      </c>
      <c r="C1483" t="str">
        <f>'Form Responses 1'!D1681</f>
        <v/>
      </c>
      <c r="D1483" t="str">
        <f>'Form Responses 1'!I1681</f>
        <v/>
      </c>
      <c r="E1483" t="str">
        <f>'Form Responses 1'!E1681</f>
        <v/>
      </c>
      <c r="F1483" t="str">
        <f>'Form Responses 1'!F1681</f>
        <v/>
      </c>
      <c r="G1483" t="str">
        <f>'Form Responses 1'!G1681</f>
        <v/>
      </c>
      <c r="H1483" t="str">
        <f>'Form Responses 1'!H1681</f>
        <v/>
      </c>
      <c r="I1483" t="str">
        <f>'Form Responses 1'!J1681</f>
        <v/>
      </c>
    </row>
    <row r="1484">
      <c r="A1484" s="5" t="str">
        <f>'Form Responses 1'!B1682</f>
        <v/>
      </c>
      <c r="B1484" t="str">
        <f>'Form Responses 1'!C1682</f>
        <v/>
      </c>
      <c r="C1484" t="str">
        <f>'Form Responses 1'!D1682</f>
        <v/>
      </c>
      <c r="D1484" t="str">
        <f>'Form Responses 1'!I1682</f>
        <v/>
      </c>
      <c r="E1484" t="str">
        <f>'Form Responses 1'!E1682</f>
        <v/>
      </c>
      <c r="F1484" t="str">
        <f>'Form Responses 1'!F1682</f>
        <v/>
      </c>
      <c r="G1484" t="str">
        <f>'Form Responses 1'!G1682</f>
        <v/>
      </c>
      <c r="H1484" t="str">
        <f>'Form Responses 1'!H1682</f>
        <v/>
      </c>
      <c r="I1484" t="str">
        <f>'Form Responses 1'!J1682</f>
        <v/>
      </c>
    </row>
    <row r="1485">
      <c r="A1485" s="5" t="str">
        <f>'Form Responses 1'!B1683</f>
        <v/>
      </c>
      <c r="B1485" t="str">
        <f>'Form Responses 1'!C1683</f>
        <v/>
      </c>
      <c r="C1485" t="str">
        <f>'Form Responses 1'!D1683</f>
        <v/>
      </c>
      <c r="D1485" t="str">
        <f>'Form Responses 1'!I1683</f>
        <v/>
      </c>
      <c r="E1485" t="str">
        <f>'Form Responses 1'!E1683</f>
        <v/>
      </c>
      <c r="F1485" t="str">
        <f>'Form Responses 1'!F1683</f>
        <v/>
      </c>
      <c r="G1485" t="str">
        <f>'Form Responses 1'!G1683</f>
        <v/>
      </c>
      <c r="H1485" t="str">
        <f>'Form Responses 1'!H1683</f>
        <v/>
      </c>
      <c r="I1485" t="str">
        <f>'Form Responses 1'!J1683</f>
        <v/>
      </c>
    </row>
    <row r="1486">
      <c r="A1486" s="5" t="str">
        <f>'Form Responses 1'!B1684</f>
        <v/>
      </c>
      <c r="B1486" t="str">
        <f>'Form Responses 1'!C1684</f>
        <v/>
      </c>
      <c r="C1486" t="str">
        <f>'Form Responses 1'!D1684</f>
        <v/>
      </c>
      <c r="D1486" t="str">
        <f>'Form Responses 1'!I1684</f>
        <v/>
      </c>
      <c r="E1486" t="str">
        <f>'Form Responses 1'!E1684</f>
        <v/>
      </c>
      <c r="F1486" t="str">
        <f>'Form Responses 1'!F1684</f>
        <v/>
      </c>
      <c r="G1486" t="str">
        <f>'Form Responses 1'!G1684</f>
        <v/>
      </c>
      <c r="H1486" t="str">
        <f>'Form Responses 1'!H1684</f>
        <v/>
      </c>
      <c r="I1486" t="str">
        <f>'Form Responses 1'!J1684</f>
        <v/>
      </c>
    </row>
    <row r="1487">
      <c r="A1487" s="5" t="str">
        <f>'Form Responses 1'!B1685</f>
        <v/>
      </c>
      <c r="B1487" t="str">
        <f>'Form Responses 1'!C1685</f>
        <v/>
      </c>
      <c r="C1487" t="str">
        <f>'Form Responses 1'!D1685</f>
        <v/>
      </c>
      <c r="D1487" t="str">
        <f>'Form Responses 1'!I1685</f>
        <v/>
      </c>
      <c r="E1487" t="str">
        <f>'Form Responses 1'!E1685</f>
        <v/>
      </c>
      <c r="F1487" t="str">
        <f>'Form Responses 1'!F1685</f>
        <v/>
      </c>
      <c r="G1487" t="str">
        <f>'Form Responses 1'!G1685</f>
        <v/>
      </c>
      <c r="H1487" t="str">
        <f>'Form Responses 1'!H1685</f>
        <v/>
      </c>
      <c r="I1487" t="str">
        <f>'Form Responses 1'!J1685</f>
        <v/>
      </c>
    </row>
    <row r="1488">
      <c r="A1488" s="5" t="str">
        <f>'Form Responses 1'!B1686</f>
        <v/>
      </c>
      <c r="B1488" t="str">
        <f>'Form Responses 1'!C1686</f>
        <v/>
      </c>
      <c r="C1488" t="str">
        <f>'Form Responses 1'!D1686</f>
        <v/>
      </c>
      <c r="D1488" t="str">
        <f>'Form Responses 1'!I1686</f>
        <v/>
      </c>
      <c r="E1488" t="str">
        <f>'Form Responses 1'!E1686</f>
        <v/>
      </c>
      <c r="F1488" t="str">
        <f>'Form Responses 1'!F1686</f>
        <v/>
      </c>
      <c r="G1488" t="str">
        <f>'Form Responses 1'!G1686</f>
        <v/>
      </c>
      <c r="H1488" t="str">
        <f>'Form Responses 1'!H1686</f>
        <v/>
      </c>
      <c r="I1488" t="str">
        <f>'Form Responses 1'!J1686</f>
        <v/>
      </c>
    </row>
    <row r="1489">
      <c r="A1489" s="5" t="str">
        <f>'Form Responses 1'!B1687</f>
        <v/>
      </c>
      <c r="B1489" t="str">
        <f>'Form Responses 1'!C1687</f>
        <v/>
      </c>
      <c r="C1489" t="str">
        <f>'Form Responses 1'!D1687</f>
        <v/>
      </c>
      <c r="D1489" t="str">
        <f>'Form Responses 1'!I1687</f>
        <v/>
      </c>
      <c r="E1489" t="str">
        <f>'Form Responses 1'!E1687</f>
        <v/>
      </c>
      <c r="F1489" t="str">
        <f>'Form Responses 1'!F1687</f>
        <v/>
      </c>
      <c r="G1489" t="str">
        <f>'Form Responses 1'!G1687</f>
        <v/>
      </c>
      <c r="H1489" t="str">
        <f>'Form Responses 1'!H1687</f>
        <v/>
      </c>
      <c r="I1489" t="str">
        <f>'Form Responses 1'!J1687</f>
        <v/>
      </c>
    </row>
    <row r="1490">
      <c r="A1490" s="5" t="str">
        <f>'Form Responses 1'!B1688</f>
        <v/>
      </c>
      <c r="B1490" t="str">
        <f>'Form Responses 1'!C1688</f>
        <v/>
      </c>
      <c r="C1490" t="str">
        <f>'Form Responses 1'!D1688</f>
        <v/>
      </c>
      <c r="D1490" t="str">
        <f>'Form Responses 1'!I1688</f>
        <v/>
      </c>
      <c r="E1490" t="str">
        <f>'Form Responses 1'!E1688</f>
        <v/>
      </c>
      <c r="F1490" t="str">
        <f>'Form Responses 1'!F1688</f>
        <v/>
      </c>
      <c r="G1490" t="str">
        <f>'Form Responses 1'!G1688</f>
        <v/>
      </c>
      <c r="H1490" t="str">
        <f>'Form Responses 1'!H1688</f>
        <v/>
      </c>
      <c r="I1490" t="str">
        <f>'Form Responses 1'!J1688</f>
        <v/>
      </c>
    </row>
    <row r="1491">
      <c r="A1491" s="5" t="str">
        <f>'Form Responses 1'!B1689</f>
        <v/>
      </c>
      <c r="B1491" t="str">
        <f>'Form Responses 1'!C1689</f>
        <v/>
      </c>
      <c r="C1491" t="str">
        <f>'Form Responses 1'!D1689</f>
        <v/>
      </c>
      <c r="D1491" t="str">
        <f>'Form Responses 1'!I1689</f>
        <v/>
      </c>
      <c r="E1491" t="str">
        <f>'Form Responses 1'!E1689</f>
        <v/>
      </c>
      <c r="F1491" t="str">
        <f>'Form Responses 1'!F1689</f>
        <v/>
      </c>
      <c r="G1491" t="str">
        <f>'Form Responses 1'!G1689</f>
        <v/>
      </c>
      <c r="H1491" t="str">
        <f>'Form Responses 1'!H1689</f>
        <v/>
      </c>
      <c r="I1491" t="str">
        <f>'Form Responses 1'!J1689</f>
        <v/>
      </c>
    </row>
    <row r="1492">
      <c r="A1492" s="5" t="str">
        <f>'Form Responses 1'!B1690</f>
        <v/>
      </c>
      <c r="B1492" t="str">
        <f>'Form Responses 1'!C1690</f>
        <v/>
      </c>
      <c r="C1492" t="str">
        <f>'Form Responses 1'!D1690</f>
        <v/>
      </c>
      <c r="D1492" t="str">
        <f>'Form Responses 1'!I1690</f>
        <v/>
      </c>
      <c r="E1492" t="str">
        <f>'Form Responses 1'!E1690</f>
        <v/>
      </c>
      <c r="F1492" t="str">
        <f>'Form Responses 1'!F1690</f>
        <v/>
      </c>
      <c r="G1492" t="str">
        <f>'Form Responses 1'!G1690</f>
        <v/>
      </c>
      <c r="H1492" t="str">
        <f>'Form Responses 1'!H1690</f>
        <v/>
      </c>
      <c r="I1492" t="str">
        <f>'Form Responses 1'!J1690</f>
        <v/>
      </c>
    </row>
    <row r="1493">
      <c r="A1493" s="5" t="str">
        <f>'Form Responses 1'!B1691</f>
        <v/>
      </c>
      <c r="B1493" t="str">
        <f>'Form Responses 1'!C1691</f>
        <v/>
      </c>
      <c r="C1493" t="str">
        <f>'Form Responses 1'!D1691</f>
        <v/>
      </c>
      <c r="D1493" t="str">
        <f>'Form Responses 1'!I1691</f>
        <v/>
      </c>
      <c r="E1493" t="str">
        <f>'Form Responses 1'!E1691</f>
        <v/>
      </c>
      <c r="F1493" t="str">
        <f>'Form Responses 1'!F1691</f>
        <v/>
      </c>
      <c r="G1493" t="str">
        <f>'Form Responses 1'!G1691</f>
        <v/>
      </c>
      <c r="H1493" t="str">
        <f>'Form Responses 1'!H1691</f>
        <v/>
      </c>
      <c r="I1493" t="str">
        <f>'Form Responses 1'!J1691</f>
        <v/>
      </c>
    </row>
    <row r="1494">
      <c r="A1494" s="5" t="str">
        <f>'Form Responses 1'!B1692</f>
        <v/>
      </c>
      <c r="B1494" t="str">
        <f>'Form Responses 1'!C1692</f>
        <v/>
      </c>
      <c r="C1494" t="str">
        <f>'Form Responses 1'!D1692</f>
        <v/>
      </c>
      <c r="D1494" t="str">
        <f>'Form Responses 1'!I1692</f>
        <v/>
      </c>
      <c r="E1494" t="str">
        <f>'Form Responses 1'!E1692</f>
        <v/>
      </c>
      <c r="F1494" t="str">
        <f>'Form Responses 1'!F1692</f>
        <v/>
      </c>
      <c r="G1494" t="str">
        <f>'Form Responses 1'!G1692</f>
        <v/>
      </c>
      <c r="H1494" t="str">
        <f>'Form Responses 1'!H1692</f>
        <v/>
      </c>
      <c r="I1494" t="str">
        <f>'Form Responses 1'!J1692</f>
        <v/>
      </c>
    </row>
    <row r="1495">
      <c r="A1495" s="5" t="str">
        <f>'Form Responses 1'!B1693</f>
        <v/>
      </c>
      <c r="B1495" t="str">
        <f>'Form Responses 1'!C1693</f>
        <v/>
      </c>
      <c r="C1495" t="str">
        <f>'Form Responses 1'!D1693</f>
        <v/>
      </c>
      <c r="D1495" t="str">
        <f>'Form Responses 1'!I1693</f>
        <v/>
      </c>
      <c r="E1495" t="str">
        <f>'Form Responses 1'!E1693</f>
        <v/>
      </c>
      <c r="F1495" t="str">
        <f>'Form Responses 1'!F1693</f>
        <v/>
      </c>
      <c r="G1495" t="str">
        <f>'Form Responses 1'!G1693</f>
        <v/>
      </c>
      <c r="H1495" t="str">
        <f>'Form Responses 1'!H1693</f>
        <v/>
      </c>
      <c r="I1495" t="str">
        <f>'Form Responses 1'!J1693</f>
        <v/>
      </c>
    </row>
    <row r="1496">
      <c r="A1496" s="5" t="str">
        <f>'Form Responses 1'!B1694</f>
        <v/>
      </c>
      <c r="B1496" t="str">
        <f>'Form Responses 1'!C1694</f>
        <v/>
      </c>
      <c r="C1496" t="str">
        <f>'Form Responses 1'!D1694</f>
        <v/>
      </c>
      <c r="D1496" t="str">
        <f>'Form Responses 1'!I1694</f>
        <v/>
      </c>
      <c r="E1496" t="str">
        <f>'Form Responses 1'!E1694</f>
        <v/>
      </c>
      <c r="F1496" t="str">
        <f>'Form Responses 1'!F1694</f>
        <v/>
      </c>
      <c r="G1496" t="str">
        <f>'Form Responses 1'!G1694</f>
        <v/>
      </c>
      <c r="H1496" t="str">
        <f>'Form Responses 1'!H1694</f>
        <v/>
      </c>
      <c r="I1496" t="str">
        <f>'Form Responses 1'!J1694</f>
        <v/>
      </c>
    </row>
    <row r="1497">
      <c r="A1497" s="5" t="str">
        <f>'Form Responses 1'!B1695</f>
        <v/>
      </c>
      <c r="B1497" t="str">
        <f>'Form Responses 1'!C1695</f>
        <v/>
      </c>
      <c r="C1497" t="str">
        <f>'Form Responses 1'!D1695</f>
        <v/>
      </c>
      <c r="D1497" t="str">
        <f>'Form Responses 1'!I1695</f>
        <v/>
      </c>
      <c r="E1497" t="str">
        <f>'Form Responses 1'!E1695</f>
        <v/>
      </c>
      <c r="F1497" t="str">
        <f>'Form Responses 1'!F1695</f>
        <v/>
      </c>
      <c r="G1497" t="str">
        <f>'Form Responses 1'!G1695</f>
        <v/>
      </c>
      <c r="H1497" t="str">
        <f>'Form Responses 1'!H1695</f>
        <v/>
      </c>
      <c r="I1497" t="str">
        <f>'Form Responses 1'!J1695</f>
        <v/>
      </c>
    </row>
    <row r="1498">
      <c r="A1498" s="5" t="str">
        <f>'Form Responses 1'!B1696</f>
        <v/>
      </c>
      <c r="B1498" t="str">
        <f>'Form Responses 1'!C1696</f>
        <v/>
      </c>
      <c r="C1498" t="str">
        <f>'Form Responses 1'!D1696</f>
        <v/>
      </c>
      <c r="D1498" t="str">
        <f>'Form Responses 1'!I1696</f>
        <v/>
      </c>
      <c r="E1498" t="str">
        <f>'Form Responses 1'!E1696</f>
        <v/>
      </c>
      <c r="F1498" t="str">
        <f>'Form Responses 1'!F1696</f>
        <v/>
      </c>
      <c r="G1498" t="str">
        <f>'Form Responses 1'!G1696</f>
        <v/>
      </c>
      <c r="H1498" t="str">
        <f>'Form Responses 1'!H1696</f>
        <v/>
      </c>
      <c r="I1498" t="str">
        <f>'Form Responses 1'!J1696</f>
        <v/>
      </c>
    </row>
    <row r="1499">
      <c r="A1499" s="5" t="str">
        <f>'Form Responses 1'!B1697</f>
        <v/>
      </c>
      <c r="B1499" t="str">
        <f>'Form Responses 1'!C1697</f>
        <v/>
      </c>
      <c r="C1499" t="str">
        <f>'Form Responses 1'!D1697</f>
        <v/>
      </c>
      <c r="D1499" t="str">
        <f>'Form Responses 1'!I1697</f>
        <v/>
      </c>
      <c r="E1499" t="str">
        <f>'Form Responses 1'!E1697</f>
        <v/>
      </c>
      <c r="F1499" t="str">
        <f>'Form Responses 1'!F1697</f>
        <v/>
      </c>
      <c r="G1499" t="str">
        <f>'Form Responses 1'!G1697</f>
        <v/>
      </c>
      <c r="H1499" t="str">
        <f>'Form Responses 1'!H1697</f>
        <v/>
      </c>
      <c r="I1499" t="str">
        <f>'Form Responses 1'!J1697</f>
        <v/>
      </c>
    </row>
    <row r="1500">
      <c r="A1500" s="5" t="str">
        <f>'Form Responses 1'!B1698</f>
        <v/>
      </c>
      <c r="B1500" t="str">
        <f>'Form Responses 1'!C1698</f>
        <v/>
      </c>
      <c r="C1500" t="str">
        <f>'Form Responses 1'!D1698</f>
        <v/>
      </c>
      <c r="D1500" t="str">
        <f>'Form Responses 1'!I1698</f>
        <v/>
      </c>
      <c r="E1500" t="str">
        <f>'Form Responses 1'!E1698</f>
        <v/>
      </c>
      <c r="F1500" t="str">
        <f>'Form Responses 1'!F1698</f>
        <v/>
      </c>
      <c r="G1500" t="str">
        <f>'Form Responses 1'!G1698</f>
        <v/>
      </c>
      <c r="H1500" t="str">
        <f>'Form Responses 1'!H1698</f>
        <v/>
      </c>
      <c r="I1500" t="str">
        <f>'Form Responses 1'!J1698</f>
        <v/>
      </c>
    </row>
    <row r="1501">
      <c r="A1501" s="5" t="str">
        <f>'Form Responses 1'!B1699</f>
        <v/>
      </c>
      <c r="B1501" t="str">
        <f>'Form Responses 1'!C1699</f>
        <v/>
      </c>
      <c r="C1501" t="str">
        <f>'Form Responses 1'!D1699</f>
        <v/>
      </c>
      <c r="D1501" t="str">
        <f>'Form Responses 1'!I1699</f>
        <v/>
      </c>
      <c r="E1501" t="str">
        <f>'Form Responses 1'!E1699</f>
        <v/>
      </c>
      <c r="F1501" t="str">
        <f>'Form Responses 1'!F1699</f>
        <v/>
      </c>
      <c r="G1501" t="str">
        <f>'Form Responses 1'!G1699</f>
        <v/>
      </c>
      <c r="H1501" t="str">
        <f>'Form Responses 1'!H1699</f>
        <v/>
      </c>
      <c r="I1501" t="str">
        <f>'Form Responses 1'!J1699</f>
        <v/>
      </c>
    </row>
    <row r="1502">
      <c r="A1502" s="5" t="str">
        <f>'Form Responses 1'!B1700</f>
        <v/>
      </c>
      <c r="B1502" t="str">
        <f>'Form Responses 1'!C1700</f>
        <v/>
      </c>
      <c r="C1502" t="str">
        <f>'Form Responses 1'!D1700</f>
        <v/>
      </c>
      <c r="D1502" t="str">
        <f>'Form Responses 1'!I1700</f>
        <v/>
      </c>
      <c r="E1502" t="str">
        <f>'Form Responses 1'!E1700</f>
        <v/>
      </c>
      <c r="F1502" t="str">
        <f>'Form Responses 1'!F1700</f>
        <v/>
      </c>
      <c r="G1502" t="str">
        <f>'Form Responses 1'!G1700</f>
        <v/>
      </c>
      <c r="H1502" t="str">
        <f>'Form Responses 1'!H1700</f>
        <v/>
      </c>
      <c r="I1502" t="str">
        <f>'Form Responses 1'!J1700</f>
        <v/>
      </c>
    </row>
    <row r="1503">
      <c r="A1503" s="5" t="str">
        <f>'Form Responses 1'!B1701</f>
        <v/>
      </c>
      <c r="B1503" t="str">
        <f>'Form Responses 1'!C1701</f>
        <v/>
      </c>
      <c r="C1503" t="str">
        <f>'Form Responses 1'!D1701</f>
        <v/>
      </c>
      <c r="D1503" t="str">
        <f>'Form Responses 1'!I1701</f>
        <v/>
      </c>
      <c r="E1503" t="str">
        <f>'Form Responses 1'!E1701</f>
        <v/>
      </c>
      <c r="F1503" t="str">
        <f>'Form Responses 1'!F1701</f>
        <v/>
      </c>
      <c r="G1503" t="str">
        <f>'Form Responses 1'!G1701</f>
        <v/>
      </c>
      <c r="H1503" t="str">
        <f>'Form Responses 1'!H1701</f>
        <v/>
      </c>
      <c r="I1503" t="str">
        <f>'Form Responses 1'!J1701</f>
        <v/>
      </c>
    </row>
    <row r="1504">
      <c r="A1504" s="5" t="str">
        <f>'Form Responses 1'!B1702</f>
        <v/>
      </c>
      <c r="B1504" t="str">
        <f>'Form Responses 1'!C1702</f>
        <v/>
      </c>
      <c r="C1504" t="str">
        <f>'Form Responses 1'!D1702</f>
        <v/>
      </c>
      <c r="D1504" t="str">
        <f>'Form Responses 1'!I1702</f>
        <v/>
      </c>
      <c r="E1504" t="str">
        <f>'Form Responses 1'!E1702</f>
        <v/>
      </c>
      <c r="F1504" t="str">
        <f>'Form Responses 1'!F1702</f>
        <v/>
      </c>
      <c r="G1504" t="str">
        <f>'Form Responses 1'!G1702</f>
        <v/>
      </c>
      <c r="H1504" t="str">
        <f>'Form Responses 1'!H1702</f>
        <v/>
      </c>
      <c r="I1504" t="str">
        <f>'Form Responses 1'!J1702</f>
        <v/>
      </c>
    </row>
    <row r="1505">
      <c r="A1505" s="5" t="str">
        <f>'Form Responses 1'!B1703</f>
        <v/>
      </c>
      <c r="B1505" t="str">
        <f>'Form Responses 1'!C1703</f>
        <v/>
      </c>
      <c r="C1505" t="str">
        <f>'Form Responses 1'!D1703</f>
        <v/>
      </c>
      <c r="D1505" t="str">
        <f>'Form Responses 1'!I1703</f>
        <v/>
      </c>
      <c r="E1505" t="str">
        <f>'Form Responses 1'!E1703</f>
        <v/>
      </c>
      <c r="F1505" t="str">
        <f>'Form Responses 1'!F1703</f>
        <v/>
      </c>
      <c r="G1505" t="str">
        <f>'Form Responses 1'!G1703</f>
        <v/>
      </c>
      <c r="H1505" t="str">
        <f>'Form Responses 1'!H1703</f>
        <v/>
      </c>
      <c r="I1505" t="str">
        <f>'Form Responses 1'!J1703</f>
        <v/>
      </c>
    </row>
    <row r="1506">
      <c r="A1506" s="5" t="str">
        <f>'Form Responses 1'!B1704</f>
        <v/>
      </c>
      <c r="B1506" t="str">
        <f>'Form Responses 1'!C1704</f>
        <v/>
      </c>
      <c r="C1506" t="str">
        <f>'Form Responses 1'!D1704</f>
        <v/>
      </c>
      <c r="D1506" t="str">
        <f>'Form Responses 1'!I1704</f>
        <v/>
      </c>
      <c r="E1506" t="str">
        <f>'Form Responses 1'!E1704</f>
        <v/>
      </c>
      <c r="F1506" t="str">
        <f>'Form Responses 1'!F1704</f>
        <v/>
      </c>
      <c r="G1506" t="str">
        <f>'Form Responses 1'!G1704</f>
        <v/>
      </c>
      <c r="H1506" t="str">
        <f>'Form Responses 1'!H1704</f>
        <v/>
      </c>
      <c r="I1506" t="str">
        <f>'Form Responses 1'!J1704</f>
        <v/>
      </c>
    </row>
    <row r="1507">
      <c r="A1507" s="5" t="str">
        <f>'Form Responses 1'!B1705</f>
        <v/>
      </c>
      <c r="B1507" t="str">
        <f>'Form Responses 1'!C1705</f>
        <v/>
      </c>
      <c r="C1507" t="str">
        <f>'Form Responses 1'!D1705</f>
        <v/>
      </c>
      <c r="D1507" t="str">
        <f>'Form Responses 1'!I1705</f>
        <v/>
      </c>
      <c r="E1507" t="str">
        <f>'Form Responses 1'!E1705</f>
        <v/>
      </c>
      <c r="F1507" t="str">
        <f>'Form Responses 1'!F1705</f>
        <v/>
      </c>
      <c r="G1507" t="str">
        <f>'Form Responses 1'!G1705</f>
        <v/>
      </c>
      <c r="H1507" t="str">
        <f>'Form Responses 1'!H1705</f>
        <v/>
      </c>
      <c r="I1507" t="str">
        <f>'Form Responses 1'!J1705</f>
        <v/>
      </c>
    </row>
    <row r="1508">
      <c r="A1508" s="5" t="str">
        <f>'Form Responses 1'!B1706</f>
        <v/>
      </c>
      <c r="B1508" t="str">
        <f>'Form Responses 1'!C1706</f>
        <v/>
      </c>
      <c r="C1508" t="str">
        <f>'Form Responses 1'!D1706</f>
        <v/>
      </c>
      <c r="D1508" t="str">
        <f>'Form Responses 1'!I1706</f>
        <v/>
      </c>
      <c r="E1508" t="str">
        <f>'Form Responses 1'!E1706</f>
        <v/>
      </c>
      <c r="F1508" t="str">
        <f>'Form Responses 1'!F1706</f>
        <v/>
      </c>
      <c r="G1508" t="str">
        <f>'Form Responses 1'!G1706</f>
        <v/>
      </c>
      <c r="H1508" t="str">
        <f>'Form Responses 1'!H1706</f>
        <v/>
      </c>
      <c r="I1508" t="str">
        <f>'Form Responses 1'!J1706</f>
        <v/>
      </c>
    </row>
    <row r="1509">
      <c r="A1509" s="5" t="str">
        <f>'Form Responses 1'!B1707</f>
        <v/>
      </c>
      <c r="B1509" t="str">
        <f>'Form Responses 1'!C1707</f>
        <v/>
      </c>
      <c r="C1509" t="str">
        <f>'Form Responses 1'!D1707</f>
        <v/>
      </c>
      <c r="D1509" t="str">
        <f>'Form Responses 1'!I1707</f>
        <v/>
      </c>
      <c r="E1509" t="str">
        <f>'Form Responses 1'!E1707</f>
        <v/>
      </c>
      <c r="F1509" t="str">
        <f>'Form Responses 1'!F1707</f>
        <v/>
      </c>
      <c r="G1509" t="str">
        <f>'Form Responses 1'!G1707</f>
        <v/>
      </c>
      <c r="H1509" t="str">
        <f>'Form Responses 1'!H1707</f>
        <v/>
      </c>
      <c r="I1509" t="str">
        <f>'Form Responses 1'!J1707</f>
        <v/>
      </c>
    </row>
    <row r="1510">
      <c r="A1510" s="5" t="str">
        <f>'Form Responses 1'!B1708</f>
        <v/>
      </c>
      <c r="B1510" t="str">
        <f>'Form Responses 1'!C1708</f>
        <v/>
      </c>
      <c r="C1510" t="str">
        <f>'Form Responses 1'!D1708</f>
        <v/>
      </c>
      <c r="D1510" t="str">
        <f>'Form Responses 1'!I1708</f>
        <v/>
      </c>
      <c r="E1510" t="str">
        <f>'Form Responses 1'!E1708</f>
        <v/>
      </c>
      <c r="F1510" t="str">
        <f>'Form Responses 1'!F1708</f>
        <v/>
      </c>
      <c r="G1510" t="str">
        <f>'Form Responses 1'!G1708</f>
        <v/>
      </c>
      <c r="H1510" t="str">
        <f>'Form Responses 1'!H1708</f>
        <v/>
      </c>
      <c r="I1510" t="str">
        <f>'Form Responses 1'!J1708</f>
        <v/>
      </c>
    </row>
    <row r="1511">
      <c r="A1511" s="5" t="str">
        <f>'Form Responses 1'!B1709</f>
        <v/>
      </c>
      <c r="B1511" t="str">
        <f>'Form Responses 1'!C1709</f>
        <v/>
      </c>
      <c r="C1511" t="str">
        <f>'Form Responses 1'!D1709</f>
        <v/>
      </c>
      <c r="D1511" t="str">
        <f>'Form Responses 1'!I1709</f>
        <v/>
      </c>
      <c r="E1511" t="str">
        <f>'Form Responses 1'!E1709</f>
        <v/>
      </c>
      <c r="F1511" t="str">
        <f>'Form Responses 1'!F1709</f>
        <v/>
      </c>
      <c r="G1511" t="str">
        <f>'Form Responses 1'!G1709</f>
        <v/>
      </c>
      <c r="H1511" t="str">
        <f>'Form Responses 1'!H1709</f>
        <v/>
      </c>
      <c r="I1511" t="str">
        <f>'Form Responses 1'!J1709</f>
        <v/>
      </c>
    </row>
    <row r="1512">
      <c r="A1512" s="5" t="str">
        <f>'Form Responses 1'!B1710</f>
        <v/>
      </c>
      <c r="B1512" t="str">
        <f>'Form Responses 1'!C1710</f>
        <v/>
      </c>
      <c r="C1512" t="str">
        <f>'Form Responses 1'!D1710</f>
        <v/>
      </c>
      <c r="D1512" t="str">
        <f>'Form Responses 1'!I1710</f>
        <v/>
      </c>
      <c r="E1512" t="str">
        <f>'Form Responses 1'!E1710</f>
        <v/>
      </c>
      <c r="F1512" t="str">
        <f>'Form Responses 1'!F1710</f>
        <v/>
      </c>
      <c r="G1512" t="str">
        <f>'Form Responses 1'!G1710</f>
        <v/>
      </c>
      <c r="H1512" t="str">
        <f>'Form Responses 1'!H1710</f>
        <v/>
      </c>
      <c r="I1512" t="str">
        <f>'Form Responses 1'!J1710</f>
        <v/>
      </c>
    </row>
    <row r="1513">
      <c r="A1513" s="5" t="str">
        <f>'Form Responses 1'!B1711</f>
        <v/>
      </c>
      <c r="B1513" t="str">
        <f>'Form Responses 1'!C1711</f>
        <v/>
      </c>
      <c r="C1513" t="str">
        <f>'Form Responses 1'!D1711</f>
        <v/>
      </c>
      <c r="D1513" t="str">
        <f>'Form Responses 1'!I1711</f>
        <v/>
      </c>
      <c r="E1513" t="str">
        <f>'Form Responses 1'!E1711</f>
        <v/>
      </c>
      <c r="F1513" t="str">
        <f>'Form Responses 1'!F1711</f>
        <v/>
      </c>
      <c r="G1513" t="str">
        <f>'Form Responses 1'!G1711</f>
        <v/>
      </c>
      <c r="H1513" t="str">
        <f>'Form Responses 1'!H1711</f>
        <v/>
      </c>
      <c r="I1513" t="str">
        <f>'Form Responses 1'!J1711</f>
        <v/>
      </c>
    </row>
    <row r="1514">
      <c r="A1514" s="5" t="str">
        <f>'Form Responses 1'!B1712</f>
        <v/>
      </c>
      <c r="B1514" t="str">
        <f>'Form Responses 1'!C1712</f>
        <v/>
      </c>
      <c r="C1514" t="str">
        <f>'Form Responses 1'!D1712</f>
        <v/>
      </c>
      <c r="D1514" t="str">
        <f>'Form Responses 1'!I1712</f>
        <v/>
      </c>
      <c r="E1514" t="str">
        <f>'Form Responses 1'!E1712</f>
        <v/>
      </c>
      <c r="F1514" t="str">
        <f>'Form Responses 1'!F1712</f>
        <v/>
      </c>
      <c r="G1514" t="str">
        <f>'Form Responses 1'!G1712</f>
        <v/>
      </c>
      <c r="H1514" t="str">
        <f>'Form Responses 1'!H1712</f>
        <v/>
      </c>
      <c r="I1514" t="str">
        <f>'Form Responses 1'!J1712</f>
        <v/>
      </c>
    </row>
    <row r="1515">
      <c r="A1515" s="5" t="str">
        <f>'Form Responses 1'!B1713</f>
        <v/>
      </c>
      <c r="B1515" t="str">
        <f>'Form Responses 1'!C1713</f>
        <v/>
      </c>
      <c r="C1515" t="str">
        <f>'Form Responses 1'!D1713</f>
        <v/>
      </c>
      <c r="D1515" t="str">
        <f>'Form Responses 1'!I1713</f>
        <v/>
      </c>
      <c r="E1515" t="str">
        <f>'Form Responses 1'!E1713</f>
        <v/>
      </c>
      <c r="F1515" t="str">
        <f>'Form Responses 1'!F1713</f>
        <v/>
      </c>
      <c r="G1515" t="str">
        <f>'Form Responses 1'!G1713</f>
        <v/>
      </c>
      <c r="H1515" t="str">
        <f>'Form Responses 1'!H1713</f>
        <v/>
      </c>
      <c r="I1515" t="str">
        <f>'Form Responses 1'!J1713</f>
        <v/>
      </c>
    </row>
    <row r="1516">
      <c r="A1516" s="5" t="str">
        <f>'Form Responses 1'!B1714</f>
        <v/>
      </c>
      <c r="B1516" t="str">
        <f>'Form Responses 1'!C1714</f>
        <v/>
      </c>
      <c r="C1516" t="str">
        <f>'Form Responses 1'!D1714</f>
        <v/>
      </c>
      <c r="D1516" t="str">
        <f>'Form Responses 1'!I1714</f>
        <v/>
      </c>
      <c r="E1516" t="str">
        <f>'Form Responses 1'!E1714</f>
        <v/>
      </c>
      <c r="F1516" t="str">
        <f>'Form Responses 1'!F1714</f>
        <v/>
      </c>
      <c r="G1516" t="str">
        <f>'Form Responses 1'!G1714</f>
        <v/>
      </c>
      <c r="H1516" t="str">
        <f>'Form Responses 1'!H1714</f>
        <v/>
      </c>
      <c r="I1516" t="str">
        <f>'Form Responses 1'!J1714</f>
        <v/>
      </c>
    </row>
    <row r="1517">
      <c r="A1517" s="5" t="str">
        <f>'Form Responses 1'!B1715</f>
        <v/>
      </c>
      <c r="B1517" t="str">
        <f>'Form Responses 1'!C1715</f>
        <v/>
      </c>
      <c r="C1517" t="str">
        <f>'Form Responses 1'!D1715</f>
        <v/>
      </c>
      <c r="D1517" t="str">
        <f>'Form Responses 1'!I1715</f>
        <v/>
      </c>
      <c r="E1517" t="str">
        <f>'Form Responses 1'!E1715</f>
        <v/>
      </c>
      <c r="F1517" t="str">
        <f>'Form Responses 1'!F1715</f>
        <v/>
      </c>
      <c r="G1517" t="str">
        <f>'Form Responses 1'!G1715</f>
        <v/>
      </c>
      <c r="H1517" t="str">
        <f>'Form Responses 1'!H1715</f>
        <v/>
      </c>
      <c r="I1517" t="str">
        <f>'Form Responses 1'!J1715</f>
        <v/>
      </c>
    </row>
    <row r="1518">
      <c r="A1518" s="5" t="str">
        <f>'Form Responses 1'!B1716</f>
        <v/>
      </c>
      <c r="B1518" t="str">
        <f>'Form Responses 1'!C1716</f>
        <v/>
      </c>
      <c r="C1518" t="str">
        <f>'Form Responses 1'!D1716</f>
        <v/>
      </c>
      <c r="D1518" t="str">
        <f>'Form Responses 1'!I1716</f>
        <v/>
      </c>
      <c r="E1518" t="str">
        <f>'Form Responses 1'!E1716</f>
        <v/>
      </c>
      <c r="F1518" t="str">
        <f>'Form Responses 1'!F1716</f>
        <v/>
      </c>
      <c r="G1518" t="str">
        <f>'Form Responses 1'!G1716</f>
        <v/>
      </c>
      <c r="H1518" t="str">
        <f>'Form Responses 1'!H1716</f>
        <v/>
      </c>
      <c r="I1518" t="str">
        <f>'Form Responses 1'!J1716</f>
        <v/>
      </c>
    </row>
    <row r="1519">
      <c r="A1519" s="5" t="str">
        <f>'Form Responses 1'!B1717</f>
        <v/>
      </c>
      <c r="B1519" t="str">
        <f>'Form Responses 1'!C1717</f>
        <v/>
      </c>
      <c r="C1519" t="str">
        <f>'Form Responses 1'!D1717</f>
        <v/>
      </c>
      <c r="D1519" t="str">
        <f>'Form Responses 1'!I1717</f>
        <v/>
      </c>
      <c r="E1519" t="str">
        <f>'Form Responses 1'!E1717</f>
        <v/>
      </c>
      <c r="F1519" t="str">
        <f>'Form Responses 1'!F1717</f>
        <v/>
      </c>
      <c r="G1519" t="str">
        <f>'Form Responses 1'!G1717</f>
        <v/>
      </c>
      <c r="H1519" t="str">
        <f>'Form Responses 1'!H1717</f>
        <v/>
      </c>
      <c r="I1519" t="str">
        <f>'Form Responses 1'!J1717</f>
        <v/>
      </c>
    </row>
    <row r="1520">
      <c r="A1520" s="5" t="str">
        <f>'Form Responses 1'!B1718</f>
        <v/>
      </c>
      <c r="B1520" t="str">
        <f>'Form Responses 1'!C1718</f>
        <v/>
      </c>
      <c r="C1520" t="str">
        <f>'Form Responses 1'!D1718</f>
        <v/>
      </c>
      <c r="D1520" t="str">
        <f>'Form Responses 1'!I1718</f>
        <v/>
      </c>
      <c r="E1520" t="str">
        <f>'Form Responses 1'!E1718</f>
        <v/>
      </c>
      <c r="F1520" t="str">
        <f>'Form Responses 1'!F1718</f>
        <v/>
      </c>
      <c r="G1520" t="str">
        <f>'Form Responses 1'!G1718</f>
        <v/>
      </c>
      <c r="H1520" t="str">
        <f>'Form Responses 1'!H1718</f>
        <v/>
      </c>
      <c r="I1520" t="str">
        <f>'Form Responses 1'!J1718</f>
        <v/>
      </c>
    </row>
    <row r="1521">
      <c r="A1521" s="5" t="str">
        <f>'Form Responses 1'!B1719</f>
        <v/>
      </c>
      <c r="B1521" t="str">
        <f>'Form Responses 1'!C1719</f>
        <v/>
      </c>
      <c r="C1521" t="str">
        <f>'Form Responses 1'!D1719</f>
        <v/>
      </c>
      <c r="D1521" t="str">
        <f>'Form Responses 1'!I1719</f>
        <v/>
      </c>
      <c r="E1521" t="str">
        <f>'Form Responses 1'!E1719</f>
        <v/>
      </c>
      <c r="F1521" t="str">
        <f>'Form Responses 1'!F1719</f>
        <v/>
      </c>
      <c r="G1521" t="str">
        <f>'Form Responses 1'!G1719</f>
        <v/>
      </c>
      <c r="H1521" t="str">
        <f>'Form Responses 1'!H1719</f>
        <v/>
      </c>
      <c r="I1521" t="str">
        <f>'Form Responses 1'!J1719</f>
        <v/>
      </c>
    </row>
    <row r="1522">
      <c r="A1522" s="5" t="str">
        <f>'Form Responses 1'!B1720</f>
        <v/>
      </c>
      <c r="B1522" t="str">
        <f>'Form Responses 1'!C1720</f>
        <v/>
      </c>
      <c r="C1522" t="str">
        <f>'Form Responses 1'!D1720</f>
        <v/>
      </c>
      <c r="D1522" t="str">
        <f>'Form Responses 1'!I1720</f>
        <v/>
      </c>
      <c r="E1522" t="str">
        <f>'Form Responses 1'!E1720</f>
        <v/>
      </c>
      <c r="F1522" t="str">
        <f>'Form Responses 1'!F1720</f>
        <v/>
      </c>
      <c r="G1522" t="str">
        <f>'Form Responses 1'!G1720</f>
        <v/>
      </c>
      <c r="H1522" t="str">
        <f>'Form Responses 1'!H1720</f>
        <v/>
      </c>
      <c r="I1522" t="str">
        <f>'Form Responses 1'!J1720</f>
        <v/>
      </c>
    </row>
    <row r="1523">
      <c r="A1523" s="5" t="str">
        <f>'Form Responses 1'!B1721</f>
        <v/>
      </c>
      <c r="B1523" t="str">
        <f>'Form Responses 1'!C1721</f>
        <v/>
      </c>
      <c r="C1523" t="str">
        <f>'Form Responses 1'!D1721</f>
        <v/>
      </c>
      <c r="D1523" t="str">
        <f>'Form Responses 1'!I1721</f>
        <v/>
      </c>
      <c r="E1523" t="str">
        <f>'Form Responses 1'!E1721</f>
        <v/>
      </c>
      <c r="F1523" t="str">
        <f>'Form Responses 1'!F1721</f>
        <v/>
      </c>
      <c r="G1523" t="str">
        <f>'Form Responses 1'!G1721</f>
        <v/>
      </c>
      <c r="H1523" t="str">
        <f>'Form Responses 1'!H1721</f>
        <v/>
      </c>
      <c r="I1523" t="str">
        <f>'Form Responses 1'!J1721</f>
        <v/>
      </c>
    </row>
    <row r="1524">
      <c r="A1524" s="5" t="str">
        <f>'Form Responses 1'!B1722</f>
        <v/>
      </c>
      <c r="B1524" t="str">
        <f>'Form Responses 1'!C1722</f>
        <v/>
      </c>
      <c r="C1524" t="str">
        <f>'Form Responses 1'!D1722</f>
        <v/>
      </c>
      <c r="D1524" t="str">
        <f>'Form Responses 1'!I1722</f>
        <v/>
      </c>
      <c r="E1524" t="str">
        <f>'Form Responses 1'!E1722</f>
        <v/>
      </c>
      <c r="F1524" t="str">
        <f>'Form Responses 1'!F1722</f>
        <v/>
      </c>
      <c r="G1524" t="str">
        <f>'Form Responses 1'!G1722</f>
        <v/>
      </c>
      <c r="H1524" t="str">
        <f>'Form Responses 1'!H1722</f>
        <v/>
      </c>
      <c r="I1524" t="str">
        <f>'Form Responses 1'!J1722</f>
        <v/>
      </c>
    </row>
    <row r="1525">
      <c r="A1525" s="5" t="str">
        <f>'Form Responses 1'!B1723</f>
        <v/>
      </c>
      <c r="B1525" t="str">
        <f>'Form Responses 1'!C1723</f>
        <v/>
      </c>
      <c r="C1525" t="str">
        <f>'Form Responses 1'!D1723</f>
        <v/>
      </c>
      <c r="D1525" t="str">
        <f>'Form Responses 1'!I1723</f>
        <v/>
      </c>
      <c r="E1525" t="str">
        <f>'Form Responses 1'!E1723</f>
        <v/>
      </c>
      <c r="F1525" t="str">
        <f>'Form Responses 1'!F1723</f>
        <v/>
      </c>
      <c r="G1525" t="str">
        <f>'Form Responses 1'!G1723</f>
        <v/>
      </c>
      <c r="H1525" t="str">
        <f>'Form Responses 1'!H1723</f>
        <v/>
      </c>
      <c r="I1525" t="str">
        <f>'Form Responses 1'!J1723</f>
        <v/>
      </c>
    </row>
    <row r="1526">
      <c r="A1526" s="5" t="str">
        <f>'Form Responses 1'!B1724</f>
        <v/>
      </c>
      <c r="B1526" t="str">
        <f>'Form Responses 1'!C1724</f>
        <v/>
      </c>
      <c r="C1526" t="str">
        <f>'Form Responses 1'!D1724</f>
        <v/>
      </c>
      <c r="D1526" t="str">
        <f>'Form Responses 1'!I1724</f>
        <v/>
      </c>
      <c r="E1526" t="str">
        <f>'Form Responses 1'!E1724</f>
        <v/>
      </c>
      <c r="F1526" t="str">
        <f>'Form Responses 1'!F1724</f>
        <v/>
      </c>
      <c r="G1526" t="str">
        <f>'Form Responses 1'!G1724</f>
        <v/>
      </c>
      <c r="H1526" t="str">
        <f>'Form Responses 1'!H1724</f>
        <v/>
      </c>
      <c r="I1526" t="str">
        <f>'Form Responses 1'!J1724</f>
        <v/>
      </c>
    </row>
    <row r="1527">
      <c r="A1527" s="5" t="str">
        <f>'Form Responses 1'!B1725</f>
        <v/>
      </c>
      <c r="B1527" t="str">
        <f>'Form Responses 1'!C1725</f>
        <v/>
      </c>
      <c r="C1527" t="str">
        <f>'Form Responses 1'!D1725</f>
        <v/>
      </c>
      <c r="D1527" t="str">
        <f>'Form Responses 1'!I1725</f>
        <v/>
      </c>
      <c r="E1527" t="str">
        <f>'Form Responses 1'!E1725</f>
        <v/>
      </c>
      <c r="F1527" t="str">
        <f>'Form Responses 1'!F1725</f>
        <v/>
      </c>
      <c r="G1527" t="str">
        <f>'Form Responses 1'!G1725</f>
        <v/>
      </c>
      <c r="H1527" t="str">
        <f>'Form Responses 1'!H1725</f>
        <v/>
      </c>
      <c r="I1527" t="str">
        <f>'Form Responses 1'!J1725</f>
        <v/>
      </c>
    </row>
    <row r="1528">
      <c r="A1528" s="5" t="str">
        <f>'Form Responses 1'!B1726</f>
        <v/>
      </c>
      <c r="B1528" t="str">
        <f>'Form Responses 1'!C1726</f>
        <v/>
      </c>
      <c r="C1528" t="str">
        <f>'Form Responses 1'!D1726</f>
        <v/>
      </c>
      <c r="D1528" t="str">
        <f>'Form Responses 1'!I1726</f>
        <v/>
      </c>
      <c r="E1528" t="str">
        <f>'Form Responses 1'!E1726</f>
        <v/>
      </c>
      <c r="F1528" t="str">
        <f>'Form Responses 1'!F1726</f>
        <v/>
      </c>
      <c r="G1528" t="str">
        <f>'Form Responses 1'!G1726</f>
        <v/>
      </c>
      <c r="H1528" t="str">
        <f>'Form Responses 1'!H1726</f>
        <v/>
      </c>
      <c r="I1528" t="str">
        <f>'Form Responses 1'!J1726</f>
        <v/>
      </c>
    </row>
    <row r="1529">
      <c r="A1529" s="5" t="str">
        <f>'Form Responses 1'!B1727</f>
        <v/>
      </c>
      <c r="B1529" t="str">
        <f>'Form Responses 1'!C1727</f>
        <v/>
      </c>
      <c r="C1529" t="str">
        <f>'Form Responses 1'!D1727</f>
        <v/>
      </c>
      <c r="D1529" t="str">
        <f>'Form Responses 1'!I1727</f>
        <v/>
      </c>
      <c r="E1529" t="str">
        <f>'Form Responses 1'!E1727</f>
        <v/>
      </c>
      <c r="F1529" t="str">
        <f>'Form Responses 1'!F1727</f>
        <v/>
      </c>
      <c r="G1529" t="str">
        <f>'Form Responses 1'!G1727</f>
        <v/>
      </c>
      <c r="H1529" t="str">
        <f>'Form Responses 1'!H1727</f>
        <v/>
      </c>
      <c r="I1529" t="str">
        <f>'Form Responses 1'!J1727</f>
        <v/>
      </c>
    </row>
    <row r="1530">
      <c r="A1530" s="5" t="str">
        <f>'Form Responses 1'!B1728</f>
        <v/>
      </c>
      <c r="B1530" t="str">
        <f>'Form Responses 1'!C1728</f>
        <v/>
      </c>
      <c r="C1530" t="str">
        <f>'Form Responses 1'!D1728</f>
        <v/>
      </c>
      <c r="D1530" t="str">
        <f>'Form Responses 1'!I1728</f>
        <v/>
      </c>
      <c r="E1530" t="str">
        <f>'Form Responses 1'!E1728</f>
        <v/>
      </c>
      <c r="F1530" t="str">
        <f>'Form Responses 1'!F1728</f>
        <v/>
      </c>
      <c r="G1530" t="str">
        <f>'Form Responses 1'!G1728</f>
        <v/>
      </c>
      <c r="H1530" t="str">
        <f>'Form Responses 1'!H1728</f>
        <v/>
      </c>
      <c r="I1530" t="str">
        <f>'Form Responses 1'!J1728</f>
        <v/>
      </c>
    </row>
    <row r="1531">
      <c r="A1531" s="5" t="str">
        <f>'Form Responses 1'!B1729</f>
        <v/>
      </c>
      <c r="B1531" t="str">
        <f>'Form Responses 1'!C1729</f>
        <v/>
      </c>
      <c r="C1531" t="str">
        <f>'Form Responses 1'!D1729</f>
        <v/>
      </c>
      <c r="D1531" t="str">
        <f>'Form Responses 1'!I1729</f>
        <v/>
      </c>
      <c r="E1531" t="str">
        <f>'Form Responses 1'!E1729</f>
        <v/>
      </c>
      <c r="F1531" t="str">
        <f>'Form Responses 1'!F1729</f>
        <v/>
      </c>
      <c r="G1531" t="str">
        <f>'Form Responses 1'!G1729</f>
        <v/>
      </c>
      <c r="H1531" t="str">
        <f>'Form Responses 1'!H1729</f>
        <v/>
      </c>
      <c r="I1531" t="str">
        <f>'Form Responses 1'!J1729</f>
        <v/>
      </c>
    </row>
    <row r="1532">
      <c r="A1532" s="5" t="str">
        <f>'Form Responses 1'!B1730</f>
        <v/>
      </c>
      <c r="B1532" t="str">
        <f>'Form Responses 1'!C1730</f>
        <v/>
      </c>
      <c r="C1532" t="str">
        <f>'Form Responses 1'!D1730</f>
        <v/>
      </c>
      <c r="D1532" t="str">
        <f>'Form Responses 1'!I1730</f>
        <v/>
      </c>
      <c r="E1532" t="str">
        <f>'Form Responses 1'!E1730</f>
        <v/>
      </c>
      <c r="F1532" t="str">
        <f>'Form Responses 1'!F1730</f>
        <v/>
      </c>
      <c r="G1532" t="str">
        <f>'Form Responses 1'!G1730</f>
        <v/>
      </c>
      <c r="H1532" t="str">
        <f>'Form Responses 1'!H1730</f>
        <v/>
      </c>
      <c r="I1532" t="str">
        <f>'Form Responses 1'!J1730</f>
        <v/>
      </c>
    </row>
    <row r="1533">
      <c r="A1533" s="5" t="str">
        <f>'Form Responses 1'!B1731</f>
        <v/>
      </c>
      <c r="B1533" t="str">
        <f>'Form Responses 1'!C1731</f>
        <v/>
      </c>
      <c r="C1533" t="str">
        <f>'Form Responses 1'!D1731</f>
        <v/>
      </c>
      <c r="D1533" t="str">
        <f>'Form Responses 1'!I1731</f>
        <v/>
      </c>
      <c r="E1533" t="str">
        <f>'Form Responses 1'!E1731</f>
        <v/>
      </c>
      <c r="F1533" t="str">
        <f>'Form Responses 1'!F1731</f>
        <v/>
      </c>
      <c r="G1533" t="str">
        <f>'Form Responses 1'!G1731</f>
        <v/>
      </c>
      <c r="H1533" t="str">
        <f>'Form Responses 1'!H1731</f>
        <v/>
      </c>
      <c r="I1533" t="str">
        <f>'Form Responses 1'!J1731</f>
        <v/>
      </c>
    </row>
    <row r="1534">
      <c r="A1534" s="5" t="str">
        <f>'Form Responses 1'!B1732</f>
        <v/>
      </c>
      <c r="B1534" t="str">
        <f>'Form Responses 1'!C1732</f>
        <v/>
      </c>
      <c r="C1534" t="str">
        <f>'Form Responses 1'!D1732</f>
        <v/>
      </c>
      <c r="D1534" t="str">
        <f>'Form Responses 1'!I1732</f>
        <v/>
      </c>
      <c r="E1534" t="str">
        <f>'Form Responses 1'!E1732</f>
        <v/>
      </c>
      <c r="F1534" t="str">
        <f>'Form Responses 1'!F1732</f>
        <v/>
      </c>
      <c r="G1534" t="str">
        <f>'Form Responses 1'!G1732</f>
        <v/>
      </c>
      <c r="H1534" t="str">
        <f>'Form Responses 1'!H1732</f>
        <v/>
      </c>
      <c r="I1534" t="str">
        <f>'Form Responses 1'!J1732</f>
        <v/>
      </c>
    </row>
    <row r="1535">
      <c r="A1535" s="5" t="str">
        <f>'Form Responses 1'!B1733</f>
        <v/>
      </c>
      <c r="B1535" t="str">
        <f>'Form Responses 1'!C1733</f>
        <v/>
      </c>
      <c r="C1535" t="str">
        <f>'Form Responses 1'!D1733</f>
        <v/>
      </c>
      <c r="D1535" t="str">
        <f>'Form Responses 1'!I1733</f>
        <v/>
      </c>
      <c r="E1535" t="str">
        <f>'Form Responses 1'!E1733</f>
        <v/>
      </c>
      <c r="F1535" t="str">
        <f>'Form Responses 1'!F1733</f>
        <v/>
      </c>
      <c r="G1535" t="str">
        <f>'Form Responses 1'!G1733</f>
        <v/>
      </c>
      <c r="H1535" t="str">
        <f>'Form Responses 1'!H1733</f>
        <v/>
      </c>
      <c r="I1535" t="str">
        <f>'Form Responses 1'!J1733</f>
        <v/>
      </c>
    </row>
    <row r="1536">
      <c r="A1536" s="5" t="str">
        <f>'Form Responses 1'!B1734</f>
        <v/>
      </c>
      <c r="B1536" t="str">
        <f>'Form Responses 1'!C1734</f>
        <v/>
      </c>
      <c r="C1536" t="str">
        <f>'Form Responses 1'!D1734</f>
        <v/>
      </c>
      <c r="D1536" t="str">
        <f>'Form Responses 1'!I1734</f>
        <v/>
      </c>
      <c r="E1536" t="str">
        <f>'Form Responses 1'!E1734</f>
        <v/>
      </c>
      <c r="F1536" t="str">
        <f>'Form Responses 1'!F1734</f>
        <v/>
      </c>
      <c r="G1536" t="str">
        <f>'Form Responses 1'!G1734</f>
        <v/>
      </c>
      <c r="H1536" t="str">
        <f>'Form Responses 1'!H1734</f>
        <v/>
      </c>
      <c r="I1536" t="str">
        <f>'Form Responses 1'!J1734</f>
        <v/>
      </c>
    </row>
    <row r="1537">
      <c r="A1537" s="5" t="str">
        <f>'Form Responses 1'!B1735</f>
        <v/>
      </c>
      <c r="B1537" t="str">
        <f>'Form Responses 1'!C1735</f>
        <v/>
      </c>
      <c r="C1537" t="str">
        <f>'Form Responses 1'!D1735</f>
        <v/>
      </c>
      <c r="D1537" t="str">
        <f>'Form Responses 1'!I1735</f>
        <v/>
      </c>
      <c r="E1537" t="str">
        <f>'Form Responses 1'!E1735</f>
        <v/>
      </c>
      <c r="F1537" t="str">
        <f>'Form Responses 1'!F1735</f>
        <v/>
      </c>
      <c r="G1537" t="str">
        <f>'Form Responses 1'!G1735</f>
        <v/>
      </c>
      <c r="H1537" t="str">
        <f>'Form Responses 1'!H1735</f>
        <v/>
      </c>
      <c r="I1537" t="str">
        <f>'Form Responses 1'!J1735</f>
        <v/>
      </c>
    </row>
    <row r="1538">
      <c r="A1538" s="5" t="str">
        <f>'Form Responses 1'!B1736</f>
        <v/>
      </c>
      <c r="B1538" t="str">
        <f>'Form Responses 1'!C1736</f>
        <v/>
      </c>
      <c r="C1538" t="str">
        <f>'Form Responses 1'!D1736</f>
        <v/>
      </c>
      <c r="D1538" t="str">
        <f>'Form Responses 1'!I1736</f>
        <v/>
      </c>
      <c r="E1538" t="str">
        <f>'Form Responses 1'!E1736</f>
        <v/>
      </c>
      <c r="F1538" t="str">
        <f>'Form Responses 1'!F1736</f>
        <v/>
      </c>
      <c r="G1538" t="str">
        <f>'Form Responses 1'!G1736</f>
        <v/>
      </c>
      <c r="H1538" t="str">
        <f>'Form Responses 1'!H1736</f>
        <v/>
      </c>
      <c r="I1538" t="str">
        <f>'Form Responses 1'!J1736</f>
        <v/>
      </c>
    </row>
    <row r="1539">
      <c r="A1539" s="5" t="str">
        <f>'Form Responses 1'!B1737</f>
        <v/>
      </c>
      <c r="B1539" t="str">
        <f>'Form Responses 1'!C1737</f>
        <v/>
      </c>
      <c r="C1539" t="str">
        <f>'Form Responses 1'!D1737</f>
        <v/>
      </c>
      <c r="D1539" t="str">
        <f>'Form Responses 1'!I1737</f>
        <v/>
      </c>
      <c r="E1539" t="str">
        <f>'Form Responses 1'!E1737</f>
        <v/>
      </c>
      <c r="F1539" t="str">
        <f>'Form Responses 1'!F1737</f>
        <v/>
      </c>
      <c r="G1539" t="str">
        <f>'Form Responses 1'!G1737</f>
        <v/>
      </c>
      <c r="H1539" t="str">
        <f>'Form Responses 1'!H1737</f>
        <v/>
      </c>
      <c r="I1539" t="str">
        <f>'Form Responses 1'!J1737</f>
        <v/>
      </c>
    </row>
    <row r="1540">
      <c r="A1540" s="5" t="str">
        <f>'Form Responses 1'!B1738</f>
        <v/>
      </c>
      <c r="B1540" t="str">
        <f>'Form Responses 1'!C1738</f>
        <v/>
      </c>
      <c r="C1540" t="str">
        <f>'Form Responses 1'!D1738</f>
        <v/>
      </c>
      <c r="D1540" t="str">
        <f>'Form Responses 1'!I1738</f>
        <v/>
      </c>
      <c r="E1540" t="str">
        <f>'Form Responses 1'!E1738</f>
        <v/>
      </c>
      <c r="F1540" t="str">
        <f>'Form Responses 1'!F1738</f>
        <v/>
      </c>
      <c r="G1540" t="str">
        <f>'Form Responses 1'!G1738</f>
        <v/>
      </c>
      <c r="H1540" t="str">
        <f>'Form Responses 1'!H1738</f>
        <v/>
      </c>
      <c r="I1540" t="str">
        <f>'Form Responses 1'!J1738</f>
        <v/>
      </c>
    </row>
    <row r="1541">
      <c r="A1541" s="5" t="str">
        <f>'Form Responses 1'!B1739</f>
        <v/>
      </c>
      <c r="B1541" t="str">
        <f>'Form Responses 1'!C1739</f>
        <v/>
      </c>
      <c r="C1541" t="str">
        <f>'Form Responses 1'!D1739</f>
        <v/>
      </c>
      <c r="D1541" t="str">
        <f>'Form Responses 1'!I1739</f>
        <v/>
      </c>
      <c r="E1541" t="str">
        <f>'Form Responses 1'!E1739</f>
        <v/>
      </c>
      <c r="F1541" t="str">
        <f>'Form Responses 1'!F1739</f>
        <v/>
      </c>
      <c r="G1541" t="str">
        <f>'Form Responses 1'!G1739</f>
        <v/>
      </c>
      <c r="H1541" t="str">
        <f>'Form Responses 1'!H1739</f>
        <v/>
      </c>
      <c r="I1541" t="str">
        <f>'Form Responses 1'!J1739</f>
        <v/>
      </c>
    </row>
    <row r="1542">
      <c r="A1542" s="5" t="str">
        <f>'Form Responses 1'!B1740</f>
        <v/>
      </c>
      <c r="B1542" t="str">
        <f>'Form Responses 1'!C1740</f>
        <v/>
      </c>
      <c r="C1542" t="str">
        <f>'Form Responses 1'!D1740</f>
        <v/>
      </c>
      <c r="D1542" t="str">
        <f>'Form Responses 1'!I1740</f>
        <v/>
      </c>
      <c r="E1542" t="str">
        <f>'Form Responses 1'!E1740</f>
        <v/>
      </c>
      <c r="F1542" t="str">
        <f>'Form Responses 1'!F1740</f>
        <v/>
      </c>
      <c r="G1542" t="str">
        <f>'Form Responses 1'!G1740</f>
        <v/>
      </c>
      <c r="H1542" t="str">
        <f>'Form Responses 1'!H1740</f>
        <v/>
      </c>
      <c r="I1542" t="str">
        <f>'Form Responses 1'!J1740</f>
        <v/>
      </c>
    </row>
    <row r="1543">
      <c r="A1543" s="5" t="str">
        <f>'Form Responses 1'!B1741</f>
        <v/>
      </c>
      <c r="B1543" t="str">
        <f>'Form Responses 1'!C1741</f>
        <v/>
      </c>
      <c r="C1543" t="str">
        <f>'Form Responses 1'!D1741</f>
        <v/>
      </c>
      <c r="D1543" t="str">
        <f>'Form Responses 1'!I1741</f>
        <v/>
      </c>
      <c r="E1543" t="str">
        <f>'Form Responses 1'!E1741</f>
        <v/>
      </c>
      <c r="F1543" t="str">
        <f>'Form Responses 1'!F1741</f>
        <v/>
      </c>
      <c r="G1543" t="str">
        <f>'Form Responses 1'!G1741</f>
        <v/>
      </c>
      <c r="H1543" t="str">
        <f>'Form Responses 1'!H1741</f>
        <v/>
      </c>
      <c r="I1543" t="str">
        <f>'Form Responses 1'!J1741</f>
        <v/>
      </c>
    </row>
    <row r="1544">
      <c r="A1544" s="5" t="str">
        <f>'Form Responses 1'!B1742</f>
        <v/>
      </c>
      <c r="B1544" t="str">
        <f>'Form Responses 1'!C1742</f>
        <v/>
      </c>
      <c r="C1544" t="str">
        <f>'Form Responses 1'!D1742</f>
        <v/>
      </c>
      <c r="D1544" t="str">
        <f>'Form Responses 1'!I1742</f>
        <v/>
      </c>
      <c r="E1544" t="str">
        <f>'Form Responses 1'!E1742</f>
        <v/>
      </c>
      <c r="F1544" t="str">
        <f>'Form Responses 1'!F1742</f>
        <v/>
      </c>
      <c r="G1544" t="str">
        <f>'Form Responses 1'!G1742</f>
        <v/>
      </c>
      <c r="H1544" t="str">
        <f>'Form Responses 1'!H1742</f>
        <v/>
      </c>
      <c r="I1544" t="str">
        <f>'Form Responses 1'!J1742</f>
        <v/>
      </c>
    </row>
    <row r="1545">
      <c r="A1545" s="5" t="str">
        <f>'Form Responses 1'!B1743</f>
        <v/>
      </c>
      <c r="B1545" t="str">
        <f>'Form Responses 1'!C1743</f>
        <v/>
      </c>
      <c r="C1545" t="str">
        <f>'Form Responses 1'!D1743</f>
        <v/>
      </c>
      <c r="D1545" t="str">
        <f>'Form Responses 1'!I1743</f>
        <v/>
      </c>
      <c r="E1545" t="str">
        <f>'Form Responses 1'!E1743</f>
        <v/>
      </c>
      <c r="F1545" t="str">
        <f>'Form Responses 1'!F1743</f>
        <v/>
      </c>
      <c r="G1545" t="str">
        <f>'Form Responses 1'!G1743</f>
        <v/>
      </c>
      <c r="H1545" t="str">
        <f>'Form Responses 1'!H1743</f>
        <v/>
      </c>
      <c r="I1545" t="str">
        <f>'Form Responses 1'!J1743</f>
        <v/>
      </c>
    </row>
    <row r="1546">
      <c r="A1546" s="5" t="str">
        <f>'Form Responses 1'!B1744</f>
        <v/>
      </c>
      <c r="B1546" t="str">
        <f>'Form Responses 1'!C1744</f>
        <v/>
      </c>
      <c r="C1546" t="str">
        <f>'Form Responses 1'!D1744</f>
        <v/>
      </c>
      <c r="D1546" t="str">
        <f>'Form Responses 1'!I1744</f>
        <v/>
      </c>
      <c r="E1546" t="str">
        <f>'Form Responses 1'!E1744</f>
        <v/>
      </c>
      <c r="F1546" t="str">
        <f>'Form Responses 1'!F1744</f>
        <v/>
      </c>
      <c r="G1546" t="str">
        <f>'Form Responses 1'!G1744</f>
        <v/>
      </c>
      <c r="H1546" t="str">
        <f>'Form Responses 1'!H1744</f>
        <v/>
      </c>
      <c r="I1546" t="str">
        <f>'Form Responses 1'!J1744</f>
        <v/>
      </c>
    </row>
    <row r="1547">
      <c r="A1547" s="5" t="str">
        <f>'Form Responses 1'!B1745</f>
        <v/>
      </c>
      <c r="B1547" t="str">
        <f>'Form Responses 1'!C1745</f>
        <v/>
      </c>
      <c r="C1547" t="str">
        <f>'Form Responses 1'!D1745</f>
        <v/>
      </c>
      <c r="D1547" t="str">
        <f>'Form Responses 1'!I1745</f>
        <v/>
      </c>
      <c r="E1547" t="str">
        <f>'Form Responses 1'!E1745</f>
        <v/>
      </c>
      <c r="F1547" t="str">
        <f>'Form Responses 1'!F1745</f>
        <v/>
      </c>
      <c r="G1547" t="str">
        <f>'Form Responses 1'!G1745</f>
        <v/>
      </c>
      <c r="H1547" t="str">
        <f>'Form Responses 1'!H1745</f>
        <v/>
      </c>
      <c r="I1547" t="str">
        <f>'Form Responses 1'!J1745</f>
        <v/>
      </c>
    </row>
    <row r="1548">
      <c r="A1548" s="5" t="str">
        <f>'Form Responses 1'!B1746</f>
        <v/>
      </c>
      <c r="B1548" t="str">
        <f>'Form Responses 1'!C1746</f>
        <v/>
      </c>
      <c r="C1548" t="str">
        <f>'Form Responses 1'!D1746</f>
        <v/>
      </c>
      <c r="D1548" t="str">
        <f>'Form Responses 1'!I1746</f>
        <v/>
      </c>
      <c r="E1548" t="str">
        <f>'Form Responses 1'!E1746</f>
        <v/>
      </c>
      <c r="F1548" t="str">
        <f>'Form Responses 1'!F1746</f>
        <v/>
      </c>
      <c r="G1548" t="str">
        <f>'Form Responses 1'!G1746</f>
        <v/>
      </c>
      <c r="H1548" t="str">
        <f>'Form Responses 1'!H1746</f>
        <v/>
      </c>
      <c r="I1548" t="str">
        <f>'Form Responses 1'!J1746</f>
        <v/>
      </c>
    </row>
    <row r="1549">
      <c r="A1549" s="5" t="str">
        <f>'Form Responses 1'!B1747</f>
        <v/>
      </c>
      <c r="B1549" t="str">
        <f>'Form Responses 1'!C1747</f>
        <v/>
      </c>
      <c r="C1549" t="str">
        <f>'Form Responses 1'!D1747</f>
        <v/>
      </c>
      <c r="D1549" t="str">
        <f>'Form Responses 1'!I1747</f>
        <v/>
      </c>
      <c r="E1549" t="str">
        <f>'Form Responses 1'!E1747</f>
        <v/>
      </c>
      <c r="F1549" t="str">
        <f>'Form Responses 1'!F1747</f>
        <v/>
      </c>
      <c r="G1549" t="str">
        <f>'Form Responses 1'!G1747</f>
        <v/>
      </c>
      <c r="H1549" t="str">
        <f>'Form Responses 1'!H1747</f>
        <v/>
      </c>
      <c r="I1549" t="str">
        <f>'Form Responses 1'!J1747</f>
        <v/>
      </c>
    </row>
    <row r="1550">
      <c r="A1550" s="5" t="str">
        <f>'Form Responses 1'!B1748</f>
        <v/>
      </c>
      <c r="B1550" t="str">
        <f>'Form Responses 1'!C1748</f>
        <v/>
      </c>
      <c r="C1550" t="str">
        <f>'Form Responses 1'!D1748</f>
        <v/>
      </c>
      <c r="D1550" t="str">
        <f>'Form Responses 1'!I1748</f>
        <v/>
      </c>
      <c r="E1550" t="str">
        <f>'Form Responses 1'!E1748</f>
        <v/>
      </c>
      <c r="F1550" t="str">
        <f>'Form Responses 1'!F1748</f>
        <v/>
      </c>
      <c r="G1550" t="str">
        <f>'Form Responses 1'!G1748</f>
        <v/>
      </c>
      <c r="H1550" t="str">
        <f>'Form Responses 1'!H1748</f>
        <v/>
      </c>
      <c r="I1550" t="str">
        <f>'Form Responses 1'!J1748</f>
        <v/>
      </c>
    </row>
    <row r="1551">
      <c r="A1551" s="5" t="str">
        <f>'Form Responses 1'!B1749</f>
        <v/>
      </c>
      <c r="B1551" t="str">
        <f>'Form Responses 1'!C1749</f>
        <v/>
      </c>
      <c r="C1551" t="str">
        <f>'Form Responses 1'!D1749</f>
        <v/>
      </c>
      <c r="D1551" t="str">
        <f>'Form Responses 1'!I1749</f>
        <v/>
      </c>
      <c r="E1551" t="str">
        <f>'Form Responses 1'!E1749</f>
        <v/>
      </c>
      <c r="F1551" t="str">
        <f>'Form Responses 1'!F1749</f>
        <v/>
      </c>
      <c r="G1551" t="str">
        <f>'Form Responses 1'!G1749</f>
        <v/>
      </c>
      <c r="H1551" t="str">
        <f>'Form Responses 1'!H1749</f>
        <v/>
      </c>
      <c r="I1551" t="str">
        <f>'Form Responses 1'!J1749</f>
        <v/>
      </c>
    </row>
    <row r="1552">
      <c r="A1552" s="5" t="str">
        <f>'Form Responses 1'!B1750</f>
        <v/>
      </c>
      <c r="B1552" t="str">
        <f>'Form Responses 1'!C1750</f>
        <v/>
      </c>
      <c r="C1552" t="str">
        <f>'Form Responses 1'!D1750</f>
        <v/>
      </c>
      <c r="D1552" t="str">
        <f>'Form Responses 1'!I1750</f>
        <v/>
      </c>
      <c r="E1552" t="str">
        <f>'Form Responses 1'!E1750</f>
        <v/>
      </c>
      <c r="F1552" t="str">
        <f>'Form Responses 1'!F1750</f>
        <v/>
      </c>
      <c r="G1552" t="str">
        <f>'Form Responses 1'!G1750</f>
        <v/>
      </c>
      <c r="H1552" t="str">
        <f>'Form Responses 1'!H1750</f>
        <v/>
      </c>
      <c r="I1552" t="str">
        <f>'Form Responses 1'!J1750</f>
        <v/>
      </c>
    </row>
    <row r="1553">
      <c r="A1553" s="5" t="str">
        <f>'Form Responses 1'!B1751</f>
        <v/>
      </c>
      <c r="B1553" t="str">
        <f>'Form Responses 1'!C1751</f>
        <v/>
      </c>
      <c r="C1553" t="str">
        <f>'Form Responses 1'!D1751</f>
        <v/>
      </c>
      <c r="D1553" t="str">
        <f>'Form Responses 1'!I1751</f>
        <v/>
      </c>
      <c r="E1553" t="str">
        <f>'Form Responses 1'!E1751</f>
        <v/>
      </c>
      <c r="F1553" t="str">
        <f>'Form Responses 1'!F1751</f>
        <v/>
      </c>
      <c r="G1553" t="str">
        <f>'Form Responses 1'!G1751</f>
        <v/>
      </c>
      <c r="H1553" t="str">
        <f>'Form Responses 1'!H1751</f>
        <v/>
      </c>
      <c r="I1553" t="str">
        <f>'Form Responses 1'!J1751</f>
        <v/>
      </c>
    </row>
    <row r="1554">
      <c r="A1554" s="5" t="str">
        <f>'Form Responses 1'!B1752</f>
        <v/>
      </c>
      <c r="B1554" t="str">
        <f>'Form Responses 1'!C1752</f>
        <v/>
      </c>
      <c r="C1554" t="str">
        <f>'Form Responses 1'!D1752</f>
        <v/>
      </c>
      <c r="D1554" t="str">
        <f>'Form Responses 1'!I1752</f>
        <v/>
      </c>
      <c r="E1554" t="str">
        <f>'Form Responses 1'!E1752</f>
        <v/>
      </c>
      <c r="F1554" t="str">
        <f>'Form Responses 1'!F1752</f>
        <v/>
      </c>
      <c r="G1554" t="str">
        <f>'Form Responses 1'!G1752</f>
        <v/>
      </c>
      <c r="H1554" t="str">
        <f>'Form Responses 1'!H1752</f>
        <v/>
      </c>
      <c r="I1554" t="str">
        <f>'Form Responses 1'!J1752</f>
        <v/>
      </c>
    </row>
    <row r="1555">
      <c r="A1555" s="5" t="str">
        <f>'Form Responses 1'!B1753</f>
        <v/>
      </c>
      <c r="B1555" t="str">
        <f>'Form Responses 1'!C1753</f>
        <v/>
      </c>
      <c r="C1555" t="str">
        <f>'Form Responses 1'!D1753</f>
        <v/>
      </c>
      <c r="D1555" t="str">
        <f>'Form Responses 1'!I1753</f>
        <v/>
      </c>
      <c r="E1555" t="str">
        <f>'Form Responses 1'!E1753</f>
        <v/>
      </c>
      <c r="F1555" t="str">
        <f>'Form Responses 1'!F1753</f>
        <v/>
      </c>
      <c r="G1555" t="str">
        <f>'Form Responses 1'!G1753</f>
        <v/>
      </c>
      <c r="H1555" t="str">
        <f>'Form Responses 1'!H1753</f>
        <v/>
      </c>
      <c r="I1555" t="str">
        <f>'Form Responses 1'!J1753</f>
        <v/>
      </c>
    </row>
    <row r="1556">
      <c r="A1556" s="5" t="str">
        <f>'Form Responses 1'!B1754</f>
        <v/>
      </c>
      <c r="B1556" t="str">
        <f>'Form Responses 1'!C1754</f>
        <v/>
      </c>
      <c r="C1556" t="str">
        <f>'Form Responses 1'!D1754</f>
        <v/>
      </c>
      <c r="D1556" t="str">
        <f>'Form Responses 1'!I1754</f>
        <v/>
      </c>
      <c r="E1556" t="str">
        <f>'Form Responses 1'!E1754</f>
        <v/>
      </c>
      <c r="F1556" t="str">
        <f>'Form Responses 1'!F1754</f>
        <v/>
      </c>
      <c r="G1556" t="str">
        <f>'Form Responses 1'!G1754</f>
        <v/>
      </c>
      <c r="H1556" t="str">
        <f>'Form Responses 1'!H1754</f>
        <v/>
      </c>
      <c r="I1556" t="str">
        <f>'Form Responses 1'!J1754</f>
        <v/>
      </c>
    </row>
    <row r="1557">
      <c r="A1557" s="5" t="str">
        <f>'Form Responses 1'!B1755</f>
        <v/>
      </c>
      <c r="B1557" t="str">
        <f>'Form Responses 1'!C1755</f>
        <v/>
      </c>
      <c r="C1557" t="str">
        <f>'Form Responses 1'!D1755</f>
        <v/>
      </c>
      <c r="D1557" t="str">
        <f>'Form Responses 1'!I1755</f>
        <v/>
      </c>
      <c r="E1557" t="str">
        <f>'Form Responses 1'!E1755</f>
        <v/>
      </c>
      <c r="F1557" t="str">
        <f>'Form Responses 1'!F1755</f>
        <v/>
      </c>
      <c r="G1557" t="str">
        <f>'Form Responses 1'!G1755</f>
        <v/>
      </c>
      <c r="H1557" t="str">
        <f>'Form Responses 1'!H1755</f>
        <v/>
      </c>
      <c r="I1557" t="str">
        <f>'Form Responses 1'!J1755</f>
        <v/>
      </c>
    </row>
    <row r="1558">
      <c r="A1558" s="5" t="str">
        <f>'Form Responses 1'!B1756</f>
        <v/>
      </c>
      <c r="B1558" t="str">
        <f>'Form Responses 1'!C1756</f>
        <v/>
      </c>
      <c r="C1558" t="str">
        <f>'Form Responses 1'!D1756</f>
        <v/>
      </c>
      <c r="D1558" t="str">
        <f>'Form Responses 1'!I1756</f>
        <v/>
      </c>
      <c r="E1558" t="str">
        <f>'Form Responses 1'!E1756</f>
        <v/>
      </c>
      <c r="F1558" t="str">
        <f>'Form Responses 1'!F1756</f>
        <v/>
      </c>
      <c r="G1558" t="str">
        <f>'Form Responses 1'!G1756</f>
        <v/>
      </c>
      <c r="H1558" t="str">
        <f>'Form Responses 1'!H1756</f>
        <v/>
      </c>
      <c r="I1558" t="str">
        <f>'Form Responses 1'!J1756</f>
        <v/>
      </c>
    </row>
    <row r="1559">
      <c r="A1559" s="5" t="str">
        <f>'Form Responses 1'!B1757</f>
        <v/>
      </c>
      <c r="B1559" t="str">
        <f>'Form Responses 1'!C1757</f>
        <v/>
      </c>
      <c r="C1559" t="str">
        <f>'Form Responses 1'!D1757</f>
        <v/>
      </c>
      <c r="D1559" t="str">
        <f>'Form Responses 1'!I1757</f>
        <v/>
      </c>
      <c r="E1559" t="str">
        <f>'Form Responses 1'!E1757</f>
        <v/>
      </c>
      <c r="F1559" t="str">
        <f>'Form Responses 1'!F1757</f>
        <v/>
      </c>
      <c r="G1559" t="str">
        <f>'Form Responses 1'!G1757</f>
        <v/>
      </c>
      <c r="H1559" t="str">
        <f>'Form Responses 1'!H1757</f>
        <v/>
      </c>
      <c r="I1559" t="str">
        <f>'Form Responses 1'!J1757</f>
        <v/>
      </c>
    </row>
    <row r="1560">
      <c r="A1560" s="5" t="str">
        <f>'Form Responses 1'!B1758</f>
        <v/>
      </c>
      <c r="B1560" t="str">
        <f>'Form Responses 1'!C1758</f>
        <v/>
      </c>
      <c r="C1560" t="str">
        <f>'Form Responses 1'!D1758</f>
        <v/>
      </c>
      <c r="D1560" t="str">
        <f>'Form Responses 1'!I1758</f>
        <v/>
      </c>
      <c r="E1560" t="str">
        <f>'Form Responses 1'!E1758</f>
        <v/>
      </c>
      <c r="F1560" t="str">
        <f>'Form Responses 1'!F1758</f>
        <v/>
      </c>
      <c r="G1560" t="str">
        <f>'Form Responses 1'!G1758</f>
        <v/>
      </c>
      <c r="H1560" t="str">
        <f>'Form Responses 1'!H1758</f>
        <v/>
      </c>
      <c r="I1560" t="str">
        <f>'Form Responses 1'!J1758</f>
        <v/>
      </c>
    </row>
    <row r="1561">
      <c r="A1561" s="5" t="str">
        <f>'Form Responses 1'!B1759</f>
        <v/>
      </c>
      <c r="B1561" t="str">
        <f>'Form Responses 1'!C1759</f>
        <v/>
      </c>
      <c r="C1561" t="str">
        <f>'Form Responses 1'!D1759</f>
        <v/>
      </c>
      <c r="D1561" t="str">
        <f>'Form Responses 1'!I1759</f>
        <v/>
      </c>
      <c r="E1561" t="str">
        <f>'Form Responses 1'!E1759</f>
        <v/>
      </c>
      <c r="F1561" t="str">
        <f>'Form Responses 1'!F1759</f>
        <v/>
      </c>
      <c r="G1561" t="str">
        <f>'Form Responses 1'!G1759</f>
        <v/>
      </c>
      <c r="H1561" t="str">
        <f>'Form Responses 1'!H1759</f>
        <v/>
      </c>
      <c r="I1561" t="str">
        <f>'Form Responses 1'!J1759</f>
        <v/>
      </c>
    </row>
    <row r="1562">
      <c r="A1562" s="5" t="str">
        <f>'Form Responses 1'!B1760</f>
        <v/>
      </c>
      <c r="B1562" t="str">
        <f>'Form Responses 1'!C1760</f>
        <v/>
      </c>
      <c r="C1562" t="str">
        <f>'Form Responses 1'!D1760</f>
        <v/>
      </c>
      <c r="D1562" t="str">
        <f>'Form Responses 1'!I1760</f>
        <v/>
      </c>
      <c r="E1562" t="str">
        <f>'Form Responses 1'!E1760</f>
        <v/>
      </c>
      <c r="F1562" t="str">
        <f>'Form Responses 1'!F1760</f>
        <v/>
      </c>
      <c r="G1562" t="str">
        <f>'Form Responses 1'!G1760</f>
        <v/>
      </c>
      <c r="H1562" t="str">
        <f>'Form Responses 1'!H1760</f>
        <v/>
      </c>
      <c r="I1562" t="str">
        <f>'Form Responses 1'!J1760</f>
        <v/>
      </c>
    </row>
    <row r="1563">
      <c r="A1563" s="5" t="str">
        <f>'Form Responses 1'!B1761</f>
        <v/>
      </c>
      <c r="B1563" t="str">
        <f>'Form Responses 1'!C1761</f>
        <v/>
      </c>
      <c r="C1563" t="str">
        <f>'Form Responses 1'!D1761</f>
        <v/>
      </c>
      <c r="D1563" t="str">
        <f>'Form Responses 1'!I1761</f>
        <v/>
      </c>
      <c r="E1563" t="str">
        <f>'Form Responses 1'!E1761</f>
        <v/>
      </c>
      <c r="F1563" t="str">
        <f>'Form Responses 1'!F1761</f>
        <v/>
      </c>
      <c r="G1563" t="str">
        <f>'Form Responses 1'!G1761</f>
        <v/>
      </c>
      <c r="H1563" t="str">
        <f>'Form Responses 1'!H1761</f>
        <v/>
      </c>
      <c r="I1563" t="str">
        <f>'Form Responses 1'!J1761</f>
        <v/>
      </c>
    </row>
    <row r="1564">
      <c r="A1564" s="5" t="str">
        <f>'Form Responses 1'!B1762</f>
        <v/>
      </c>
      <c r="B1564" t="str">
        <f>'Form Responses 1'!C1762</f>
        <v/>
      </c>
      <c r="C1564" t="str">
        <f>'Form Responses 1'!D1762</f>
        <v/>
      </c>
      <c r="D1564" t="str">
        <f>'Form Responses 1'!I1762</f>
        <v/>
      </c>
      <c r="E1564" t="str">
        <f>'Form Responses 1'!E1762</f>
        <v/>
      </c>
      <c r="F1564" t="str">
        <f>'Form Responses 1'!F1762</f>
        <v/>
      </c>
      <c r="G1564" t="str">
        <f>'Form Responses 1'!G1762</f>
        <v/>
      </c>
      <c r="H1564" t="str">
        <f>'Form Responses 1'!H1762</f>
        <v/>
      </c>
      <c r="I1564" t="str">
        <f>'Form Responses 1'!J1762</f>
        <v/>
      </c>
    </row>
    <row r="1565">
      <c r="A1565" s="5" t="str">
        <f>'Form Responses 1'!B1763</f>
        <v/>
      </c>
      <c r="B1565" t="str">
        <f>'Form Responses 1'!C1763</f>
        <v/>
      </c>
      <c r="C1565" t="str">
        <f>'Form Responses 1'!D1763</f>
        <v/>
      </c>
      <c r="D1565" t="str">
        <f>'Form Responses 1'!I1763</f>
        <v/>
      </c>
      <c r="E1565" t="str">
        <f>'Form Responses 1'!E1763</f>
        <v/>
      </c>
      <c r="F1565" t="str">
        <f>'Form Responses 1'!F1763</f>
        <v/>
      </c>
      <c r="G1565" t="str">
        <f>'Form Responses 1'!G1763</f>
        <v/>
      </c>
      <c r="H1565" t="str">
        <f>'Form Responses 1'!H1763</f>
        <v/>
      </c>
      <c r="I1565" t="str">
        <f>'Form Responses 1'!J1763</f>
        <v/>
      </c>
    </row>
    <row r="1566">
      <c r="A1566" s="5" t="str">
        <f>'Form Responses 1'!B1764</f>
        <v/>
      </c>
      <c r="B1566" t="str">
        <f>'Form Responses 1'!C1764</f>
        <v/>
      </c>
      <c r="C1566" t="str">
        <f>'Form Responses 1'!D1764</f>
        <v/>
      </c>
      <c r="D1566" t="str">
        <f>'Form Responses 1'!I1764</f>
        <v/>
      </c>
      <c r="E1566" t="str">
        <f>'Form Responses 1'!E1764</f>
        <v/>
      </c>
      <c r="F1566" t="str">
        <f>'Form Responses 1'!F1764</f>
        <v/>
      </c>
      <c r="G1566" t="str">
        <f>'Form Responses 1'!G1764</f>
        <v/>
      </c>
      <c r="H1566" t="str">
        <f>'Form Responses 1'!H1764</f>
        <v/>
      </c>
      <c r="I1566" t="str">
        <f>'Form Responses 1'!J1764</f>
        <v/>
      </c>
    </row>
    <row r="1567">
      <c r="A1567" s="5" t="str">
        <f>'Form Responses 1'!B1765</f>
        <v/>
      </c>
      <c r="B1567" t="str">
        <f>'Form Responses 1'!C1765</f>
        <v/>
      </c>
      <c r="C1567" t="str">
        <f>'Form Responses 1'!D1765</f>
        <v/>
      </c>
      <c r="D1567" t="str">
        <f>'Form Responses 1'!I1765</f>
        <v/>
      </c>
      <c r="E1567" t="str">
        <f>'Form Responses 1'!E1765</f>
        <v/>
      </c>
      <c r="F1567" t="str">
        <f>'Form Responses 1'!F1765</f>
        <v/>
      </c>
      <c r="G1567" t="str">
        <f>'Form Responses 1'!G1765</f>
        <v/>
      </c>
      <c r="H1567" t="str">
        <f>'Form Responses 1'!H1765</f>
        <v/>
      </c>
      <c r="I1567" t="str">
        <f>'Form Responses 1'!J1765</f>
        <v/>
      </c>
    </row>
    <row r="1568">
      <c r="A1568" s="5" t="str">
        <f>'Form Responses 1'!B1766</f>
        <v/>
      </c>
      <c r="B1568" t="str">
        <f>'Form Responses 1'!C1766</f>
        <v/>
      </c>
      <c r="C1568" t="str">
        <f>'Form Responses 1'!D1766</f>
        <v/>
      </c>
      <c r="D1568" t="str">
        <f>'Form Responses 1'!I1766</f>
        <v/>
      </c>
      <c r="E1568" t="str">
        <f>'Form Responses 1'!E1766</f>
        <v/>
      </c>
      <c r="F1568" t="str">
        <f>'Form Responses 1'!F1766</f>
        <v/>
      </c>
      <c r="G1568" t="str">
        <f>'Form Responses 1'!G1766</f>
        <v/>
      </c>
      <c r="H1568" t="str">
        <f>'Form Responses 1'!H1766</f>
        <v/>
      </c>
      <c r="I1568" t="str">
        <f>'Form Responses 1'!J1766</f>
        <v/>
      </c>
    </row>
    <row r="1569">
      <c r="A1569" s="5" t="str">
        <f>'Form Responses 1'!B1767</f>
        <v/>
      </c>
      <c r="B1569" t="str">
        <f>'Form Responses 1'!C1767</f>
        <v/>
      </c>
      <c r="C1569" t="str">
        <f>'Form Responses 1'!D1767</f>
        <v/>
      </c>
      <c r="D1569" t="str">
        <f>'Form Responses 1'!I1767</f>
        <v/>
      </c>
      <c r="E1569" t="str">
        <f>'Form Responses 1'!E1767</f>
        <v/>
      </c>
      <c r="F1569" t="str">
        <f>'Form Responses 1'!F1767</f>
        <v/>
      </c>
      <c r="G1569" t="str">
        <f>'Form Responses 1'!G1767</f>
        <v/>
      </c>
      <c r="H1569" t="str">
        <f>'Form Responses 1'!H1767</f>
        <v/>
      </c>
      <c r="I1569" t="str">
        <f>'Form Responses 1'!J1767</f>
        <v/>
      </c>
    </row>
    <row r="1570">
      <c r="A1570" s="5" t="str">
        <f>'Form Responses 1'!B1768</f>
        <v/>
      </c>
      <c r="B1570" t="str">
        <f>'Form Responses 1'!C1768</f>
        <v/>
      </c>
      <c r="C1570" t="str">
        <f>'Form Responses 1'!D1768</f>
        <v/>
      </c>
      <c r="D1570" t="str">
        <f>'Form Responses 1'!I1768</f>
        <v/>
      </c>
      <c r="E1570" t="str">
        <f>'Form Responses 1'!E1768</f>
        <v/>
      </c>
      <c r="F1570" t="str">
        <f>'Form Responses 1'!F1768</f>
        <v/>
      </c>
      <c r="G1570" t="str">
        <f>'Form Responses 1'!G1768</f>
        <v/>
      </c>
      <c r="H1570" t="str">
        <f>'Form Responses 1'!H1768</f>
        <v/>
      </c>
      <c r="I1570" t="str">
        <f>'Form Responses 1'!J1768</f>
        <v/>
      </c>
    </row>
    <row r="1571">
      <c r="A1571" s="5" t="str">
        <f>'Form Responses 1'!B1769</f>
        <v/>
      </c>
      <c r="B1571" t="str">
        <f>'Form Responses 1'!C1769</f>
        <v/>
      </c>
      <c r="C1571" t="str">
        <f>'Form Responses 1'!D1769</f>
        <v/>
      </c>
      <c r="D1571" t="str">
        <f>'Form Responses 1'!I1769</f>
        <v/>
      </c>
      <c r="E1571" t="str">
        <f>'Form Responses 1'!E1769</f>
        <v/>
      </c>
      <c r="F1571" t="str">
        <f>'Form Responses 1'!F1769</f>
        <v/>
      </c>
      <c r="G1571" t="str">
        <f>'Form Responses 1'!G1769</f>
        <v/>
      </c>
      <c r="H1571" t="str">
        <f>'Form Responses 1'!H1769</f>
        <v/>
      </c>
      <c r="I1571" t="str">
        <f>'Form Responses 1'!J1769</f>
        <v/>
      </c>
    </row>
    <row r="1572">
      <c r="A1572" s="5" t="str">
        <f>'Form Responses 1'!B1770</f>
        <v/>
      </c>
      <c r="B1572" t="str">
        <f>'Form Responses 1'!C1770</f>
        <v/>
      </c>
      <c r="C1572" t="str">
        <f>'Form Responses 1'!D1770</f>
        <v/>
      </c>
      <c r="D1572" t="str">
        <f>'Form Responses 1'!I1770</f>
        <v/>
      </c>
      <c r="E1572" t="str">
        <f>'Form Responses 1'!E1770</f>
        <v/>
      </c>
      <c r="F1572" t="str">
        <f>'Form Responses 1'!F1770</f>
        <v/>
      </c>
      <c r="G1572" t="str">
        <f>'Form Responses 1'!G1770</f>
        <v/>
      </c>
      <c r="H1572" t="str">
        <f>'Form Responses 1'!H1770</f>
        <v/>
      </c>
      <c r="I1572" t="str">
        <f>'Form Responses 1'!J1770</f>
        <v/>
      </c>
    </row>
    <row r="1573">
      <c r="A1573" s="5" t="str">
        <f>'Form Responses 1'!B1771</f>
        <v/>
      </c>
      <c r="B1573" t="str">
        <f>'Form Responses 1'!C1771</f>
        <v/>
      </c>
      <c r="C1573" t="str">
        <f>'Form Responses 1'!D1771</f>
        <v/>
      </c>
      <c r="D1573" t="str">
        <f>'Form Responses 1'!I1771</f>
        <v/>
      </c>
      <c r="E1573" t="str">
        <f>'Form Responses 1'!E1771</f>
        <v/>
      </c>
      <c r="F1573" t="str">
        <f>'Form Responses 1'!F1771</f>
        <v/>
      </c>
      <c r="G1573" t="str">
        <f>'Form Responses 1'!G1771</f>
        <v/>
      </c>
      <c r="H1573" t="str">
        <f>'Form Responses 1'!H1771</f>
        <v/>
      </c>
      <c r="I1573" t="str">
        <f>'Form Responses 1'!J1771</f>
        <v/>
      </c>
    </row>
    <row r="1574">
      <c r="A1574" s="5" t="str">
        <f>'Form Responses 1'!B1772</f>
        <v/>
      </c>
      <c r="B1574" t="str">
        <f>'Form Responses 1'!C1772</f>
        <v/>
      </c>
      <c r="C1574" t="str">
        <f>'Form Responses 1'!D1772</f>
        <v/>
      </c>
      <c r="D1574" t="str">
        <f>'Form Responses 1'!I1772</f>
        <v/>
      </c>
      <c r="E1574" t="str">
        <f>'Form Responses 1'!E1772</f>
        <v/>
      </c>
      <c r="F1574" t="str">
        <f>'Form Responses 1'!F1772</f>
        <v/>
      </c>
      <c r="G1574" t="str">
        <f>'Form Responses 1'!G1772</f>
        <v/>
      </c>
      <c r="H1574" t="str">
        <f>'Form Responses 1'!H1772</f>
        <v/>
      </c>
      <c r="I1574" t="str">
        <f>'Form Responses 1'!J1772</f>
        <v/>
      </c>
    </row>
    <row r="1575">
      <c r="A1575" s="5" t="str">
        <f>'Form Responses 1'!B1773</f>
        <v/>
      </c>
      <c r="B1575" t="str">
        <f>'Form Responses 1'!C1773</f>
        <v/>
      </c>
      <c r="C1575" t="str">
        <f>'Form Responses 1'!D1773</f>
        <v/>
      </c>
      <c r="D1575" t="str">
        <f>'Form Responses 1'!I1773</f>
        <v/>
      </c>
      <c r="E1575" t="str">
        <f>'Form Responses 1'!E1773</f>
        <v/>
      </c>
      <c r="F1575" t="str">
        <f>'Form Responses 1'!F1773</f>
        <v/>
      </c>
      <c r="G1575" t="str">
        <f>'Form Responses 1'!G1773</f>
        <v/>
      </c>
      <c r="H1575" t="str">
        <f>'Form Responses 1'!H1773</f>
        <v/>
      </c>
      <c r="I1575" t="str">
        <f>'Form Responses 1'!J1773</f>
        <v/>
      </c>
    </row>
    <row r="1576">
      <c r="A1576" s="5" t="str">
        <f>'Form Responses 1'!B1774</f>
        <v/>
      </c>
      <c r="B1576" t="str">
        <f>'Form Responses 1'!C1774</f>
        <v/>
      </c>
      <c r="C1576" t="str">
        <f>'Form Responses 1'!D1774</f>
        <v/>
      </c>
      <c r="D1576" t="str">
        <f>'Form Responses 1'!I1774</f>
        <v/>
      </c>
      <c r="E1576" t="str">
        <f>'Form Responses 1'!E1774</f>
        <v/>
      </c>
      <c r="F1576" t="str">
        <f>'Form Responses 1'!F1774</f>
        <v/>
      </c>
      <c r="G1576" t="str">
        <f>'Form Responses 1'!G1774</f>
        <v/>
      </c>
      <c r="H1576" t="str">
        <f>'Form Responses 1'!H1774</f>
        <v/>
      </c>
      <c r="I1576" t="str">
        <f>'Form Responses 1'!J1774</f>
        <v/>
      </c>
    </row>
    <row r="1577">
      <c r="A1577" s="5" t="str">
        <f>'Form Responses 1'!B1775</f>
        <v/>
      </c>
      <c r="B1577" t="str">
        <f>'Form Responses 1'!C1775</f>
        <v/>
      </c>
      <c r="C1577" t="str">
        <f>'Form Responses 1'!D1775</f>
        <v/>
      </c>
      <c r="D1577" t="str">
        <f>'Form Responses 1'!I1775</f>
        <v/>
      </c>
      <c r="E1577" t="str">
        <f>'Form Responses 1'!E1775</f>
        <v/>
      </c>
      <c r="F1577" t="str">
        <f>'Form Responses 1'!F1775</f>
        <v/>
      </c>
      <c r="G1577" t="str">
        <f>'Form Responses 1'!G1775</f>
        <v/>
      </c>
      <c r="H1577" t="str">
        <f>'Form Responses 1'!H1775</f>
        <v/>
      </c>
      <c r="I1577" t="str">
        <f>'Form Responses 1'!J1775</f>
        <v/>
      </c>
    </row>
    <row r="1578">
      <c r="A1578" s="5" t="str">
        <f>'Form Responses 1'!B1776</f>
        <v/>
      </c>
      <c r="B1578" t="str">
        <f>'Form Responses 1'!C1776</f>
        <v/>
      </c>
      <c r="C1578" t="str">
        <f>'Form Responses 1'!D1776</f>
        <v/>
      </c>
      <c r="D1578" t="str">
        <f>'Form Responses 1'!I1776</f>
        <v/>
      </c>
      <c r="E1578" t="str">
        <f>'Form Responses 1'!E1776</f>
        <v/>
      </c>
      <c r="F1578" t="str">
        <f>'Form Responses 1'!F1776</f>
        <v/>
      </c>
      <c r="G1578" t="str">
        <f>'Form Responses 1'!G1776</f>
        <v/>
      </c>
      <c r="H1578" t="str">
        <f>'Form Responses 1'!H1776</f>
        <v/>
      </c>
      <c r="I1578" t="str">
        <f>'Form Responses 1'!J1776</f>
        <v/>
      </c>
    </row>
    <row r="1579">
      <c r="A1579" s="5" t="str">
        <f>'Form Responses 1'!B1777</f>
        <v/>
      </c>
      <c r="B1579" t="str">
        <f>'Form Responses 1'!C1777</f>
        <v/>
      </c>
      <c r="C1579" t="str">
        <f>'Form Responses 1'!D1777</f>
        <v/>
      </c>
      <c r="D1579" t="str">
        <f>'Form Responses 1'!I1777</f>
        <v/>
      </c>
      <c r="E1579" t="str">
        <f>'Form Responses 1'!E1777</f>
        <v/>
      </c>
      <c r="F1579" t="str">
        <f>'Form Responses 1'!F1777</f>
        <v/>
      </c>
      <c r="G1579" t="str">
        <f>'Form Responses 1'!G1777</f>
        <v/>
      </c>
      <c r="H1579" t="str">
        <f>'Form Responses 1'!H1777</f>
        <v/>
      </c>
      <c r="I1579" t="str">
        <f>'Form Responses 1'!J1777</f>
        <v/>
      </c>
    </row>
    <row r="1580">
      <c r="A1580" s="5" t="str">
        <f>'Form Responses 1'!B1778</f>
        <v/>
      </c>
      <c r="B1580" t="str">
        <f>'Form Responses 1'!C1778</f>
        <v/>
      </c>
      <c r="C1580" t="str">
        <f>'Form Responses 1'!D1778</f>
        <v/>
      </c>
      <c r="D1580" t="str">
        <f>'Form Responses 1'!I1778</f>
        <v/>
      </c>
      <c r="E1580" t="str">
        <f>'Form Responses 1'!E1778</f>
        <v/>
      </c>
      <c r="F1580" t="str">
        <f>'Form Responses 1'!F1778</f>
        <v/>
      </c>
      <c r="G1580" t="str">
        <f>'Form Responses 1'!G1778</f>
        <v/>
      </c>
      <c r="H1580" t="str">
        <f>'Form Responses 1'!H1778</f>
        <v/>
      </c>
      <c r="I1580" t="str">
        <f>'Form Responses 1'!J1778</f>
        <v/>
      </c>
    </row>
    <row r="1581">
      <c r="A1581" s="5" t="str">
        <f>'Form Responses 1'!B1779</f>
        <v/>
      </c>
      <c r="B1581" t="str">
        <f>'Form Responses 1'!C1779</f>
        <v/>
      </c>
      <c r="C1581" t="str">
        <f>'Form Responses 1'!D1779</f>
        <v/>
      </c>
      <c r="D1581" t="str">
        <f>'Form Responses 1'!I1779</f>
        <v/>
      </c>
      <c r="E1581" t="str">
        <f>'Form Responses 1'!E1779</f>
        <v/>
      </c>
      <c r="F1581" t="str">
        <f>'Form Responses 1'!F1779</f>
        <v/>
      </c>
      <c r="G1581" t="str">
        <f>'Form Responses 1'!G1779</f>
        <v/>
      </c>
      <c r="H1581" t="str">
        <f>'Form Responses 1'!H1779</f>
        <v/>
      </c>
      <c r="I1581" t="str">
        <f>'Form Responses 1'!J1779</f>
        <v/>
      </c>
    </row>
    <row r="1582">
      <c r="A1582" s="5" t="str">
        <f>'Form Responses 1'!B1780</f>
        <v/>
      </c>
      <c r="B1582" t="str">
        <f>'Form Responses 1'!C1780</f>
        <v/>
      </c>
      <c r="C1582" t="str">
        <f>'Form Responses 1'!D1780</f>
        <v/>
      </c>
      <c r="D1582" t="str">
        <f>'Form Responses 1'!I1780</f>
        <v/>
      </c>
      <c r="E1582" t="str">
        <f>'Form Responses 1'!E1780</f>
        <v/>
      </c>
      <c r="F1582" t="str">
        <f>'Form Responses 1'!F1780</f>
        <v/>
      </c>
      <c r="G1582" t="str">
        <f>'Form Responses 1'!G1780</f>
        <v/>
      </c>
      <c r="H1582" t="str">
        <f>'Form Responses 1'!H1780</f>
        <v/>
      </c>
      <c r="I1582" t="str">
        <f>'Form Responses 1'!J1780</f>
        <v/>
      </c>
    </row>
    <row r="1583">
      <c r="A1583" s="5" t="str">
        <f>'Form Responses 1'!B1781</f>
        <v/>
      </c>
      <c r="B1583" t="str">
        <f>'Form Responses 1'!C1781</f>
        <v/>
      </c>
      <c r="C1583" t="str">
        <f>'Form Responses 1'!D1781</f>
        <v/>
      </c>
      <c r="D1583" t="str">
        <f>'Form Responses 1'!I1781</f>
        <v/>
      </c>
      <c r="E1583" t="str">
        <f>'Form Responses 1'!E1781</f>
        <v/>
      </c>
      <c r="F1583" t="str">
        <f>'Form Responses 1'!F1781</f>
        <v/>
      </c>
      <c r="G1583" t="str">
        <f>'Form Responses 1'!G1781</f>
        <v/>
      </c>
      <c r="H1583" t="str">
        <f>'Form Responses 1'!H1781</f>
        <v/>
      </c>
      <c r="I1583" t="str">
        <f>'Form Responses 1'!J1781</f>
        <v/>
      </c>
    </row>
    <row r="1584">
      <c r="A1584" s="5" t="str">
        <f>'Form Responses 1'!B1782</f>
        <v/>
      </c>
      <c r="B1584" t="str">
        <f>'Form Responses 1'!C1782</f>
        <v/>
      </c>
      <c r="C1584" t="str">
        <f>'Form Responses 1'!D1782</f>
        <v/>
      </c>
      <c r="D1584" t="str">
        <f>'Form Responses 1'!I1782</f>
        <v/>
      </c>
      <c r="E1584" t="str">
        <f>'Form Responses 1'!E1782</f>
        <v/>
      </c>
      <c r="F1584" t="str">
        <f>'Form Responses 1'!F1782</f>
        <v/>
      </c>
      <c r="G1584" t="str">
        <f>'Form Responses 1'!G1782</f>
        <v/>
      </c>
      <c r="H1584" t="str">
        <f>'Form Responses 1'!H1782</f>
        <v/>
      </c>
      <c r="I1584" t="str">
        <f>'Form Responses 1'!J1782</f>
        <v/>
      </c>
    </row>
    <row r="1585">
      <c r="A1585" s="5" t="str">
        <f>'Form Responses 1'!B1783</f>
        <v/>
      </c>
      <c r="B1585" t="str">
        <f>'Form Responses 1'!C1783</f>
        <v/>
      </c>
      <c r="C1585" t="str">
        <f>'Form Responses 1'!D1783</f>
        <v/>
      </c>
      <c r="D1585" t="str">
        <f>'Form Responses 1'!I1783</f>
        <v/>
      </c>
      <c r="E1585" t="str">
        <f>'Form Responses 1'!E1783</f>
        <v/>
      </c>
      <c r="F1585" t="str">
        <f>'Form Responses 1'!F1783</f>
        <v/>
      </c>
      <c r="G1585" t="str">
        <f>'Form Responses 1'!G1783</f>
        <v/>
      </c>
      <c r="H1585" t="str">
        <f>'Form Responses 1'!H1783</f>
        <v/>
      </c>
      <c r="I1585" t="str">
        <f>'Form Responses 1'!J1783</f>
        <v/>
      </c>
    </row>
    <row r="1586">
      <c r="A1586" s="5" t="str">
        <f>'Form Responses 1'!B1784</f>
        <v/>
      </c>
      <c r="B1586" t="str">
        <f>'Form Responses 1'!C1784</f>
        <v/>
      </c>
      <c r="C1586" t="str">
        <f>'Form Responses 1'!D1784</f>
        <v/>
      </c>
      <c r="D1586" t="str">
        <f>'Form Responses 1'!I1784</f>
        <v/>
      </c>
      <c r="E1586" t="str">
        <f>'Form Responses 1'!E1784</f>
        <v/>
      </c>
      <c r="F1586" t="str">
        <f>'Form Responses 1'!F1784</f>
        <v/>
      </c>
      <c r="G1586" t="str">
        <f>'Form Responses 1'!G1784</f>
        <v/>
      </c>
      <c r="H1586" t="str">
        <f>'Form Responses 1'!H1784</f>
        <v/>
      </c>
      <c r="I1586" t="str">
        <f>'Form Responses 1'!J1784</f>
        <v/>
      </c>
    </row>
    <row r="1587">
      <c r="A1587" s="5" t="str">
        <f>'Form Responses 1'!B1785</f>
        <v/>
      </c>
      <c r="B1587" t="str">
        <f>'Form Responses 1'!C1785</f>
        <v/>
      </c>
      <c r="C1587" t="str">
        <f>'Form Responses 1'!D1785</f>
        <v/>
      </c>
      <c r="D1587" t="str">
        <f>'Form Responses 1'!I1785</f>
        <v/>
      </c>
      <c r="E1587" t="str">
        <f>'Form Responses 1'!E1785</f>
        <v/>
      </c>
      <c r="F1587" t="str">
        <f>'Form Responses 1'!F1785</f>
        <v/>
      </c>
      <c r="G1587" t="str">
        <f>'Form Responses 1'!G1785</f>
        <v/>
      </c>
      <c r="H1587" t="str">
        <f>'Form Responses 1'!H1785</f>
        <v/>
      </c>
      <c r="I1587" t="str">
        <f>'Form Responses 1'!J1785</f>
        <v/>
      </c>
    </row>
    <row r="1588">
      <c r="A1588" s="5" t="str">
        <f>'Form Responses 1'!B1786</f>
        <v/>
      </c>
      <c r="B1588" t="str">
        <f>'Form Responses 1'!C1786</f>
        <v/>
      </c>
      <c r="C1588" t="str">
        <f>'Form Responses 1'!D1786</f>
        <v/>
      </c>
      <c r="D1588" t="str">
        <f>'Form Responses 1'!I1786</f>
        <v/>
      </c>
      <c r="E1588" t="str">
        <f>'Form Responses 1'!E1786</f>
        <v/>
      </c>
      <c r="F1588" t="str">
        <f>'Form Responses 1'!F1786</f>
        <v/>
      </c>
      <c r="G1588" t="str">
        <f>'Form Responses 1'!G1786</f>
        <v/>
      </c>
      <c r="H1588" t="str">
        <f>'Form Responses 1'!H1786</f>
        <v/>
      </c>
      <c r="I1588" t="str">
        <f>'Form Responses 1'!J1786</f>
        <v/>
      </c>
    </row>
    <row r="1589">
      <c r="A1589" s="5" t="str">
        <f>'Form Responses 1'!B1787</f>
        <v/>
      </c>
      <c r="B1589" t="str">
        <f>'Form Responses 1'!C1787</f>
        <v/>
      </c>
      <c r="C1589" t="str">
        <f>'Form Responses 1'!D1787</f>
        <v/>
      </c>
      <c r="D1589" t="str">
        <f>'Form Responses 1'!I1787</f>
        <v/>
      </c>
      <c r="E1589" t="str">
        <f>'Form Responses 1'!E1787</f>
        <v/>
      </c>
      <c r="F1589" t="str">
        <f>'Form Responses 1'!F1787</f>
        <v/>
      </c>
      <c r="G1589" t="str">
        <f>'Form Responses 1'!G1787</f>
        <v/>
      </c>
      <c r="H1589" t="str">
        <f>'Form Responses 1'!H1787</f>
        <v/>
      </c>
      <c r="I1589" t="str">
        <f>'Form Responses 1'!J1787</f>
        <v/>
      </c>
    </row>
    <row r="1590">
      <c r="A1590" s="5" t="str">
        <f>'Form Responses 1'!B1788</f>
        <v/>
      </c>
      <c r="B1590" t="str">
        <f>'Form Responses 1'!C1788</f>
        <v/>
      </c>
      <c r="C1590" t="str">
        <f>'Form Responses 1'!D1788</f>
        <v/>
      </c>
      <c r="D1590" t="str">
        <f>'Form Responses 1'!I1788</f>
        <v/>
      </c>
      <c r="E1590" t="str">
        <f>'Form Responses 1'!E1788</f>
        <v/>
      </c>
      <c r="F1590" t="str">
        <f>'Form Responses 1'!F1788</f>
        <v/>
      </c>
      <c r="G1590" t="str">
        <f>'Form Responses 1'!G1788</f>
        <v/>
      </c>
      <c r="H1590" t="str">
        <f>'Form Responses 1'!H1788</f>
        <v/>
      </c>
      <c r="I1590" t="str">
        <f>'Form Responses 1'!J1788</f>
        <v/>
      </c>
    </row>
    <row r="1591">
      <c r="A1591" s="5" t="str">
        <f>'Form Responses 1'!B1789</f>
        <v/>
      </c>
      <c r="B1591" t="str">
        <f>'Form Responses 1'!C1789</f>
        <v/>
      </c>
      <c r="C1591" t="str">
        <f>'Form Responses 1'!D1789</f>
        <v/>
      </c>
      <c r="D1591" t="str">
        <f>'Form Responses 1'!I1789</f>
        <v/>
      </c>
      <c r="E1591" t="str">
        <f>'Form Responses 1'!E1789</f>
        <v/>
      </c>
      <c r="F1591" t="str">
        <f>'Form Responses 1'!F1789</f>
        <v/>
      </c>
      <c r="G1591" t="str">
        <f>'Form Responses 1'!G1789</f>
        <v/>
      </c>
      <c r="H1591" t="str">
        <f>'Form Responses 1'!H1789</f>
        <v/>
      </c>
      <c r="I1591" t="str">
        <f>'Form Responses 1'!J1789</f>
        <v/>
      </c>
    </row>
    <row r="1592">
      <c r="A1592" s="5" t="str">
        <f>'Form Responses 1'!B1790</f>
        <v/>
      </c>
      <c r="B1592" t="str">
        <f>'Form Responses 1'!C1790</f>
        <v/>
      </c>
      <c r="C1592" t="str">
        <f>'Form Responses 1'!D1790</f>
        <v/>
      </c>
      <c r="D1592" t="str">
        <f>'Form Responses 1'!I1790</f>
        <v/>
      </c>
      <c r="E1592" t="str">
        <f>'Form Responses 1'!E1790</f>
        <v/>
      </c>
      <c r="F1592" t="str">
        <f>'Form Responses 1'!F1790</f>
        <v/>
      </c>
      <c r="G1592" t="str">
        <f>'Form Responses 1'!G1790</f>
        <v/>
      </c>
      <c r="H1592" t="str">
        <f>'Form Responses 1'!H1790</f>
        <v/>
      </c>
      <c r="I1592" t="str">
        <f>'Form Responses 1'!J1790</f>
        <v/>
      </c>
    </row>
    <row r="1593">
      <c r="A1593" s="5" t="str">
        <f>'Form Responses 1'!B1791</f>
        <v/>
      </c>
      <c r="B1593" t="str">
        <f>'Form Responses 1'!C1791</f>
        <v/>
      </c>
      <c r="C1593" t="str">
        <f>'Form Responses 1'!D1791</f>
        <v/>
      </c>
      <c r="D1593" t="str">
        <f>'Form Responses 1'!I1791</f>
        <v/>
      </c>
      <c r="E1593" t="str">
        <f>'Form Responses 1'!E1791</f>
        <v/>
      </c>
      <c r="F1593" t="str">
        <f>'Form Responses 1'!F1791</f>
        <v/>
      </c>
      <c r="G1593" t="str">
        <f>'Form Responses 1'!G1791</f>
        <v/>
      </c>
      <c r="H1593" t="str">
        <f>'Form Responses 1'!H1791</f>
        <v/>
      </c>
      <c r="I1593" t="str">
        <f>'Form Responses 1'!J1791</f>
        <v/>
      </c>
    </row>
    <row r="1594">
      <c r="A1594" s="5" t="str">
        <f>'Form Responses 1'!B1792</f>
        <v/>
      </c>
      <c r="B1594" t="str">
        <f>'Form Responses 1'!C1792</f>
        <v/>
      </c>
      <c r="C1594" t="str">
        <f>'Form Responses 1'!D1792</f>
        <v/>
      </c>
      <c r="D1594" t="str">
        <f>'Form Responses 1'!I1792</f>
        <v/>
      </c>
      <c r="E1594" t="str">
        <f>'Form Responses 1'!E1792</f>
        <v/>
      </c>
      <c r="F1594" t="str">
        <f>'Form Responses 1'!F1792</f>
        <v/>
      </c>
      <c r="G1594" t="str">
        <f>'Form Responses 1'!G1792</f>
        <v/>
      </c>
      <c r="H1594" t="str">
        <f>'Form Responses 1'!H1792</f>
        <v/>
      </c>
      <c r="I1594" t="str">
        <f>'Form Responses 1'!J1792</f>
        <v/>
      </c>
    </row>
    <row r="1595">
      <c r="A1595" s="5" t="str">
        <f>'Form Responses 1'!B1793</f>
        <v/>
      </c>
      <c r="B1595" t="str">
        <f>'Form Responses 1'!C1793</f>
        <v/>
      </c>
      <c r="C1595" t="str">
        <f>'Form Responses 1'!D1793</f>
        <v/>
      </c>
      <c r="D1595" t="str">
        <f>'Form Responses 1'!I1793</f>
        <v/>
      </c>
      <c r="E1595" t="str">
        <f>'Form Responses 1'!E1793</f>
        <v/>
      </c>
      <c r="F1595" t="str">
        <f>'Form Responses 1'!F1793</f>
        <v/>
      </c>
      <c r="G1595" t="str">
        <f>'Form Responses 1'!G1793</f>
        <v/>
      </c>
      <c r="H1595" t="str">
        <f>'Form Responses 1'!H1793</f>
        <v/>
      </c>
      <c r="I1595" t="str">
        <f>'Form Responses 1'!J1793</f>
        <v/>
      </c>
    </row>
    <row r="1596">
      <c r="A1596" s="5" t="str">
        <f>'Form Responses 1'!B1794</f>
        <v/>
      </c>
      <c r="B1596" t="str">
        <f>'Form Responses 1'!C1794</f>
        <v/>
      </c>
      <c r="C1596" t="str">
        <f>'Form Responses 1'!D1794</f>
        <v/>
      </c>
      <c r="D1596" t="str">
        <f>'Form Responses 1'!I1794</f>
        <v/>
      </c>
      <c r="E1596" t="str">
        <f>'Form Responses 1'!E1794</f>
        <v/>
      </c>
      <c r="F1596" t="str">
        <f>'Form Responses 1'!F1794</f>
        <v/>
      </c>
      <c r="G1596" t="str">
        <f>'Form Responses 1'!G1794</f>
        <v/>
      </c>
      <c r="H1596" t="str">
        <f>'Form Responses 1'!H1794</f>
        <v/>
      </c>
      <c r="I1596" t="str">
        <f>'Form Responses 1'!J1794</f>
        <v/>
      </c>
    </row>
    <row r="1597">
      <c r="A1597" s="5" t="str">
        <f>'Form Responses 1'!B1795</f>
        <v/>
      </c>
      <c r="B1597" t="str">
        <f>'Form Responses 1'!C1795</f>
        <v/>
      </c>
      <c r="C1597" t="str">
        <f>'Form Responses 1'!D1795</f>
        <v/>
      </c>
      <c r="D1597" t="str">
        <f>'Form Responses 1'!I1795</f>
        <v/>
      </c>
      <c r="E1597" t="str">
        <f>'Form Responses 1'!E1795</f>
        <v/>
      </c>
      <c r="F1597" t="str">
        <f>'Form Responses 1'!F1795</f>
        <v/>
      </c>
      <c r="G1597" t="str">
        <f>'Form Responses 1'!G1795</f>
        <v/>
      </c>
      <c r="H1597" t="str">
        <f>'Form Responses 1'!H1795</f>
        <v/>
      </c>
      <c r="I1597" t="str">
        <f>'Form Responses 1'!J1795</f>
        <v/>
      </c>
    </row>
    <row r="1598">
      <c r="A1598" s="5" t="str">
        <f>'Form Responses 1'!B1796</f>
        <v/>
      </c>
      <c r="B1598" t="str">
        <f>'Form Responses 1'!C1796</f>
        <v/>
      </c>
      <c r="C1598" t="str">
        <f>'Form Responses 1'!D1796</f>
        <v/>
      </c>
      <c r="D1598" t="str">
        <f>'Form Responses 1'!I1796</f>
        <v/>
      </c>
      <c r="E1598" t="str">
        <f>'Form Responses 1'!E1796</f>
        <v/>
      </c>
      <c r="F1598" t="str">
        <f>'Form Responses 1'!F1796</f>
        <v/>
      </c>
      <c r="G1598" t="str">
        <f>'Form Responses 1'!G1796</f>
        <v/>
      </c>
      <c r="H1598" t="str">
        <f>'Form Responses 1'!H1796</f>
        <v/>
      </c>
      <c r="I1598" t="str">
        <f>'Form Responses 1'!J1796</f>
        <v/>
      </c>
    </row>
    <row r="1599">
      <c r="A1599" s="5" t="str">
        <f>'Form Responses 1'!B1797</f>
        <v/>
      </c>
      <c r="B1599" t="str">
        <f>'Form Responses 1'!C1797</f>
        <v/>
      </c>
      <c r="C1599" t="str">
        <f>'Form Responses 1'!D1797</f>
        <v/>
      </c>
      <c r="D1599" t="str">
        <f>'Form Responses 1'!I1797</f>
        <v/>
      </c>
      <c r="E1599" t="str">
        <f>'Form Responses 1'!E1797</f>
        <v/>
      </c>
      <c r="F1599" t="str">
        <f>'Form Responses 1'!F1797</f>
        <v/>
      </c>
      <c r="G1599" t="str">
        <f>'Form Responses 1'!G1797</f>
        <v/>
      </c>
      <c r="H1599" t="str">
        <f>'Form Responses 1'!H1797</f>
        <v/>
      </c>
      <c r="I1599" t="str">
        <f>'Form Responses 1'!J1797</f>
        <v/>
      </c>
    </row>
    <row r="1600">
      <c r="A1600" s="5" t="str">
        <f>'Form Responses 1'!B1798</f>
        <v/>
      </c>
      <c r="B1600" t="str">
        <f>'Form Responses 1'!C1798</f>
        <v/>
      </c>
      <c r="C1600" t="str">
        <f>'Form Responses 1'!D1798</f>
        <v/>
      </c>
      <c r="D1600" t="str">
        <f>'Form Responses 1'!I1798</f>
        <v/>
      </c>
      <c r="E1600" t="str">
        <f>'Form Responses 1'!E1798</f>
        <v/>
      </c>
      <c r="F1600" t="str">
        <f>'Form Responses 1'!F1798</f>
        <v/>
      </c>
      <c r="G1600" t="str">
        <f>'Form Responses 1'!G1798</f>
        <v/>
      </c>
      <c r="H1600" t="str">
        <f>'Form Responses 1'!H1798</f>
        <v/>
      </c>
      <c r="I1600" t="str">
        <f>'Form Responses 1'!J1798</f>
        <v/>
      </c>
    </row>
    <row r="1601">
      <c r="A1601" s="5" t="str">
        <f>'Form Responses 1'!B1799</f>
        <v/>
      </c>
      <c r="B1601" t="str">
        <f>'Form Responses 1'!C1799</f>
        <v/>
      </c>
      <c r="C1601" t="str">
        <f>'Form Responses 1'!D1799</f>
        <v/>
      </c>
      <c r="D1601" t="str">
        <f>'Form Responses 1'!I1799</f>
        <v/>
      </c>
      <c r="E1601" t="str">
        <f>'Form Responses 1'!E1799</f>
        <v/>
      </c>
      <c r="F1601" t="str">
        <f>'Form Responses 1'!F1799</f>
        <v/>
      </c>
      <c r="G1601" t="str">
        <f>'Form Responses 1'!G1799</f>
        <v/>
      </c>
      <c r="H1601" t="str">
        <f>'Form Responses 1'!H1799</f>
        <v/>
      </c>
      <c r="I1601" t="str">
        <f>'Form Responses 1'!J1799</f>
        <v/>
      </c>
    </row>
    <row r="1602">
      <c r="A1602" s="5" t="str">
        <f>'Form Responses 1'!B1800</f>
        <v/>
      </c>
      <c r="B1602" t="str">
        <f>'Form Responses 1'!C1800</f>
        <v/>
      </c>
      <c r="C1602" t="str">
        <f>'Form Responses 1'!D1800</f>
        <v/>
      </c>
      <c r="D1602" t="str">
        <f>'Form Responses 1'!I1800</f>
        <v/>
      </c>
      <c r="E1602" t="str">
        <f>'Form Responses 1'!E1800</f>
        <v/>
      </c>
      <c r="F1602" t="str">
        <f>'Form Responses 1'!F1800</f>
        <v/>
      </c>
      <c r="G1602" t="str">
        <f>'Form Responses 1'!G1800</f>
        <v/>
      </c>
      <c r="H1602" t="str">
        <f>'Form Responses 1'!H1800</f>
        <v/>
      </c>
      <c r="I1602" t="str">
        <f>'Form Responses 1'!J1800</f>
        <v/>
      </c>
    </row>
    <row r="1603">
      <c r="A1603" s="5" t="str">
        <f>'Form Responses 1'!B1801</f>
        <v/>
      </c>
      <c r="B1603" t="str">
        <f>'Form Responses 1'!C1801</f>
        <v/>
      </c>
      <c r="C1603" t="str">
        <f>'Form Responses 1'!D1801</f>
        <v/>
      </c>
      <c r="D1603" t="str">
        <f>'Form Responses 1'!I1801</f>
        <v/>
      </c>
      <c r="E1603" t="str">
        <f>'Form Responses 1'!E1801</f>
        <v/>
      </c>
      <c r="F1603" t="str">
        <f>'Form Responses 1'!F1801</f>
        <v/>
      </c>
      <c r="G1603" t="str">
        <f>'Form Responses 1'!G1801</f>
        <v/>
      </c>
      <c r="H1603" t="str">
        <f>'Form Responses 1'!H1801</f>
        <v/>
      </c>
      <c r="I1603" t="str">
        <f>'Form Responses 1'!J1801</f>
        <v/>
      </c>
    </row>
    <row r="1604">
      <c r="A1604" s="5" t="str">
        <f>'Form Responses 1'!B1802</f>
        <v/>
      </c>
      <c r="B1604" t="str">
        <f>'Form Responses 1'!C1802</f>
        <v/>
      </c>
      <c r="C1604" t="str">
        <f>'Form Responses 1'!D1802</f>
        <v/>
      </c>
      <c r="D1604" t="str">
        <f>'Form Responses 1'!I1802</f>
        <v/>
      </c>
      <c r="E1604" t="str">
        <f>'Form Responses 1'!E1802</f>
        <v/>
      </c>
      <c r="F1604" t="str">
        <f>'Form Responses 1'!F1802</f>
        <v/>
      </c>
      <c r="G1604" t="str">
        <f>'Form Responses 1'!G1802</f>
        <v/>
      </c>
      <c r="H1604" t="str">
        <f>'Form Responses 1'!H1802</f>
        <v/>
      </c>
      <c r="I1604" t="str">
        <f>'Form Responses 1'!J1802</f>
        <v/>
      </c>
    </row>
    <row r="1605">
      <c r="A1605" s="5" t="str">
        <f>'Form Responses 1'!B1803</f>
        <v/>
      </c>
      <c r="B1605" t="str">
        <f>'Form Responses 1'!C1803</f>
        <v/>
      </c>
      <c r="C1605" t="str">
        <f>'Form Responses 1'!D1803</f>
        <v/>
      </c>
      <c r="D1605" t="str">
        <f>'Form Responses 1'!I1803</f>
        <v/>
      </c>
      <c r="E1605" t="str">
        <f>'Form Responses 1'!E1803</f>
        <v/>
      </c>
      <c r="F1605" t="str">
        <f>'Form Responses 1'!F1803</f>
        <v/>
      </c>
      <c r="G1605" t="str">
        <f>'Form Responses 1'!G1803</f>
        <v/>
      </c>
      <c r="H1605" t="str">
        <f>'Form Responses 1'!H1803</f>
        <v/>
      </c>
      <c r="I1605" t="str">
        <f>'Form Responses 1'!J1803</f>
        <v/>
      </c>
    </row>
    <row r="1606">
      <c r="A1606" s="5" t="str">
        <f>'Form Responses 1'!B1804</f>
        <v/>
      </c>
      <c r="B1606" t="str">
        <f>'Form Responses 1'!C1804</f>
        <v/>
      </c>
      <c r="C1606" t="str">
        <f>'Form Responses 1'!D1804</f>
        <v/>
      </c>
      <c r="D1606" t="str">
        <f>'Form Responses 1'!I1804</f>
        <v/>
      </c>
      <c r="E1606" t="str">
        <f>'Form Responses 1'!E1804</f>
        <v/>
      </c>
      <c r="F1606" t="str">
        <f>'Form Responses 1'!F1804</f>
        <v/>
      </c>
      <c r="G1606" t="str">
        <f>'Form Responses 1'!G1804</f>
        <v/>
      </c>
      <c r="H1606" t="str">
        <f>'Form Responses 1'!H1804</f>
        <v/>
      </c>
      <c r="I1606" t="str">
        <f>'Form Responses 1'!J1804</f>
        <v/>
      </c>
    </row>
    <row r="1607">
      <c r="A1607" s="5" t="str">
        <f>'Form Responses 1'!B1805</f>
        <v/>
      </c>
      <c r="B1607" t="str">
        <f>'Form Responses 1'!C1805</f>
        <v/>
      </c>
      <c r="C1607" t="str">
        <f>'Form Responses 1'!D1805</f>
        <v/>
      </c>
      <c r="D1607" t="str">
        <f>'Form Responses 1'!I1805</f>
        <v/>
      </c>
      <c r="E1607" t="str">
        <f>'Form Responses 1'!E1805</f>
        <v/>
      </c>
      <c r="F1607" t="str">
        <f>'Form Responses 1'!F1805</f>
        <v/>
      </c>
      <c r="G1607" t="str">
        <f>'Form Responses 1'!G1805</f>
        <v/>
      </c>
      <c r="H1607" t="str">
        <f>'Form Responses 1'!H1805</f>
        <v/>
      </c>
      <c r="I1607" t="str">
        <f>'Form Responses 1'!J1805</f>
        <v/>
      </c>
    </row>
    <row r="1608">
      <c r="A1608" s="5" t="str">
        <f>'Form Responses 1'!B1806</f>
        <v/>
      </c>
      <c r="B1608" t="str">
        <f>'Form Responses 1'!C1806</f>
        <v/>
      </c>
      <c r="C1608" t="str">
        <f>'Form Responses 1'!D1806</f>
        <v/>
      </c>
      <c r="D1608" t="str">
        <f>'Form Responses 1'!I1806</f>
        <v/>
      </c>
      <c r="E1608" t="str">
        <f>'Form Responses 1'!E1806</f>
        <v/>
      </c>
      <c r="F1608" t="str">
        <f>'Form Responses 1'!F1806</f>
        <v/>
      </c>
      <c r="G1608" t="str">
        <f>'Form Responses 1'!G1806</f>
        <v/>
      </c>
      <c r="H1608" t="str">
        <f>'Form Responses 1'!H1806</f>
        <v/>
      </c>
      <c r="I1608" t="str">
        <f>'Form Responses 1'!J1806</f>
        <v/>
      </c>
    </row>
    <row r="1609">
      <c r="A1609" s="5" t="str">
        <f>'Form Responses 1'!B1807</f>
        <v/>
      </c>
      <c r="B1609" t="str">
        <f>'Form Responses 1'!C1807</f>
        <v/>
      </c>
      <c r="C1609" t="str">
        <f>'Form Responses 1'!D1807</f>
        <v/>
      </c>
      <c r="D1609" t="str">
        <f>'Form Responses 1'!I1807</f>
        <v/>
      </c>
      <c r="E1609" t="str">
        <f>'Form Responses 1'!E1807</f>
        <v/>
      </c>
      <c r="F1609" t="str">
        <f>'Form Responses 1'!F1807</f>
        <v/>
      </c>
      <c r="G1609" t="str">
        <f>'Form Responses 1'!G1807</f>
        <v/>
      </c>
      <c r="H1609" t="str">
        <f>'Form Responses 1'!H1807</f>
        <v/>
      </c>
      <c r="I1609" t="str">
        <f>'Form Responses 1'!J1807</f>
        <v/>
      </c>
    </row>
    <row r="1610">
      <c r="A1610" s="5" t="str">
        <f>'Form Responses 1'!B1808</f>
        <v/>
      </c>
      <c r="B1610" t="str">
        <f>'Form Responses 1'!C1808</f>
        <v/>
      </c>
      <c r="C1610" t="str">
        <f>'Form Responses 1'!D1808</f>
        <v/>
      </c>
      <c r="D1610" t="str">
        <f>'Form Responses 1'!I1808</f>
        <v/>
      </c>
      <c r="E1610" t="str">
        <f>'Form Responses 1'!E1808</f>
        <v/>
      </c>
      <c r="F1610" t="str">
        <f>'Form Responses 1'!F1808</f>
        <v/>
      </c>
      <c r="G1610" t="str">
        <f>'Form Responses 1'!G1808</f>
        <v/>
      </c>
      <c r="H1610" t="str">
        <f>'Form Responses 1'!H1808</f>
        <v/>
      </c>
      <c r="I1610" t="str">
        <f>'Form Responses 1'!J1808</f>
        <v/>
      </c>
    </row>
    <row r="1611">
      <c r="A1611" s="5" t="str">
        <f>'Form Responses 1'!B1809</f>
        <v/>
      </c>
      <c r="B1611" t="str">
        <f>'Form Responses 1'!C1809</f>
        <v/>
      </c>
      <c r="C1611" t="str">
        <f>'Form Responses 1'!D1809</f>
        <v/>
      </c>
      <c r="D1611" t="str">
        <f>'Form Responses 1'!I1809</f>
        <v/>
      </c>
      <c r="E1611" t="str">
        <f>'Form Responses 1'!E1809</f>
        <v/>
      </c>
      <c r="F1611" t="str">
        <f>'Form Responses 1'!F1809</f>
        <v/>
      </c>
      <c r="G1611" t="str">
        <f>'Form Responses 1'!G1809</f>
        <v/>
      </c>
      <c r="H1611" t="str">
        <f>'Form Responses 1'!H1809</f>
        <v/>
      </c>
      <c r="I1611" t="str">
        <f>'Form Responses 1'!J1809</f>
        <v/>
      </c>
    </row>
    <row r="1612">
      <c r="A1612" s="5" t="str">
        <f>'Form Responses 1'!B1810</f>
        <v/>
      </c>
      <c r="B1612" t="str">
        <f>'Form Responses 1'!C1810</f>
        <v/>
      </c>
      <c r="C1612" t="str">
        <f>'Form Responses 1'!D1810</f>
        <v/>
      </c>
      <c r="D1612" t="str">
        <f>'Form Responses 1'!I1810</f>
        <v/>
      </c>
      <c r="E1612" t="str">
        <f>'Form Responses 1'!E1810</f>
        <v/>
      </c>
      <c r="F1612" t="str">
        <f>'Form Responses 1'!F1810</f>
        <v/>
      </c>
      <c r="G1612" t="str">
        <f>'Form Responses 1'!G1810</f>
        <v/>
      </c>
      <c r="H1612" t="str">
        <f>'Form Responses 1'!H1810</f>
        <v/>
      </c>
      <c r="I1612" t="str">
        <f>'Form Responses 1'!J1810</f>
        <v/>
      </c>
    </row>
    <row r="1613">
      <c r="A1613" s="5" t="str">
        <f>'Form Responses 1'!B1811</f>
        <v/>
      </c>
      <c r="B1613" t="str">
        <f>'Form Responses 1'!C1811</f>
        <v/>
      </c>
      <c r="C1613" t="str">
        <f>'Form Responses 1'!D1811</f>
        <v/>
      </c>
      <c r="D1613" t="str">
        <f>'Form Responses 1'!I1811</f>
        <v/>
      </c>
      <c r="E1613" t="str">
        <f>'Form Responses 1'!E1811</f>
        <v/>
      </c>
      <c r="F1613" t="str">
        <f>'Form Responses 1'!F1811</f>
        <v/>
      </c>
      <c r="G1613" t="str">
        <f>'Form Responses 1'!G1811</f>
        <v/>
      </c>
      <c r="H1613" t="str">
        <f>'Form Responses 1'!H1811</f>
        <v/>
      </c>
      <c r="I1613" t="str">
        <f>'Form Responses 1'!J1811</f>
        <v/>
      </c>
    </row>
    <row r="1614">
      <c r="A1614" s="5" t="str">
        <f>'Form Responses 1'!B1812</f>
        <v/>
      </c>
      <c r="B1614" t="str">
        <f>'Form Responses 1'!C1812</f>
        <v/>
      </c>
      <c r="C1614" t="str">
        <f>'Form Responses 1'!D1812</f>
        <v/>
      </c>
      <c r="D1614" t="str">
        <f>'Form Responses 1'!I1812</f>
        <v/>
      </c>
      <c r="E1614" t="str">
        <f>'Form Responses 1'!E1812</f>
        <v/>
      </c>
      <c r="F1614" t="str">
        <f>'Form Responses 1'!F1812</f>
        <v/>
      </c>
      <c r="G1614" t="str">
        <f>'Form Responses 1'!G1812</f>
        <v/>
      </c>
      <c r="H1614" t="str">
        <f>'Form Responses 1'!H1812</f>
        <v/>
      </c>
      <c r="I1614" t="str">
        <f>'Form Responses 1'!J1812</f>
        <v/>
      </c>
    </row>
    <row r="1615">
      <c r="A1615" s="5" t="str">
        <f>'Form Responses 1'!B1813</f>
        <v/>
      </c>
      <c r="B1615" t="str">
        <f>'Form Responses 1'!C1813</f>
        <v/>
      </c>
      <c r="C1615" t="str">
        <f>'Form Responses 1'!D1813</f>
        <v/>
      </c>
      <c r="D1615" t="str">
        <f>'Form Responses 1'!I1813</f>
        <v/>
      </c>
      <c r="E1615" t="str">
        <f>'Form Responses 1'!E1813</f>
        <v/>
      </c>
      <c r="F1615" t="str">
        <f>'Form Responses 1'!F1813</f>
        <v/>
      </c>
      <c r="G1615" t="str">
        <f>'Form Responses 1'!G1813</f>
        <v/>
      </c>
      <c r="H1615" t="str">
        <f>'Form Responses 1'!H1813</f>
        <v/>
      </c>
      <c r="I1615" t="str">
        <f>'Form Responses 1'!J1813</f>
        <v/>
      </c>
    </row>
    <row r="1616">
      <c r="A1616" s="5" t="str">
        <f>'Form Responses 1'!B1814</f>
        <v/>
      </c>
      <c r="B1616" t="str">
        <f>'Form Responses 1'!C1814</f>
        <v/>
      </c>
      <c r="C1616" t="str">
        <f>'Form Responses 1'!D1814</f>
        <v/>
      </c>
      <c r="D1616" t="str">
        <f>'Form Responses 1'!I1814</f>
        <v/>
      </c>
      <c r="E1616" t="str">
        <f>'Form Responses 1'!E1814</f>
        <v/>
      </c>
      <c r="F1616" t="str">
        <f>'Form Responses 1'!F1814</f>
        <v/>
      </c>
      <c r="G1616" t="str">
        <f>'Form Responses 1'!G1814</f>
        <v/>
      </c>
      <c r="H1616" t="str">
        <f>'Form Responses 1'!H1814</f>
        <v/>
      </c>
      <c r="I1616" t="str">
        <f>'Form Responses 1'!J1814</f>
        <v/>
      </c>
    </row>
    <row r="1617">
      <c r="A1617" s="5" t="str">
        <f>'Form Responses 1'!B1815</f>
        <v/>
      </c>
      <c r="B1617" t="str">
        <f>'Form Responses 1'!C1815</f>
        <v/>
      </c>
      <c r="C1617" t="str">
        <f>'Form Responses 1'!D1815</f>
        <v/>
      </c>
      <c r="D1617" t="str">
        <f>'Form Responses 1'!I1815</f>
        <v/>
      </c>
      <c r="E1617" t="str">
        <f>'Form Responses 1'!E1815</f>
        <v/>
      </c>
      <c r="F1617" t="str">
        <f>'Form Responses 1'!F1815</f>
        <v/>
      </c>
      <c r="G1617" t="str">
        <f>'Form Responses 1'!G1815</f>
        <v/>
      </c>
      <c r="H1617" t="str">
        <f>'Form Responses 1'!H1815</f>
        <v/>
      </c>
      <c r="I1617" t="str">
        <f>'Form Responses 1'!J1815</f>
        <v/>
      </c>
    </row>
    <row r="1618">
      <c r="A1618" s="5" t="str">
        <f>'Form Responses 1'!B1816</f>
        <v/>
      </c>
      <c r="B1618" t="str">
        <f>'Form Responses 1'!C1816</f>
        <v/>
      </c>
      <c r="C1618" t="str">
        <f>'Form Responses 1'!D1816</f>
        <v/>
      </c>
      <c r="D1618" t="str">
        <f>'Form Responses 1'!I1816</f>
        <v/>
      </c>
      <c r="E1618" t="str">
        <f>'Form Responses 1'!E1816</f>
        <v/>
      </c>
      <c r="F1618" t="str">
        <f>'Form Responses 1'!F1816</f>
        <v/>
      </c>
      <c r="G1618" t="str">
        <f>'Form Responses 1'!G1816</f>
        <v/>
      </c>
      <c r="H1618" t="str">
        <f>'Form Responses 1'!H1816</f>
        <v/>
      </c>
      <c r="I1618" t="str">
        <f>'Form Responses 1'!J1816</f>
        <v/>
      </c>
    </row>
    <row r="1619">
      <c r="A1619" s="5" t="str">
        <f>'Form Responses 1'!B1817</f>
        <v/>
      </c>
      <c r="B1619" t="str">
        <f>'Form Responses 1'!C1817</f>
        <v/>
      </c>
      <c r="C1619" t="str">
        <f>'Form Responses 1'!D1817</f>
        <v/>
      </c>
      <c r="D1619" t="str">
        <f>'Form Responses 1'!I1817</f>
        <v/>
      </c>
      <c r="E1619" t="str">
        <f>'Form Responses 1'!E1817</f>
        <v/>
      </c>
      <c r="F1619" t="str">
        <f>'Form Responses 1'!F1817</f>
        <v/>
      </c>
      <c r="G1619" t="str">
        <f>'Form Responses 1'!G1817</f>
        <v/>
      </c>
      <c r="H1619" t="str">
        <f>'Form Responses 1'!H1817</f>
        <v/>
      </c>
      <c r="I1619" t="str">
        <f>'Form Responses 1'!J1817</f>
        <v/>
      </c>
    </row>
    <row r="1620">
      <c r="A1620" s="5" t="str">
        <f>'Form Responses 1'!B1818</f>
        <v/>
      </c>
      <c r="B1620" t="str">
        <f>'Form Responses 1'!C1818</f>
        <v/>
      </c>
      <c r="C1620" t="str">
        <f>'Form Responses 1'!D1818</f>
        <v/>
      </c>
      <c r="D1620" t="str">
        <f>'Form Responses 1'!I1818</f>
        <v/>
      </c>
      <c r="E1620" t="str">
        <f>'Form Responses 1'!E1818</f>
        <v/>
      </c>
      <c r="F1620" t="str">
        <f>'Form Responses 1'!F1818</f>
        <v/>
      </c>
      <c r="G1620" t="str">
        <f>'Form Responses 1'!G1818</f>
        <v/>
      </c>
      <c r="H1620" t="str">
        <f>'Form Responses 1'!H1818</f>
        <v/>
      </c>
      <c r="I1620" t="str">
        <f>'Form Responses 1'!J1818</f>
        <v/>
      </c>
    </row>
    <row r="1621">
      <c r="A1621" s="5" t="str">
        <f>'Form Responses 1'!B1819</f>
        <v/>
      </c>
      <c r="B1621" t="str">
        <f>'Form Responses 1'!C1819</f>
        <v/>
      </c>
      <c r="C1621" t="str">
        <f>'Form Responses 1'!D1819</f>
        <v/>
      </c>
      <c r="D1621" t="str">
        <f>'Form Responses 1'!I1819</f>
        <v/>
      </c>
      <c r="E1621" t="str">
        <f>'Form Responses 1'!E1819</f>
        <v/>
      </c>
      <c r="F1621" t="str">
        <f>'Form Responses 1'!F1819</f>
        <v/>
      </c>
      <c r="G1621" t="str">
        <f>'Form Responses 1'!G1819</f>
        <v/>
      </c>
      <c r="H1621" t="str">
        <f>'Form Responses 1'!H1819</f>
        <v/>
      </c>
      <c r="I1621" t="str">
        <f>'Form Responses 1'!J1819</f>
        <v/>
      </c>
    </row>
    <row r="1622">
      <c r="A1622" s="5" t="str">
        <f>'Form Responses 1'!B1820</f>
        <v/>
      </c>
      <c r="B1622" t="str">
        <f>'Form Responses 1'!C1820</f>
        <v/>
      </c>
      <c r="C1622" t="str">
        <f>'Form Responses 1'!D1820</f>
        <v/>
      </c>
      <c r="D1622" t="str">
        <f>'Form Responses 1'!I1820</f>
        <v/>
      </c>
      <c r="E1622" t="str">
        <f>'Form Responses 1'!E1820</f>
        <v/>
      </c>
      <c r="F1622" t="str">
        <f>'Form Responses 1'!F1820</f>
        <v/>
      </c>
      <c r="G1622" t="str">
        <f>'Form Responses 1'!G1820</f>
        <v/>
      </c>
      <c r="H1622" t="str">
        <f>'Form Responses 1'!H1820</f>
        <v/>
      </c>
      <c r="I1622" t="str">
        <f>'Form Responses 1'!J1820</f>
        <v/>
      </c>
    </row>
    <row r="1623">
      <c r="A1623" s="5" t="str">
        <f>'Form Responses 1'!B1821</f>
        <v/>
      </c>
      <c r="B1623" t="str">
        <f>'Form Responses 1'!C1821</f>
        <v/>
      </c>
      <c r="C1623" t="str">
        <f>'Form Responses 1'!D1821</f>
        <v/>
      </c>
      <c r="D1623" t="str">
        <f>'Form Responses 1'!I1821</f>
        <v/>
      </c>
      <c r="E1623" t="str">
        <f>'Form Responses 1'!E1821</f>
        <v/>
      </c>
      <c r="F1623" t="str">
        <f>'Form Responses 1'!F1821</f>
        <v/>
      </c>
      <c r="G1623" t="str">
        <f>'Form Responses 1'!G1821</f>
        <v/>
      </c>
      <c r="H1623" t="str">
        <f>'Form Responses 1'!H1821</f>
        <v/>
      </c>
      <c r="I1623" t="str">
        <f>'Form Responses 1'!J1821</f>
        <v/>
      </c>
    </row>
    <row r="1624">
      <c r="A1624" s="5" t="str">
        <f>'Form Responses 1'!B1822</f>
        <v/>
      </c>
      <c r="B1624" t="str">
        <f>'Form Responses 1'!C1822</f>
        <v/>
      </c>
      <c r="C1624" t="str">
        <f>'Form Responses 1'!D1822</f>
        <v/>
      </c>
      <c r="D1624" t="str">
        <f>'Form Responses 1'!I1822</f>
        <v/>
      </c>
      <c r="E1624" t="str">
        <f>'Form Responses 1'!E1822</f>
        <v/>
      </c>
      <c r="F1624" t="str">
        <f>'Form Responses 1'!F1822</f>
        <v/>
      </c>
      <c r="G1624" t="str">
        <f>'Form Responses 1'!G1822</f>
        <v/>
      </c>
      <c r="H1624" t="str">
        <f>'Form Responses 1'!H1822</f>
        <v/>
      </c>
      <c r="I1624" t="str">
        <f>'Form Responses 1'!J1822</f>
        <v/>
      </c>
    </row>
    <row r="1625">
      <c r="A1625" s="5" t="str">
        <f>'Form Responses 1'!B1823</f>
        <v/>
      </c>
      <c r="B1625" t="str">
        <f>'Form Responses 1'!C1823</f>
        <v/>
      </c>
      <c r="C1625" t="str">
        <f>'Form Responses 1'!D1823</f>
        <v/>
      </c>
      <c r="D1625" t="str">
        <f>'Form Responses 1'!I1823</f>
        <v/>
      </c>
      <c r="E1625" t="str">
        <f>'Form Responses 1'!E1823</f>
        <v/>
      </c>
      <c r="F1625" t="str">
        <f>'Form Responses 1'!F1823</f>
        <v/>
      </c>
      <c r="G1625" t="str">
        <f>'Form Responses 1'!G1823</f>
        <v/>
      </c>
      <c r="H1625" t="str">
        <f>'Form Responses 1'!H1823</f>
        <v/>
      </c>
      <c r="I1625" t="str">
        <f>'Form Responses 1'!J1823</f>
        <v/>
      </c>
    </row>
    <row r="1626">
      <c r="A1626" s="5" t="str">
        <f>'Form Responses 1'!B1824</f>
        <v/>
      </c>
      <c r="B1626" t="str">
        <f>'Form Responses 1'!C1824</f>
        <v/>
      </c>
      <c r="C1626" t="str">
        <f>'Form Responses 1'!D1824</f>
        <v/>
      </c>
      <c r="D1626" t="str">
        <f>'Form Responses 1'!I1824</f>
        <v/>
      </c>
      <c r="E1626" t="str">
        <f>'Form Responses 1'!E1824</f>
        <v/>
      </c>
      <c r="F1626" t="str">
        <f>'Form Responses 1'!F1824</f>
        <v/>
      </c>
      <c r="G1626" t="str">
        <f>'Form Responses 1'!G1824</f>
        <v/>
      </c>
      <c r="H1626" t="str">
        <f>'Form Responses 1'!H1824</f>
        <v/>
      </c>
      <c r="I1626" t="str">
        <f>'Form Responses 1'!J1824</f>
        <v/>
      </c>
    </row>
    <row r="1627">
      <c r="A1627" s="5" t="str">
        <f>'Form Responses 1'!B1825</f>
        <v/>
      </c>
      <c r="B1627" t="str">
        <f>'Form Responses 1'!C1825</f>
        <v/>
      </c>
      <c r="C1627" t="str">
        <f>'Form Responses 1'!D1825</f>
        <v/>
      </c>
      <c r="D1627" t="str">
        <f>'Form Responses 1'!I1825</f>
        <v/>
      </c>
      <c r="E1627" t="str">
        <f>'Form Responses 1'!E1825</f>
        <v/>
      </c>
      <c r="F1627" t="str">
        <f>'Form Responses 1'!F1825</f>
        <v/>
      </c>
      <c r="G1627" t="str">
        <f>'Form Responses 1'!G1825</f>
        <v/>
      </c>
      <c r="H1627" t="str">
        <f>'Form Responses 1'!H1825</f>
        <v/>
      </c>
      <c r="I1627" t="str">
        <f>'Form Responses 1'!J1825</f>
        <v/>
      </c>
    </row>
    <row r="1628">
      <c r="A1628" s="5" t="str">
        <f>'Form Responses 1'!B1826</f>
        <v/>
      </c>
      <c r="B1628" t="str">
        <f>'Form Responses 1'!C1826</f>
        <v/>
      </c>
      <c r="C1628" t="str">
        <f>'Form Responses 1'!D1826</f>
        <v/>
      </c>
      <c r="D1628" t="str">
        <f>'Form Responses 1'!I1826</f>
        <v/>
      </c>
      <c r="E1628" t="str">
        <f>'Form Responses 1'!E1826</f>
        <v/>
      </c>
      <c r="F1628" t="str">
        <f>'Form Responses 1'!F1826</f>
        <v/>
      </c>
      <c r="G1628" t="str">
        <f>'Form Responses 1'!G1826</f>
        <v/>
      </c>
      <c r="H1628" t="str">
        <f>'Form Responses 1'!H1826</f>
        <v/>
      </c>
      <c r="I1628" t="str">
        <f>'Form Responses 1'!J1826</f>
        <v/>
      </c>
    </row>
    <row r="1629">
      <c r="A1629" s="5" t="str">
        <f>'Form Responses 1'!B1827</f>
        <v/>
      </c>
      <c r="B1629" t="str">
        <f>'Form Responses 1'!C1827</f>
        <v/>
      </c>
      <c r="C1629" t="str">
        <f>'Form Responses 1'!D1827</f>
        <v/>
      </c>
      <c r="D1629" t="str">
        <f>'Form Responses 1'!I1827</f>
        <v/>
      </c>
      <c r="E1629" t="str">
        <f>'Form Responses 1'!E1827</f>
        <v/>
      </c>
      <c r="F1629" t="str">
        <f>'Form Responses 1'!F1827</f>
        <v/>
      </c>
      <c r="G1629" t="str">
        <f>'Form Responses 1'!G1827</f>
        <v/>
      </c>
      <c r="H1629" t="str">
        <f>'Form Responses 1'!H1827</f>
        <v/>
      </c>
      <c r="I1629" t="str">
        <f>'Form Responses 1'!J1827</f>
        <v/>
      </c>
    </row>
    <row r="1630">
      <c r="A1630" s="5" t="str">
        <f>'Form Responses 1'!B1828</f>
        <v/>
      </c>
      <c r="B1630" t="str">
        <f>'Form Responses 1'!C1828</f>
        <v/>
      </c>
      <c r="C1630" t="str">
        <f>'Form Responses 1'!D1828</f>
        <v/>
      </c>
      <c r="D1630" t="str">
        <f>'Form Responses 1'!I1828</f>
        <v/>
      </c>
      <c r="E1630" t="str">
        <f>'Form Responses 1'!E1828</f>
        <v/>
      </c>
      <c r="F1630" t="str">
        <f>'Form Responses 1'!F1828</f>
        <v/>
      </c>
      <c r="G1630" t="str">
        <f>'Form Responses 1'!G1828</f>
        <v/>
      </c>
      <c r="H1630" t="str">
        <f>'Form Responses 1'!H1828</f>
        <v/>
      </c>
      <c r="I1630" t="str">
        <f>'Form Responses 1'!J1828</f>
        <v/>
      </c>
    </row>
    <row r="1631">
      <c r="A1631" s="5" t="str">
        <f>'Form Responses 1'!B1829</f>
        <v/>
      </c>
      <c r="B1631" t="str">
        <f>'Form Responses 1'!C1829</f>
        <v/>
      </c>
      <c r="C1631" t="str">
        <f>'Form Responses 1'!D1829</f>
        <v/>
      </c>
      <c r="D1631" t="str">
        <f>'Form Responses 1'!I1829</f>
        <v/>
      </c>
      <c r="E1631" t="str">
        <f>'Form Responses 1'!E1829</f>
        <v/>
      </c>
      <c r="F1631" t="str">
        <f>'Form Responses 1'!F1829</f>
        <v/>
      </c>
      <c r="G1631" t="str">
        <f>'Form Responses 1'!G1829</f>
        <v/>
      </c>
      <c r="H1631" t="str">
        <f>'Form Responses 1'!H1829</f>
        <v/>
      </c>
      <c r="I1631" t="str">
        <f>'Form Responses 1'!J1829</f>
        <v/>
      </c>
    </row>
    <row r="1632">
      <c r="A1632" s="5" t="str">
        <f>'Form Responses 1'!B1830</f>
        <v/>
      </c>
      <c r="B1632" t="str">
        <f>'Form Responses 1'!C1830</f>
        <v/>
      </c>
      <c r="C1632" t="str">
        <f>'Form Responses 1'!D1830</f>
        <v/>
      </c>
      <c r="D1632" t="str">
        <f>'Form Responses 1'!I1830</f>
        <v/>
      </c>
      <c r="E1632" t="str">
        <f>'Form Responses 1'!E1830</f>
        <v/>
      </c>
      <c r="F1632" t="str">
        <f>'Form Responses 1'!F1830</f>
        <v/>
      </c>
      <c r="G1632" t="str">
        <f>'Form Responses 1'!G1830</f>
        <v/>
      </c>
      <c r="H1632" t="str">
        <f>'Form Responses 1'!H1830</f>
        <v/>
      </c>
      <c r="I1632" t="str">
        <f>'Form Responses 1'!J1830</f>
        <v/>
      </c>
    </row>
    <row r="1633">
      <c r="A1633" s="5" t="str">
        <f>'Form Responses 1'!B1831</f>
        <v/>
      </c>
      <c r="B1633" t="str">
        <f>'Form Responses 1'!C1831</f>
        <v/>
      </c>
      <c r="C1633" t="str">
        <f>'Form Responses 1'!D1831</f>
        <v/>
      </c>
      <c r="D1633" t="str">
        <f>'Form Responses 1'!I1831</f>
        <v/>
      </c>
      <c r="E1633" t="str">
        <f>'Form Responses 1'!E1831</f>
        <v/>
      </c>
      <c r="F1633" t="str">
        <f>'Form Responses 1'!F1831</f>
        <v/>
      </c>
      <c r="G1633" t="str">
        <f>'Form Responses 1'!G1831</f>
        <v/>
      </c>
      <c r="H1633" t="str">
        <f>'Form Responses 1'!H1831</f>
        <v/>
      </c>
      <c r="I1633" t="str">
        <f>'Form Responses 1'!J1831</f>
        <v/>
      </c>
    </row>
    <row r="1634">
      <c r="A1634" s="5" t="str">
        <f>'Form Responses 1'!B1832</f>
        <v/>
      </c>
      <c r="B1634" t="str">
        <f>'Form Responses 1'!C1832</f>
        <v/>
      </c>
      <c r="C1634" t="str">
        <f>'Form Responses 1'!D1832</f>
        <v/>
      </c>
      <c r="D1634" t="str">
        <f>'Form Responses 1'!I1832</f>
        <v/>
      </c>
      <c r="E1634" t="str">
        <f>'Form Responses 1'!E1832</f>
        <v/>
      </c>
      <c r="F1634" t="str">
        <f>'Form Responses 1'!F1832</f>
        <v/>
      </c>
      <c r="G1634" t="str">
        <f>'Form Responses 1'!G1832</f>
        <v/>
      </c>
      <c r="H1634" t="str">
        <f>'Form Responses 1'!H1832</f>
        <v/>
      </c>
      <c r="I1634" t="str">
        <f>'Form Responses 1'!J1832</f>
        <v/>
      </c>
    </row>
    <row r="1635">
      <c r="A1635" s="5" t="str">
        <f>'Form Responses 1'!B1833</f>
        <v/>
      </c>
      <c r="B1635" t="str">
        <f>'Form Responses 1'!C1833</f>
        <v/>
      </c>
      <c r="C1635" t="str">
        <f>'Form Responses 1'!D1833</f>
        <v/>
      </c>
      <c r="D1635" t="str">
        <f>'Form Responses 1'!I1833</f>
        <v/>
      </c>
      <c r="E1635" t="str">
        <f>'Form Responses 1'!E1833</f>
        <v/>
      </c>
      <c r="F1635" t="str">
        <f>'Form Responses 1'!F1833</f>
        <v/>
      </c>
      <c r="G1635" t="str">
        <f>'Form Responses 1'!G1833</f>
        <v/>
      </c>
      <c r="H1635" t="str">
        <f>'Form Responses 1'!H1833</f>
        <v/>
      </c>
      <c r="I1635" t="str">
        <f>'Form Responses 1'!J1833</f>
        <v/>
      </c>
    </row>
    <row r="1636">
      <c r="A1636" s="5" t="str">
        <f>'Form Responses 1'!B1834</f>
        <v/>
      </c>
      <c r="B1636" t="str">
        <f>'Form Responses 1'!C1834</f>
        <v/>
      </c>
      <c r="C1636" t="str">
        <f>'Form Responses 1'!D1834</f>
        <v/>
      </c>
      <c r="D1636" t="str">
        <f>'Form Responses 1'!I1834</f>
        <v/>
      </c>
      <c r="E1636" t="str">
        <f>'Form Responses 1'!E1834</f>
        <v/>
      </c>
      <c r="F1636" t="str">
        <f>'Form Responses 1'!F1834</f>
        <v/>
      </c>
      <c r="G1636" t="str">
        <f>'Form Responses 1'!G1834</f>
        <v/>
      </c>
      <c r="H1636" t="str">
        <f>'Form Responses 1'!H1834</f>
        <v/>
      </c>
      <c r="I1636" t="str">
        <f>'Form Responses 1'!J1834</f>
        <v/>
      </c>
    </row>
    <row r="1637">
      <c r="A1637" s="5" t="str">
        <f>'Form Responses 1'!B1835</f>
        <v/>
      </c>
      <c r="B1637" t="str">
        <f>'Form Responses 1'!C1835</f>
        <v/>
      </c>
      <c r="C1637" t="str">
        <f>'Form Responses 1'!D1835</f>
        <v/>
      </c>
      <c r="D1637" t="str">
        <f>'Form Responses 1'!I1835</f>
        <v/>
      </c>
      <c r="E1637" t="str">
        <f>'Form Responses 1'!E1835</f>
        <v/>
      </c>
      <c r="F1637" t="str">
        <f>'Form Responses 1'!F1835</f>
        <v/>
      </c>
      <c r="G1637" t="str">
        <f>'Form Responses 1'!G1835</f>
        <v/>
      </c>
      <c r="H1637" t="str">
        <f>'Form Responses 1'!H1835</f>
        <v/>
      </c>
      <c r="I1637" t="str">
        <f>'Form Responses 1'!J1835</f>
        <v/>
      </c>
    </row>
    <row r="1638">
      <c r="A1638" s="5" t="str">
        <f>'Form Responses 1'!B1836</f>
        <v/>
      </c>
      <c r="B1638" t="str">
        <f>'Form Responses 1'!C1836</f>
        <v/>
      </c>
      <c r="C1638" t="str">
        <f>'Form Responses 1'!D1836</f>
        <v/>
      </c>
      <c r="D1638" t="str">
        <f>'Form Responses 1'!I1836</f>
        <v/>
      </c>
      <c r="E1638" t="str">
        <f>'Form Responses 1'!E1836</f>
        <v/>
      </c>
      <c r="F1638" t="str">
        <f>'Form Responses 1'!F1836</f>
        <v/>
      </c>
      <c r="G1638" t="str">
        <f>'Form Responses 1'!G1836</f>
        <v/>
      </c>
      <c r="H1638" t="str">
        <f>'Form Responses 1'!H1836</f>
        <v/>
      </c>
      <c r="I1638" t="str">
        <f>'Form Responses 1'!J1836</f>
        <v/>
      </c>
    </row>
    <row r="1639">
      <c r="A1639" s="5" t="str">
        <f>'Form Responses 1'!B1837</f>
        <v/>
      </c>
      <c r="B1639" t="str">
        <f>'Form Responses 1'!C1837</f>
        <v/>
      </c>
      <c r="C1639" t="str">
        <f>'Form Responses 1'!D1837</f>
        <v/>
      </c>
      <c r="D1639" t="str">
        <f>'Form Responses 1'!I1837</f>
        <v/>
      </c>
      <c r="E1639" t="str">
        <f>'Form Responses 1'!E1837</f>
        <v/>
      </c>
      <c r="F1639" t="str">
        <f>'Form Responses 1'!F1837</f>
        <v/>
      </c>
      <c r="G1639" t="str">
        <f>'Form Responses 1'!G1837</f>
        <v/>
      </c>
      <c r="H1639" t="str">
        <f>'Form Responses 1'!H1837</f>
        <v/>
      </c>
      <c r="I1639" t="str">
        <f>'Form Responses 1'!J1837</f>
        <v/>
      </c>
    </row>
    <row r="1640">
      <c r="A1640" s="5" t="str">
        <f>'Form Responses 1'!B1838</f>
        <v/>
      </c>
      <c r="B1640" t="str">
        <f>'Form Responses 1'!C1838</f>
        <v/>
      </c>
      <c r="C1640" t="str">
        <f>'Form Responses 1'!D1838</f>
        <v/>
      </c>
      <c r="D1640" t="str">
        <f>'Form Responses 1'!I1838</f>
        <v/>
      </c>
      <c r="E1640" t="str">
        <f>'Form Responses 1'!E1838</f>
        <v/>
      </c>
      <c r="F1640" t="str">
        <f>'Form Responses 1'!F1838</f>
        <v/>
      </c>
      <c r="G1640" t="str">
        <f>'Form Responses 1'!G1838</f>
        <v/>
      </c>
      <c r="H1640" t="str">
        <f>'Form Responses 1'!H1838</f>
        <v/>
      </c>
      <c r="I1640" t="str">
        <f>'Form Responses 1'!J1838</f>
        <v/>
      </c>
    </row>
    <row r="1641">
      <c r="A1641" s="5" t="str">
        <f>'Form Responses 1'!B1839</f>
        <v/>
      </c>
      <c r="B1641" t="str">
        <f>'Form Responses 1'!C1839</f>
        <v/>
      </c>
      <c r="C1641" t="str">
        <f>'Form Responses 1'!D1839</f>
        <v/>
      </c>
      <c r="D1641" t="str">
        <f>'Form Responses 1'!I1839</f>
        <v/>
      </c>
      <c r="E1641" t="str">
        <f>'Form Responses 1'!E1839</f>
        <v/>
      </c>
      <c r="F1641" t="str">
        <f>'Form Responses 1'!F1839</f>
        <v/>
      </c>
      <c r="G1641" t="str">
        <f>'Form Responses 1'!G1839</f>
        <v/>
      </c>
      <c r="H1641" t="str">
        <f>'Form Responses 1'!H1839</f>
        <v/>
      </c>
      <c r="I1641" t="str">
        <f>'Form Responses 1'!J1839</f>
        <v/>
      </c>
    </row>
    <row r="1642">
      <c r="A1642" s="5" t="str">
        <f>'Form Responses 1'!B1840</f>
        <v/>
      </c>
      <c r="B1642" t="str">
        <f>'Form Responses 1'!C1840</f>
        <v/>
      </c>
      <c r="C1642" t="str">
        <f>'Form Responses 1'!D1840</f>
        <v/>
      </c>
      <c r="D1642" t="str">
        <f>'Form Responses 1'!I1840</f>
        <v/>
      </c>
      <c r="E1642" t="str">
        <f>'Form Responses 1'!E1840</f>
        <v/>
      </c>
      <c r="F1642" t="str">
        <f>'Form Responses 1'!F1840</f>
        <v/>
      </c>
      <c r="G1642" t="str">
        <f>'Form Responses 1'!G1840</f>
        <v/>
      </c>
      <c r="H1642" t="str">
        <f>'Form Responses 1'!H1840</f>
        <v/>
      </c>
      <c r="I1642" t="str">
        <f>'Form Responses 1'!J1840</f>
        <v/>
      </c>
    </row>
    <row r="1643">
      <c r="A1643" s="5" t="str">
        <f>'Form Responses 1'!B1841</f>
        <v/>
      </c>
      <c r="B1643" t="str">
        <f>'Form Responses 1'!C1841</f>
        <v/>
      </c>
      <c r="C1643" t="str">
        <f>'Form Responses 1'!D1841</f>
        <v/>
      </c>
      <c r="D1643" t="str">
        <f>'Form Responses 1'!I1841</f>
        <v/>
      </c>
      <c r="E1643" t="str">
        <f>'Form Responses 1'!E1841</f>
        <v/>
      </c>
      <c r="F1643" t="str">
        <f>'Form Responses 1'!F1841</f>
        <v/>
      </c>
      <c r="G1643" t="str">
        <f>'Form Responses 1'!G1841</f>
        <v/>
      </c>
      <c r="H1643" t="str">
        <f>'Form Responses 1'!H1841</f>
        <v/>
      </c>
      <c r="I1643" t="str">
        <f>'Form Responses 1'!J1841</f>
        <v/>
      </c>
    </row>
    <row r="1644">
      <c r="A1644" s="5" t="str">
        <f>'Form Responses 1'!B1842</f>
        <v/>
      </c>
      <c r="B1644" t="str">
        <f>'Form Responses 1'!C1842</f>
        <v/>
      </c>
      <c r="C1644" t="str">
        <f>'Form Responses 1'!D1842</f>
        <v/>
      </c>
      <c r="D1644" t="str">
        <f>'Form Responses 1'!I1842</f>
        <v/>
      </c>
      <c r="E1644" t="str">
        <f>'Form Responses 1'!E1842</f>
        <v/>
      </c>
      <c r="F1644" t="str">
        <f>'Form Responses 1'!F1842</f>
        <v/>
      </c>
      <c r="G1644" t="str">
        <f>'Form Responses 1'!G1842</f>
        <v/>
      </c>
      <c r="H1644" t="str">
        <f>'Form Responses 1'!H1842</f>
        <v/>
      </c>
      <c r="I1644" t="str">
        <f>'Form Responses 1'!J1842</f>
        <v/>
      </c>
    </row>
    <row r="1645">
      <c r="A1645" s="5" t="str">
        <f>'Form Responses 1'!B1843</f>
        <v/>
      </c>
      <c r="B1645" t="str">
        <f>'Form Responses 1'!C1843</f>
        <v/>
      </c>
      <c r="C1645" t="str">
        <f>'Form Responses 1'!D1843</f>
        <v/>
      </c>
      <c r="D1645" t="str">
        <f>'Form Responses 1'!I1843</f>
        <v/>
      </c>
      <c r="E1645" t="str">
        <f>'Form Responses 1'!E1843</f>
        <v/>
      </c>
      <c r="F1645" t="str">
        <f>'Form Responses 1'!F1843</f>
        <v/>
      </c>
      <c r="G1645" t="str">
        <f>'Form Responses 1'!G1843</f>
        <v/>
      </c>
      <c r="H1645" t="str">
        <f>'Form Responses 1'!H1843</f>
        <v/>
      </c>
      <c r="I1645" t="str">
        <f>'Form Responses 1'!J1843</f>
        <v/>
      </c>
    </row>
    <row r="1646">
      <c r="A1646" s="5" t="str">
        <f>'Form Responses 1'!B1844</f>
        <v/>
      </c>
      <c r="B1646" t="str">
        <f>'Form Responses 1'!C1844</f>
        <v/>
      </c>
      <c r="C1646" t="str">
        <f>'Form Responses 1'!D1844</f>
        <v/>
      </c>
      <c r="D1646" t="str">
        <f>'Form Responses 1'!I1844</f>
        <v/>
      </c>
      <c r="E1646" t="str">
        <f>'Form Responses 1'!E1844</f>
        <v/>
      </c>
      <c r="F1646" t="str">
        <f>'Form Responses 1'!F1844</f>
        <v/>
      </c>
      <c r="G1646" t="str">
        <f>'Form Responses 1'!G1844</f>
        <v/>
      </c>
      <c r="H1646" t="str">
        <f>'Form Responses 1'!H1844</f>
        <v/>
      </c>
      <c r="I1646" t="str">
        <f>'Form Responses 1'!J1844</f>
        <v/>
      </c>
    </row>
    <row r="1647">
      <c r="A1647" s="5" t="str">
        <f>'Form Responses 1'!B1845</f>
        <v/>
      </c>
      <c r="B1647" t="str">
        <f>'Form Responses 1'!C1845</f>
        <v/>
      </c>
      <c r="C1647" t="str">
        <f>'Form Responses 1'!D1845</f>
        <v/>
      </c>
      <c r="D1647" t="str">
        <f>'Form Responses 1'!I1845</f>
        <v/>
      </c>
      <c r="E1647" t="str">
        <f>'Form Responses 1'!E1845</f>
        <v/>
      </c>
      <c r="F1647" t="str">
        <f>'Form Responses 1'!F1845</f>
        <v/>
      </c>
      <c r="G1647" t="str">
        <f>'Form Responses 1'!G1845</f>
        <v/>
      </c>
      <c r="H1647" t="str">
        <f>'Form Responses 1'!H1845</f>
        <v/>
      </c>
      <c r="I1647" t="str">
        <f>'Form Responses 1'!J1845</f>
        <v/>
      </c>
    </row>
    <row r="1648">
      <c r="A1648" s="5" t="str">
        <f>'Form Responses 1'!B1846</f>
        <v/>
      </c>
      <c r="B1648" t="str">
        <f>'Form Responses 1'!C1846</f>
        <v/>
      </c>
      <c r="C1648" t="str">
        <f>'Form Responses 1'!D1846</f>
        <v/>
      </c>
      <c r="D1648" t="str">
        <f>'Form Responses 1'!I1846</f>
        <v/>
      </c>
      <c r="E1648" t="str">
        <f>'Form Responses 1'!E1846</f>
        <v/>
      </c>
      <c r="F1648" t="str">
        <f>'Form Responses 1'!F1846</f>
        <v/>
      </c>
      <c r="G1648" t="str">
        <f>'Form Responses 1'!G1846</f>
        <v/>
      </c>
      <c r="H1648" t="str">
        <f>'Form Responses 1'!H1846</f>
        <v/>
      </c>
      <c r="I1648" t="str">
        <f>'Form Responses 1'!J1846</f>
        <v/>
      </c>
    </row>
    <row r="1649">
      <c r="A1649" s="5" t="str">
        <f>'Form Responses 1'!B1847</f>
        <v/>
      </c>
      <c r="B1649" t="str">
        <f>'Form Responses 1'!C1847</f>
        <v/>
      </c>
      <c r="C1649" t="str">
        <f>'Form Responses 1'!D1847</f>
        <v/>
      </c>
      <c r="D1649" t="str">
        <f>'Form Responses 1'!I1847</f>
        <v/>
      </c>
      <c r="E1649" t="str">
        <f>'Form Responses 1'!E1847</f>
        <v/>
      </c>
      <c r="F1649" t="str">
        <f>'Form Responses 1'!F1847</f>
        <v/>
      </c>
      <c r="G1649" t="str">
        <f>'Form Responses 1'!G1847</f>
        <v/>
      </c>
      <c r="H1649" t="str">
        <f>'Form Responses 1'!H1847</f>
        <v/>
      </c>
      <c r="I1649" t="str">
        <f>'Form Responses 1'!J1847</f>
        <v/>
      </c>
    </row>
    <row r="1650">
      <c r="A1650" s="5" t="str">
        <f>'Form Responses 1'!B1848</f>
        <v/>
      </c>
      <c r="B1650" t="str">
        <f>'Form Responses 1'!C1848</f>
        <v/>
      </c>
      <c r="C1650" t="str">
        <f>'Form Responses 1'!D1848</f>
        <v/>
      </c>
      <c r="D1650" t="str">
        <f>'Form Responses 1'!I1848</f>
        <v/>
      </c>
      <c r="E1650" t="str">
        <f>'Form Responses 1'!E1848</f>
        <v/>
      </c>
      <c r="F1650" t="str">
        <f>'Form Responses 1'!F1848</f>
        <v/>
      </c>
      <c r="G1650" t="str">
        <f>'Form Responses 1'!G1848</f>
        <v/>
      </c>
      <c r="H1650" t="str">
        <f>'Form Responses 1'!H1848</f>
        <v/>
      </c>
      <c r="I1650" t="str">
        <f>'Form Responses 1'!J1848</f>
        <v/>
      </c>
    </row>
    <row r="1651">
      <c r="A1651" s="5" t="str">
        <f>'Form Responses 1'!B1849</f>
        <v/>
      </c>
      <c r="B1651" t="str">
        <f>'Form Responses 1'!C1849</f>
        <v/>
      </c>
      <c r="C1651" t="str">
        <f>'Form Responses 1'!D1849</f>
        <v/>
      </c>
      <c r="D1651" t="str">
        <f>'Form Responses 1'!I1849</f>
        <v/>
      </c>
      <c r="E1651" t="str">
        <f>'Form Responses 1'!E1849</f>
        <v/>
      </c>
      <c r="F1651" t="str">
        <f>'Form Responses 1'!F1849</f>
        <v/>
      </c>
      <c r="G1651" t="str">
        <f>'Form Responses 1'!G1849</f>
        <v/>
      </c>
      <c r="H1651" t="str">
        <f>'Form Responses 1'!H1849</f>
        <v/>
      </c>
      <c r="I1651" t="str">
        <f>'Form Responses 1'!J1849</f>
        <v/>
      </c>
    </row>
    <row r="1652">
      <c r="A1652" s="5" t="str">
        <f>'Form Responses 1'!B1850</f>
        <v/>
      </c>
      <c r="B1652" t="str">
        <f>'Form Responses 1'!C1850</f>
        <v/>
      </c>
      <c r="C1652" t="str">
        <f>'Form Responses 1'!D1850</f>
        <v/>
      </c>
      <c r="D1652" t="str">
        <f>'Form Responses 1'!I1850</f>
        <v/>
      </c>
      <c r="E1652" t="str">
        <f>'Form Responses 1'!E1850</f>
        <v/>
      </c>
      <c r="F1652" t="str">
        <f>'Form Responses 1'!F1850</f>
        <v/>
      </c>
      <c r="G1652" t="str">
        <f>'Form Responses 1'!G1850</f>
        <v/>
      </c>
      <c r="H1652" t="str">
        <f>'Form Responses 1'!H1850</f>
        <v/>
      </c>
      <c r="I1652" t="str">
        <f>'Form Responses 1'!J1850</f>
        <v/>
      </c>
    </row>
    <row r="1653">
      <c r="A1653" s="5" t="str">
        <f>'Form Responses 1'!B1851</f>
        <v/>
      </c>
      <c r="B1653" t="str">
        <f>'Form Responses 1'!C1851</f>
        <v/>
      </c>
      <c r="C1653" t="str">
        <f>'Form Responses 1'!D1851</f>
        <v/>
      </c>
      <c r="D1653" t="str">
        <f>'Form Responses 1'!I1851</f>
        <v/>
      </c>
      <c r="E1653" t="str">
        <f>'Form Responses 1'!E1851</f>
        <v/>
      </c>
      <c r="F1653" t="str">
        <f>'Form Responses 1'!F1851</f>
        <v/>
      </c>
      <c r="G1653" t="str">
        <f>'Form Responses 1'!G1851</f>
        <v/>
      </c>
      <c r="H1653" t="str">
        <f>'Form Responses 1'!H1851</f>
        <v/>
      </c>
      <c r="I1653" t="str">
        <f>'Form Responses 1'!J1851</f>
        <v/>
      </c>
    </row>
    <row r="1654">
      <c r="A1654" s="5" t="str">
        <f>'Form Responses 1'!B1852</f>
        <v/>
      </c>
      <c r="B1654" t="str">
        <f>'Form Responses 1'!C1852</f>
        <v/>
      </c>
      <c r="C1654" t="str">
        <f>'Form Responses 1'!D1852</f>
        <v/>
      </c>
      <c r="D1654" t="str">
        <f>'Form Responses 1'!I1852</f>
        <v/>
      </c>
      <c r="E1654" t="str">
        <f>'Form Responses 1'!E1852</f>
        <v/>
      </c>
      <c r="F1654" t="str">
        <f>'Form Responses 1'!F1852</f>
        <v/>
      </c>
      <c r="G1654" t="str">
        <f>'Form Responses 1'!G1852</f>
        <v/>
      </c>
      <c r="H1654" t="str">
        <f>'Form Responses 1'!H1852</f>
        <v/>
      </c>
      <c r="I1654" t="str">
        <f>'Form Responses 1'!J1852</f>
        <v/>
      </c>
    </row>
    <row r="1655">
      <c r="A1655" s="5" t="str">
        <f>'Form Responses 1'!B1853</f>
        <v/>
      </c>
      <c r="B1655" t="str">
        <f>'Form Responses 1'!C1853</f>
        <v/>
      </c>
      <c r="C1655" t="str">
        <f>'Form Responses 1'!D1853</f>
        <v/>
      </c>
      <c r="D1655" t="str">
        <f>'Form Responses 1'!I1853</f>
        <v/>
      </c>
      <c r="E1655" t="str">
        <f>'Form Responses 1'!E1853</f>
        <v/>
      </c>
      <c r="F1655" t="str">
        <f>'Form Responses 1'!F1853</f>
        <v/>
      </c>
      <c r="G1655" t="str">
        <f>'Form Responses 1'!G1853</f>
        <v/>
      </c>
      <c r="H1655" t="str">
        <f>'Form Responses 1'!H1853</f>
        <v/>
      </c>
      <c r="I1655" t="str">
        <f>'Form Responses 1'!J1853</f>
        <v/>
      </c>
    </row>
    <row r="1656">
      <c r="A1656" s="5" t="str">
        <f>'Form Responses 1'!B1854</f>
        <v/>
      </c>
      <c r="B1656" t="str">
        <f>'Form Responses 1'!C1854</f>
        <v/>
      </c>
      <c r="C1656" t="str">
        <f>'Form Responses 1'!D1854</f>
        <v/>
      </c>
      <c r="D1656" t="str">
        <f>'Form Responses 1'!I1854</f>
        <v/>
      </c>
      <c r="E1656" t="str">
        <f>'Form Responses 1'!E1854</f>
        <v/>
      </c>
      <c r="F1656" t="str">
        <f>'Form Responses 1'!F1854</f>
        <v/>
      </c>
      <c r="G1656" t="str">
        <f>'Form Responses 1'!G1854</f>
        <v/>
      </c>
      <c r="H1656" t="str">
        <f>'Form Responses 1'!H1854</f>
        <v/>
      </c>
      <c r="I1656" t="str">
        <f>'Form Responses 1'!J1854</f>
        <v/>
      </c>
    </row>
    <row r="1657">
      <c r="A1657" s="5" t="str">
        <f>'Form Responses 1'!B1855</f>
        <v/>
      </c>
      <c r="B1657" t="str">
        <f>'Form Responses 1'!C1855</f>
        <v/>
      </c>
      <c r="C1657" t="str">
        <f>'Form Responses 1'!D1855</f>
        <v/>
      </c>
      <c r="D1657" t="str">
        <f>'Form Responses 1'!I1855</f>
        <v/>
      </c>
      <c r="E1657" t="str">
        <f>'Form Responses 1'!E1855</f>
        <v/>
      </c>
      <c r="F1657" t="str">
        <f>'Form Responses 1'!F1855</f>
        <v/>
      </c>
      <c r="G1657" t="str">
        <f>'Form Responses 1'!G1855</f>
        <v/>
      </c>
      <c r="H1657" t="str">
        <f>'Form Responses 1'!H1855</f>
        <v/>
      </c>
      <c r="I1657" t="str">
        <f>'Form Responses 1'!J1855</f>
        <v/>
      </c>
    </row>
    <row r="1658">
      <c r="A1658" s="5" t="str">
        <f>'Form Responses 1'!B1856</f>
        <v/>
      </c>
      <c r="B1658" t="str">
        <f>'Form Responses 1'!C1856</f>
        <v/>
      </c>
      <c r="C1658" t="str">
        <f>'Form Responses 1'!D1856</f>
        <v/>
      </c>
      <c r="D1658" t="str">
        <f>'Form Responses 1'!I1856</f>
        <v/>
      </c>
      <c r="E1658" t="str">
        <f>'Form Responses 1'!E1856</f>
        <v/>
      </c>
      <c r="F1658" t="str">
        <f>'Form Responses 1'!F1856</f>
        <v/>
      </c>
      <c r="G1658" t="str">
        <f>'Form Responses 1'!G1856</f>
        <v/>
      </c>
      <c r="H1658" t="str">
        <f>'Form Responses 1'!H1856</f>
        <v/>
      </c>
      <c r="I1658" t="str">
        <f>'Form Responses 1'!J1856</f>
        <v/>
      </c>
    </row>
    <row r="1659">
      <c r="A1659" s="5" t="str">
        <f>'Form Responses 1'!B1857</f>
        <v/>
      </c>
      <c r="B1659" t="str">
        <f>'Form Responses 1'!C1857</f>
        <v/>
      </c>
      <c r="C1659" t="str">
        <f>'Form Responses 1'!D1857</f>
        <v/>
      </c>
      <c r="D1659" t="str">
        <f>'Form Responses 1'!I1857</f>
        <v/>
      </c>
      <c r="E1659" t="str">
        <f>'Form Responses 1'!E1857</f>
        <v/>
      </c>
      <c r="F1659" t="str">
        <f>'Form Responses 1'!F1857</f>
        <v/>
      </c>
      <c r="G1659" t="str">
        <f>'Form Responses 1'!G1857</f>
        <v/>
      </c>
      <c r="H1659" t="str">
        <f>'Form Responses 1'!H1857</f>
        <v/>
      </c>
      <c r="I1659" t="str">
        <f>'Form Responses 1'!J1857</f>
        <v/>
      </c>
    </row>
    <row r="1660">
      <c r="A1660" s="5" t="str">
        <f>'Form Responses 1'!B1858</f>
        <v/>
      </c>
      <c r="B1660" t="str">
        <f>'Form Responses 1'!C1858</f>
        <v/>
      </c>
      <c r="C1660" t="str">
        <f>'Form Responses 1'!D1858</f>
        <v/>
      </c>
      <c r="D1660" t="str">
        <f>'Form Responses 1'!I1858</f>
        <v/>
      </c>
      <c r="E1660" t="str">
        <f>'Form Responses 1'!E1858</f>
        <v/>
      </c>
      <c r="F1660" t="str">
        <f>'Form Responses 1'!F1858</f>
        <v/>
      </c>
      <c r="G1660" t="str">
        <f>'Form Responses 1'!G1858</f>
        <v/>
      </c>
      <c r="H1660" t="str">
        <f>'Form Responses 1'!H1858</f>
        <v/>
      </c>
      <c r="I1660" t="str">
        <f>'Form Responses 1'!J1858</f>
        <v/>
      </c>
    </row>
    <row r="1661">
      <c r="A1661" s="5" t="str">
        <f>'Form Responses 1'!B1859</f>
        <v/>
      </c>
      <c r="B1661" t="str">
        <f>'Form Responses 1'!C1859</f>
        <v/>
      </c>
      <c r="C1661" t="str">
        <f>'Form Responses 1'!D1859</f>
        <v/>
      </c>
      <c r="D1661" t="str">
        <f>'Form Responses 1'!I1859</f>
        <v/>
      </c>
      <c r="E1661" t="str">
        <f>'Form Responses 1'!E1859</f>
        <v/>
      </c>
      <c r="F1661" t="str">
        <f>'Form Responses 1'!F1859</f>
        <v/>
      </c>
      <c r="G1661" t="str">
        <f>'Form Responses 1'!G1859</f>
        <v/>
      </c>
      <c r="H1661" t="str">
        <f>'Form Responses 1'!H1859</f>
        <v/>
      </c>
      <c r="I1661" t="str">
        <f>'Form Responses 1'!J1859</f>
        <v/>
      </c>
    </row>
    <row r="1662">
      <c r="A1662" s="5" t="str">
        <f>'Form Responses 1'!B1860</f>
        <v/>
      </c>
      <c r="B1662" t="str">
        <f>'Form Responses 1'!C1860</f>
        <v/>
      </c>
      <c r="C1662" t="str">
        <f>'Form Responses 1'!D1860</f>
        <v/>
      </c>
      <c r="D1662" t="str">
        <f>'Form Responses 1'!I1860</f>
        <v/>
      </c>
      <c r="E1662" t="str">
        <f>'Form Responses 1'!E1860</f>
        <v/>
      </c>
      <c r="F1662" t="str">
        <f>'Form Responses 1'!F1860</f>
        <v/>
      </c>
      <c r="G1662" t="str">
        <f>'Form Responses 1'!G1860</f>
        <v/>
      </c>
      <c r="H1662" t="str">
        <f>'Form Responses 1'!H1860</f>
        <v/>
      </c>
      <c r="I1662" t="str">
        <f>'Form Responses 1'!J1860</f>
        <v/>
      </c>
    </row>
    <row r="1663">
      <c r="A1663" s="5" t="str">
        <f>'Form Responses 1'!B1861</f>
        <v/>
      </c>
      <c r="B1663" t="str">
        <f>'Form Responses 1'!C1861</f>
        <v/>
      </c>
      <c r="C1663" t="str">
        <f>'Form Responses 1'!D1861</f>
        <v/>
      </c>
      <c r="D1663" t="str">
        <f>'Form Responses 1'!I1861</f>
        <v/>
      </c>
      <c r="E1663" t="str">
        <f>'Form Responses 1'!E1861</f>
        <v/>
      </c>
      <c r="F1663" t="str">
        <f>'Form Responses 1'!F1861</f>
        <v/>
      </c>
      <c r="G1663" t="str">
        <f>'Form Responses 1'!G1861</f>
        <v/>
      </c>
      <c r="H1663" t="str">
        <f>'Form Responses 1'!H1861</f>
        <v/>
      </c>
      <c r="I1663" t="str">
        <f>'Form Responses 1'!J1861</f>
        <v/>
      </c>
    </row>
    <row r="1664">
      <c r="A1664" s="5" t="str">
        <f>'Form Responses 1'!B1862</f>
        <v/>
      </c>
      <c r="B1664" t="str">
        <f>'Form Responses 1'!C1862</f>
        <v/>
      </c>
      <c r="C1664" t="str">
        <f>'Form Responses 1'!D1862</f>
        <v/>
      </c>
      <c r="D1664" t="str">
        <f>'Form Responses 1'!I1862</f>
        <v/>
      </c>
      <c r="E1664" t="str">
        <f>'Form Responses 1'!E1862</f>
        <v/>
      </c>
      <c r="F1664" t="str">
        <f>'Form Responses 1'!F1862</f>
        <v/>
      </c>
      <c r="G1664" t="str">
        <f>'Form Responses 1'!G1862</f>
        <v/>
      </c>
      <c r="H1664" t="str">
        <f>'Form Responses 1'!H1862</f>
        <v/>
      </c>
      <c r="I1664" t="str">
        <f>'Form Responses 1'!J1862</f>
        <v/>
      </c>
    </row>
    <row r="1665">
      <c r="A1665" s="5" t="str">
        <f>'Form Responses 1'!B1863</f>
        <v/>
      </c>
      <c r="B1665" t="str">
        <f>'Form Responses 1'!C1863</f>
        <v/>
      </c>
      <c r="C1665" t="str">
        <f>'Form Responses 1'!D1863</f>
        <v/>
      </c>
      <c r="D1665" t="str">
        <f>'Form Responses 1'!I1863</f>
        <v/>
      </c>
      <c r="E1665" t="str">
        <f>'Form Responses 1'!E1863</f>
        <v/>
      </c>
      <c r="F1665" t="str">
        <f>'Form Responses 1'!F1863</f>
        <v/>
      </c>
      <c r="G1665" t="str">
        <f>'Form Responses 1'!G1863</f>
        <v/>
      </c>
      <c r="H1665" t="str">
        <f>'Form Responses 1'!H1863</f>
        <v/>
      </c>
      <c r="I1665" t="str">
        <f>'Form Responses 1'!J1863</f>
        <v/>
      </c>
    </row>
    <row r="1666">
      <c r="A1666" s="5" t="str">
        <f>'Form Responses 1'!B1864</f>
        <v/>
      </c>
      <c r="B1666" t="str">
        <f>'Form Responses 1'!C1864</f>
        <v/>
      </c>
      <c r="C1666" t="str">
        <f>'Form Responses 1'!D1864</f>
        <v/>
      </c>
      <c r="D1666" t="str">
        <f>'Form Responses 1'!I1864</f>
        <v/>
      </c>
      <c r="E1666" t="str">
        <f>'Form Responses 1'!E1864</f>
        <v/>
      </c>
      <c r="F1666" t="str">
        <f>'Form Responses 1'!F1864</f>
        <v/>
      </c>
      <c r="G1666" t="str">
        <f>'Form Responses 1'!G1864</f>
        <v/>
      </c>
      <c r="H1666" t="str">
        <f>'Form Responses 1'!H1864</f>
        <v/>
      </c>
      <c r="I1666" t="str">
        <f>'Form Responses 1'!J1864</f>
        <v/>
      </c>
    </row>
    <row r="1667">
      <c r="A1667" s="5" t="str">
        <f>'Form Responses 1'!B1865</f>
        <v/>
      </c>
      <c r="B1667" t="str">
        <f>'Form Responses 1'!C1865</f>
        <v/>
      </c>
      <c r="C1667" t="str">
        <f>'Form Responses 1'!D1865</f>
        <v/>
      </c>
      <c r="D1667" t="str">
        <f>'Form Responses 1'!I1865</f>
        <v/>
      </c>
      <c r="E1667" t="str">
        <f>'Form Responses 1'!E1865</f>
        <v/>
      </c>
      <c r="F1667" t="str">
        <f>'Form Responses 1'!F1865</f>
        <v/>
      </c>
      <c r="G1667" t="str">
        <f>'Form Responses 1'!G1865</f>
        <v/>
      </c>
      <c r="H1667" t="str">
        <f>'Form Responses 1'!H1865</f>
        <v/>
      </c>
      <c r="I1667" t="str">
        <f>'Form Responses 1'!J1865</f>
        <v/>
      </c>
    </row>
    <row r="1668">
      <c r="A1668" s="5" t="str">
        <f>'Form Responses 1'!B1866</f>
        <v/>
      </c>
      <c r="B1668" t="str">
        <f>'Form Responses 1'!C1866</f>
        <v/>
      </c>
      <c r="C1668" t="str">
        <f>'Form Responses 1'!D1866</f>
        <v/>
      </c>
      <c r="D1668" t="str">
        <f>'Form Responses 1'!I1866</f>
        <v/>
      </c>
      <c r="E1668" t="str">
        <f>'Form Responses 1'!E1866</f>
        <v/>
      </c>
      <c r="F1668" t="str">
        <f>'Form Responses 1'!F1866</f>
        <v/>
      </c>
      <c r="G1668" t="str">
        <f>'Form Responses 1'!G1866</f>
        <v/>
      </c>
      <c r="H1668" t="str">
        <f>'Form Responses 1'!H1866</f>
        <v/>
      </c>
      <c r="I1668" t="str">
        <f>'Form Responses 1'!J1866</f>
        <v/>
      </c>
    </row>
    <row r="1669">
      <c r="A1669" s="5" t="str">
        <f>'Form Responses 1'!B1867</f>
        <v/>
      </c>
      <c r="B1669" t="str">
        <f>'Form Responses 1'!C1867</f>
        <v/>
      </c>
      <c r="C1669" t="str">
        <f>'Form Responses 1'!D1867</f>
        <v/>
      </c>
      <c r="D1669" t="str">
        <f>'Form Responses 1'!I1867</f>
        <v/>
      </c>
      <c r="E1669" t="str">
        <f>'Form Responses 1'!E1867</f>
        <v/>
      </c>
      <c r="F1669" t="str">
        <f>'Form Responses 1'!F1867</f>
        <v/>
      </c>
      <c r="G1669" t="str">
        <f>'Form Responses 1'!G1867</f>
        <v/>
      </c>
      <c r="H1669" t="str">
        <f>'Form Responses 1'!H1867</f>
        <v/>
      </c>
      <c r="I1669" t="str">
        <f>'Form Responses 1'!J1867</f>
        <v/>
      </c>
    </row>
    <row r="1670">
      <c r="A1670" s="5" t="str">
        <f>'Form Responses 1'!B1868</f>
        <v/>
      </c>
      <c r="B1670" t="str">
        <f>'Form Responses 1'!C1868</f>
        <v/>
      </c>
      <c r="C1670" t="str">
        <f>'Form Responses 1'!D1868</f>
        <v/>
      </c>
      <c r="D1670" t="str">
        <f>'Form Responses 1'!I1868</f>
        <v/>
      </c>
      <c r="E1670" t="str">
        <f>'Form Responses 1'!E1868</f>
        <v/>
      </c>
      <c r="F1670" t="str">
        <f>'Form Responses 1'!F1868</f>
        <v/>
      </c>
      <c r="G1670" t="str">
        <f>'Form Responses 1'!G1868</f>
        <v/>
      </c>
      <c r="H1670" t="str">
        <f>'Form Responses 1'!H1868</f>
        <v/>
      </c>
      <c r="I1670" t="str">
        <f>'Form Responses 1'!J1868</f>
        <v/>
      </c>
    </row>
    <row r="1671">
      <c r="A1671" s="5" t="str">
        <f>'Form Responses 1'!B1869</f>
        <v/>
      </c>
      <c r="B1671" t="str">
        <f>'Form Responses 1'!C1869</f>
        <v/>
      </c>
      <c r="C1671" t="str">
        <f>'Form Responses 1'!D1869</f>
        <v/>
      </c>
      <c r="D1671" t="str">
        <f>'Form Responses 1'!I1869</f>
        <v/>
      </c>
      <c r="E1671" t="str">
        <f>'Form Responses 1'!E1869</f>
        <v/>
      </c>
      <c r="F1671" t="str">
        <f>'Form Responses 1'!F1869</f>
        <v/>
      </c>
      <c r="G1671" t="str">
        <f>'Form Responses 1'!G1869</f>
        <v/>
      </c>
      <c r="H1671" t="str">
        <f>'Form Responses 1'!H1869</f>
        <v/>
      </c>
      <c r="I1671" t="str">
        <f>'Form Responses 1'!J1869</f>
        <v/>
      </c>
    </row>
    <row r="1672">
      <c r="A1672" s="5" t="str">
        <f>'Form Responses 1'!B1870</f>
        <v/>
      </c>
      <c r="B1672" t="str">
        <f>'Form Responses 1'!C1870</f>
        <v/>
      </c>
      <c r="C1672" t="str">
        <f>'Form Responses 1'!D1870</f>
        <v/>
      </c>
      <c r="D1672" t="str">
        <f>'Form Responses 1'!I1870</f>
        <v/>
      </c>
      <c r="E1672" t="str">
        <f>'Form Responses 1'!E1870</f>
        <v/>
      </c>
      <c r="F1672" t="str">
        <f>'Form Responses 1'!F1870</f>
        <v/>
      </c>
      <c r="G1672" t="str">
        <f>'Form Responses 1'!G1870</f>
        <v/>
      </c>
      <c r="H1672" t="str">
        <f>'Form Responses 1'!H1870</f>
        <v/>
      </c>
      <c r="I1672" t="str">
        <f>'Form Responses 1'!J1870</f>
        <v/>
      </c>
    </row>
    <row r="1673">
      <c r="A1673" s="5" t="str">
        <f>'Form Responses 1'!B1871</f>
        <v/>
      </c>
      <c r="B1673" t="str">
        <f>'Form Responses 1'!C1871</f>
        <v/>
      </c>
      <c r="C1673" t="str">
        <f>'Form Responses 1'!D1871</f>
        <v/>
      </c>
      <c r="D1673" t="str">
        <f>'Form Responses 1'!I1871</f>
        <v/>
      </c>
      <c r="E1673" t="str">
        <f>'Form Responses 1'!E1871</f>
        <v/>
      </c>
      <c r="F1673" t="str">
        <f>'Form Responses 1'!F1871</f>
        <v/>
      </c>
      <c r="G1673" t="str">
        <f>'Form Responses 1'!G1871</f>
        <v/>
      </c>
      <c r="H1673" t="str">
        <f>'Form Responses 1'!H1871</f>
        <v/>
      </c>
      <c r="I1673" t="str">
        <f>'Form Responses 1'!J1871</f>
        <v/>
      </c>
    </row>
    <row r="1674">
      <c r="A1674" s="5" t="str">
        <f>'Form Responses 1'!B1872</f>
        <v/>
      </c>
      <c r="B1674" t="str">
        <f>'Form Responses 1'!C1872</f>
        <v/>
      </c>
      <c r="C1674" t="str">
        <f>'Form Responses 1'!D1872</f>
        <v/>
      </c>
      <c r="D1674" t="str">
        <f>'Form Responses 1'!I1872</f>
        <v/>
      </c>
      <c r="E1674" t="str">
        <f>'Form Responses 1'!E1872</f>
        <v/>
      </c>
      <c r="F1674" t="str">
        <f>'Form Responses 1'!F1872</f>
        <v/>
      </c>
      <c r="G1674" t="str">
        <f>'Form Responses 1'!G1872</f>
        <v/>
      </c>
      <c r="H1674" t="str">
        <f>'Form Responses 1'!H1872</f>
        <v/>
      </c>
      <c r="I1674" t="str">
        <f>'Form Responses 1'!J1872</f>
        <v/>
      </c>
    </row>
    <row r="1675">
      <c r="A1675" s="5" t="str">
        <f>'Form Responses 1'!B1873</f>
        <v/>
      </c>
      <c r="B1675" t="str">
        <f>'Form Responses 1'!C1873</f>
        <v/>
      </c>
      <c r="C1675" t="str">
        <f>'Form Responses 1'!D1873</f>
        <v/>
      </c>
      <c r="D1675" t="str">
        <f>'Form Responses 1'!I1873</f>
        <v/>
      </c>
      <c r="E1675" t="str">
        <f>'Form Responses 1'!E1873</f>
        <v/>
      </c>
      <c r="F1675" t="str">
        <f>'Form Responses 1'!F1873</f>
        <v/>
      </c>
      <c r="G1675" t="str">
        <f>'Form Responses 1'!G1873</f>
        <v/>
      </c>
      <c r="H1675" t="str">
        <f>'Form Responses 1'!H1873</f>
        <v/>
      </c>
      <c r="I1675" t="str">
        <f>'Form Responses 1'!J1873</f>
        <v/>
      </c>
    </row>
    <row r="1676">
      <c r="A1676" s="5" t="str">
        <f>'Form Responses 1'!B1874</f>
        <v/>
      </c>
      <c r="B1676" t="str">
        <f>'Form Responses 1'!C1874</f>
        <v/>
      </c>
      <c r="C1676" t="str">
        <f>'Form Responses 1'!D1874</f>
        <v/>
      </c>
      <c r="D1676" t="str">
        <f>'Form Responses 1'!I1874</f>
        <v/>
      </c>
      <c r="E1676" t="str">
        <f>'Form Responses 1'!E1874</f>
        <v/>
      </c>
      <c r="F1676" t="str">
        <f>'Form Responses 1'!F1874</f>
        <v/>
      </c>
      <c r="G1676" t="str">
        <f>'Form Responses 1'!G1874</f>
        <v/>
      </c>
      <c r="H1676" t="str">
        <f>'Form Responses 1'!H1874</f>
        <v/>
      </c>
      <c r="I1676" t="str">
        <f>'Form Responses 1'!J1874</f>
        <v/>
      </c>
    </row>
    <row r="1677">
      <c r="A1677" s="5" t="str">
        <f>'Form Responses 1'!B1875</f>
        <v/>
      </c>
      <c r="B1677" t="str">
        <f>'Form Responses 1'!C1875</f>
        <v/>
      </c>
      <c r="C1677" t="str">
        <f>'Form Responses 1'!D1875</f>
        <v/>
      </c>
      <c r="D1677" t="str">
        <f>'Form Responses 1'!I1875</f>
        <v/>
      </c>
      <c r="E1677" t="str">
        <f>'Form Responses 1'!E1875</f>
        <v/>
      </c>
      <c r="F1677" t="str">
        <f>'Form Responses 1'!F1875</f>
        <v/>
      </c>
      <c r="G1677" t="str">
        <f>'Form Responses 1'!G1875</f>
        <v/>
      </c>
      <c r="H1677" t="str">
        <f>'Form Responses 1'!H1875</f>
        <v/>
      </c>
      <c r="I1677" t="str">
        <f>'Form Responses 1'!J1875</f>
        <v/>
      </c>
    </row>
    <row r="1678">
      <c r="A1678" s="5" t="str">
        <f>'Form Responses 1'!B1876</f>
        <v/>
      </c>
      <c r="B1678" t="str">
        <f>'Form Responses 1'!C1876</f>
        <v/>
      </c>
      <c r="C1678" t="str">
        <f>'Form Responses 1'!D1876</f>
        <v/>
      </c>
      <c r="D1678" t="str">
        <f>'Form Responses 1'!I1876</f>
        <v/>
      </c>
      <c r="E1678" t="str">
        <f>'Form Responses 1'!E1876</f>
        <v/>
      </c>
      <c r="F1678" t="str">
        <f>'Form Responses 1'!F1876</f>
        <v/>
      </c>
      <c r="G1678" t="str">
        <f>'Form Responses 1'!G1876</f>
        <v/>
      </c>
      <c r="H1678" t="str">
        <f>'Form Responses 1'!H1876</f>
        <v/>
      </c>
      <c r="I1678" t="str">
        <f>'Form Responses 1'!J1876</f>
        <v/>
      </c>
    </row>
    <row r="1679">
      <c r="A1679" s="5" t="str">
        <f>'Form Responses 1'!B1877</f>
        <v/>
      </c>
      <c r="B1679" t="str">
        <f>'Form Responses 1'!C1877</f>
        <v/>
      </c>
      <c r="C1679" t="str">
        <f>'Form Responses 1'!D1877</f>
        <v/>
      </c>
      <c r="D1679" t="str">
        <f>'Form Responses 1'!I1877</f>
        <v/>
      </c>
      <c r="E1679" t="str">
        <f>'Form Responses 1'!E1877</f>
        <v/>
      </c>
      <c r="F1679" t="str">
        <f>'Form Responses 1'!F1877</f>
        <v/>
      </c>
      <c r="G1679" t="str">
        <f>'Form Responses 1'!G1877</f>
        <v/>
      </c>
      <c r="H1679" t="str">
        <f>'Form Responses 1'!H1877</f>
        <v/>
      </c>
      <c r="I1679" t="str">
        <f>'Form Responses 1'!J1877</f>
        <v/>
      </c>
    </row>
    <row r="1680">
      <c r="A1680" s="5" t="str">
        <f>'Form Responses 1'!B1878</f>
        <v/>
      </c>
      <c r="B1680" t="str">
        <f>'Form Responses 1'!C1878</f>
        <v/>
      </c>
      <c r="C1680" t="str">
        <f>'Form Responses 1'!D1878</f>
        <v/>
      </c>
      <c r="D1680" t="str">
        <f>'Form Responses 1'!I1878</f>
        <v/>
      </c>
      <c r="E1680" t="str">
        <f>'Form Responses 1'!E1878</f>
        <v/>
      </c>
      <c r="F1680" t="str">
        <f>'Form Responses 1'!F1878</f>
        <v/>
      </c>
      <c r="G1680" t="str">
        <f>'Form Responses 1'!G1878</f>
        <v/>
      </c>
      <c r="H1680" t="str">
        <f>'Form Responses 1'!H1878</f>
        <v/>
      </c>
      <c r="I1680" t="str">
        <f>'Form Responses 1'!J1878</f>
        <v/>
      </c>
    </row>
    <row r="1681">
      <c r="A1681" s="5" t="str">
        <f>'Form Responses 1'!B1879</f>
        <v/>
      </c>
      <c r="B1681" t="str">
        <f>'Form Responses 1'!C1879</f>
        <v/>
      </c>
      <c r="C1681" t="str">
        <f>'Form Responses 1'!D1879</f>
        <v/>
      </c>
      <c r="D1681" t="str">
        <f>'Form Responses 1'!I1879</f>
        <v/>
      </c>
      <c r="E1681" t="str">
        <f>'Form Responses 1'!E1879</f>
        <v/>
      </c>
      <c r="F1681" t="str">
        <f>'Form Responses 1'!F1879</f>
        <v/>
      </c>
      <c r="G1681" t="str">
        <f>'Form Responses 1'!G1879</f>
        <v/>
      </c>
      <c r="H1681" t="str">
        <f>'Form Responses 1'!H1879</f>
        <v/>
      </c>
      <c r="I1681" t="str">
        <f>'Form Responses 1'!J1879</f>
        <v/>
      </c>
    </row>
    <row r="1682">
      <c r="A1682" s="5" t="str">
        <f>'Form Responses 1'!B1880</f>
        <v/>
      </c>
      <c r="B1682" t="str">
        <f>'Form Responses 1'!C1880</f>
        <v/>
      </c>
      <c r="C1682" t="str">
        <f>'Form Responses 1'!D1880</f>
        <v/>
      </c>
      <c r="D1682" t="str">
        <f>'Form Responses 1'!I1880</f>
        <v/>
      </c>
      <c r="E1682" t="str">
        <f>'Form Responses 1'!E1880</f>
        <v/>
      </c>
      <c r="F1682" t="str">
        <f>'Form Responses 1'!F1880</f>
        <v/>
      </c>
      <c r="G1682" t="str">
        <f>'Form Responses 1'!G1880</f>
        <v/>
      </c>
      <c r="H1682" t="str">
        <f>'Form Responses 1'!H1880</f>
        <v/>
      </c>
      <c r="I1682" t="str">
        <f>'Form Responses 1'!J1880</f>
        <v/>
      </c>
    </row>
    <row r="1683">
      <c r="A1683" s="5" t="str">
        <f>'Form Responses 1'!B1881</f>
        <v/>
      </c>
      <c r="B1683" t="str">
        <f>'Form Responses 1'!C1881</f>
        <v/>
      </c>
      <c r="C1683" t="str">
        <f>'Form Responses 1'!D1881</f>
        <v/>
      </c>
      <c r="D1683" t="str">
        <f>'Form Responses 1'!I1881</f>
        <v/>
      </c>
      <c r="E1683" t="str">
        <f>'Form Responses 1'!E1881</f>
        <v/>
      </c>
      <c r="F1683" t="str">
        <f>'Form Responses 1'!F1881</f>
        <v/>
      </c>
      <c r="G1683" t="str">
        <f>'Form Responses 1'!G1881</f>
        <v/>
      </c>
      <c r="H1683" t="str">
        <f>'Form Responses 1'!H1881</f>
        <v/>
      </c>
      <c r="I1683" t="str">
        <f>'Form Responses 1'!J1881</f>
        <v/>
      </c>
    </row>
    <row r="1684">
      <c r="A1684" s="5" t="str">
        <f>'Form Responses 1'!B1882</f>
        <v/>
      </c>
      <c r="B1684" t="str">
        <f>'Form Responses 1'!C1882</f>
        <v/>
      </c>
      <c r="C1684" t="str">
        <f>'Form Responses 1'!D1882</f>
        <v/>
      </c>
      <c r="D1684" t="str">
        <f>'Form Responses 1'!I1882</f>
        <v/>
      </c>
      <c r="E1684" t="str">
        <f>'Form Responses 1'!E1882</f>
        <v/>
      </c>
      <c r="F1684" t="str">
        <f>'Form Responses 1'!F1882</f>
        <v/>
      </c>
      <c r="G1684" t="str">
        <f>'Form Responses 1'!G1882</f>
        <v/>
      </c>
      <c r="H1684" t="str">
        <f>'Form Responses 1'!H1882</f>
        <v/>
      </c>
      <c r="I1684" t="str">
        <f>'Form Responses 1'!J1882</f>
        <v/>
      </c>
    </row>
    <row r="1685">
      <c r="A1685" s="5" t="str">
        <f>'Form Responses 1'!B1883</f>
        <v/>
      </c>
      <c r="B1685" t="str">
        <f>'Form Responses 1'!C1883</f>
        <v/>
      </c>
      <c r="C1685" t="str">
        <f>'Form Responses 1'!D1883</f>
        <v/>
      </c>
      <c r="D1685" t="str">
        <f>'Form Responses 1'!I1883</f>
        <v/>
      </c>
      <c r="E1685" t="str">
        <f>'Form Responses 1'!E1883</f>
        <v/>
      </c>
      <c r="F1685" t="str">
        <f>'Form Responses 1'!F1883</f>
        <v/>
      </c>
      <c r="G1685" t="str">
        <f>'Form Responses 1'!G1883</f>
        <v/>
      </c>
      <c r="H1685" t="str">
        <f>'Form Responses 1'!H1883</f>
        <v/>
      </c>
      <c r="I1685" t="str">
        <f>'Form Responses 1'!J1883</f>
        <v/>
      </c>
    </row>
    <row r="1686">
      <c r="A1686" s="5" t="str">
        <f>'Form Responses 1'!B1884</f>
        <v/>
      </c>
      <c r="B1686" t="str">
        <f>'Form Responses 1'!C1884</f>
        <v/>
      </c>
      <c r="C1686" t="str">
        <f>'Form Responses 1'!D1884</f>
        <v/>
      </c>
      <c r="D1686" t="str">
        <f>'Form Responses 1'!I1884</f>
        <v/>
      </c>
      <c r="E1686" t="str">
        <f>'Form Responses 1'!E1884</f>
        <v/>
      </c>
      <c r="F1686" t="str">
        <f>'Form Responses 1'!F1884</f>
        <v/>
      </c>
      <c r="G1686" t="str">
        <f>'Form Responses 1'!G1884</f>
        <v/>
      </c>
      <c r="H1686" t="str">
        <f>'Form Responses 1'!H1884</f>
        <v/>
      </c>
      <c r="I1686" t="str">
        <f>'Form Responses 1'!J1884</f>
        <v/>
      </c>
    </row>
    <row r="1687">
      <c r="A1687" s="5" t="str">
        <f>'Form Responses 1'!B1885</f>
        <v/>
      </c>
      <c r="B1687" t="str">
        <f>'Form Responses 1'!C1885</f>
        <v/>
      </c>
      <c r="C1687" t="str">
        <f>'Form Responses 1'!D1885</f>
        <v/>
      </c>
      <c r="D1687" t="str">
        <f>'Form Responses 1'!I1885</f>
        <v/>
      </c>
      <c r="E1687" t="str">
        <f>'Form Responses 1'!E1885</f>
        <v/>
      </c>
      <c r="F1687" t="str">
        <f>'Form Responses 1'!F1885</f>
        <v/>
      </c>
      <c r="G1687" t="str">
        <f>'Form Responses 1'!G1885</f>
        <v/>
      </c>
      <c r="H1687" t="str">
        <f>'Form Responses 1'!H1885</f>
        <v/>
      </c>
      <c r="I1687" t="str">
        <f>'Form Responses 1'!J1885</f>
        <v/>
      </c>
    </row>
    <row r="1688">
      <c r="A1688" s="5" t="str">
        <f>'Form Responses 1'!B1886</f>
        <v/>
      </c>
      <c r="B1688" t="str">
        <f>'Form Responses 1'!C1886</f>
        <v/>
      </c>
      <c r="C1688" t="str">
        <f>'Form Responses 1'!D1886</f>
        <v/>
      </c>
      <c r="D1688" t="str">
        <f>'Form Responses 1'!I1886</f>
        <v/>
      </c>
      <c r="E1688" t="str">
        <f>'Form Responses 1'!E1886</f>
        <v/>
      </c>
      <c r="F1688" t="str">
        <f>'Form Responses 1'!F1886</f>
        <v/>
      </c>
      <c r="G1688" t="str">
        <f>'Form Responses 1'!G1886</f>
        <v/>
      </c>
      <c r="H1688" t="str">
        <f>'Form Responses 1'!H1886</f>
        <v/>
      </c>
      <c r="I1688" t="str">
        <f>'Form Responses 1'!J1886</f>
        <v/>
      </c>
    </row>
    <row r="1689">
      <c r="A1689" s="5" t="str">
        <f>'Form Responses 1'!B1887</f>
        <v/>
      </c>
      <c r="B1689" t="str">
        <f>'Form Responses 1'!C1887</f>
        <v/>
      </c>
      <c r="C1689" t="str">
        <f>'Form Responses 1'!D1887</f>
        <v/>
      </c>
      <c r="D1689" t="str">
        <f>'Form Responses 1'!I1887</f>
        <v/>
      </c>
      <c r="E1689" t="str">
        <f>'Form Responses 1'!E1887</f>
        <v/>
      </c>
      <c r="F1689" t="str">
        <f>'Form Responses 1'!F1887</f>
        <v/>
      </c>
      <c r="G1689" t="str">
        <f>'Form Responses 1'!G1887</f>
        <v/>
      </c>
      <c r="H1689" t="str">
        <f>'Form Responses 1'!H1887</f>
        <v/>
      </c>
      <c r="I1689" t="str">
        <f>'Form Responses 1'!J1887</f>
        <v/>
      </c>
    </row>
    <row r="1690">
      <c r="A1690" s="5" t="str">
        <f>'Form Responses 1'!B1888</f>
        <v/>
      </c>
      <c r="B1690" t="str">
        <f>'Form Responses 1'!C1888</f>
        <v/>
      </c>
      <c r="C1690" t="str">
        <f>'Form Responses 1'!D1888</f>
        <v/>
      </c>
      <c r="D1690" t="str">
        <f>'Form Responses 1'!I1888</f>
        <v/>
      </c>
      <c r="E1690" t="str">
        <f>'Form Responses 1'!E1888</f>
        <v/>
      </c>
      <c r="F1690" t="str">
        <f>'Form Responses 1'!F1888</f>
        <v/>
      </c>
      <c r="G1690" t="str">
        <f>'Form Responses 1'!G1888</f>
        <v/>
      </c>
      <c r="H1690" t="str">
        <f>'Form Responses 1'!H1888</f>
        <v/>
      </c>
      <c r="I1690" t="str">
        <f>'Form Responses 1'!J1888</f>
        <v/>
      </c>
    </row>
    <row r="1691">
      <c r="A1691" s="5" t="str">
        <f>'Form Responses 1'!B1889</f>
        <v/>
      </c>
      <c r="B1691" t="str">
        <f>'Form Responses 1'!C1889</f>
        <v/>
      </c>
      <c r="C1691" t="str">
        <f>'Form Responses 1'!D1889</f>
        <v/>
      </c>
      <c r="D1691" t="str">
        <f>'Form Responses 1'!I1889</f>
        <v/>
      </c>
      <c r="E1691" t="str">
        <f>'Form Responses 1'!E1889</f>
        <v/>
      </c>
      <c r="F1691" t="str">
        <f>'Form Responses 1'!F1889</f>
        <v/>
      </c>
      <c r="G1691" t="str">
        <f>'Form Responses 1'!G1889</f>
        <v/>
      </c>
      <c r="H1691" t="str">
        <f>'Form Responses 1'!H1889</f>
        <v/>
      </c>
      <c r="I1691" t="str">
        <f>'Form Responses 1'!J1889</f>
        <v/>
      </c>
    </row>
    <row r="1692">
      <c r="A1692" s="5" t="str">
        <f>'Form Responses 1'!B1890</f>
        <v/>
      </c>
      <c r="B1692" t="str">
        <f>'Form Responses 1'!C1890</f>
        <v/>
      </c>
      <c r="C1692" t="str">
        <f>'Form Responses 1'!D1890</f>
        <v/>
      </c>
      <c r="D1692" t="str">
        <f>'Form Responses 1'!I1890</f>
        <v/>
      </c>
      <c r="E1692" t="str">
        <f>'Form Responses 1'!E1890</f>
        <v/>
      </c>
      <c r="F1692" t="str">
        <f>'Form Responses 1'!F1890</f>
        <v/>
      </c>
      <c r="G1692" t="str">
        <f>'Form Responses 1'!G1890</f>
        <v/>
      </c>
      <c r="H1692" t="str">
        <f>'Form Responses 1'!H1890</f>
        <v/>
      </c>
      <c r="I1692" t="str">
        <f>'Form Responses 1'!J1890</f>
        <v/>
      </c>
    </row>
    <row r="1693">
      <c r="A1693" s="5" t="str">
        <f>'Form Responses 1'!B1891</f>
        <v/>
      </c>
      <c r="B1693" t="str">
        <f>'Form Responses 1'!C1891</f>
        <v/>
      </c>
      <c r="C1693" t="str">
        <f>'Form Responses 1'!D1891</f>
        <v/>
      </c>
      <c r="D1693" t="str">
        <f>'Form Responses 1'!I1891</f>
        <v/>
      </c>
      <c r="E1693" t="str">
        <f>'Form Responses 1'!E1891</f>
        <v/>
      </c>
      <c r="F1693" t="str">
        <f>'Form Responses 1'!F1891</f>
        <v/>
      </c>
      <c r="G1693" t="str">
        <f>'Form Responses 1'!G1891</f>
        <v/>
      </c>
      <c r="H1693" t="str">
        <f>'Form Responses 1'!H1891</f>
        <v/>
      </c>
      <c r="I1693" t="str">
        <f>'Form Responses 1'!J1891</f>
        <v/>
      </c>
    </row>
    <row r="1694">
      <c r="A1694" s="5" t="str">
        <f>'Form Responses 1'!B1892</f>
        <v/>
      </c>
      <c r="B1694" t="str">
        <f>'Form Responses 1'!C1892</f>
        <v/>
      </c>
      <c r="C1694" t="str">
        <f>'Form Responses 1'!D1892</f>
        <v/>
      </c>
      <c r="D1694" t="str">
        <f>'Form Responses 1'!I1892</f>
        <v/>
      </c>
      <c r="E1694" t="str">
        <f>'Form Responses 1'!E1892</f>
        <v/>
      </c>
      <c r="F1694" t="str">
        <f>'Form Responses 1'!F1892</f>
        <v/>
      </c>
      <c r="G1694" t="str">
        <f>'Form Responses 1'!G1892</f>
        <v/>
      </c>
      <c r="H1694" t="str">
        <f>'Form Responses 1'!H1892</f>
        <v/>
      </c>
      <c r="I1694" t="str">
        <f>'Form Responses 1'!J1892</f>
        <v/>
      </c>
    </row>
    <row r="1695">
      <c r="A1695" s="5" t="str">
        <f>'Form Responses 1'!B1893</f>
        <v/>
      </c>
      <c r="B1695" t="str">
        <f>'Form Responses 1'!C1893</f>
        <v/>
      </c>
      <c r="C1695" t="str">
        <f>'Form Responses 1'!D1893</f>
        <v/>
      </c>
      <c r="D1695" t="str">
        <f>'Form Responses 1'!I1893</f>
        <v/>
      </c>
      <c r="E1695" t="str">
        <f>'Form Responses 1'!E1893</f>
        <v/>
      </c>
      <c r="F1695" t="str">
        <f>'Form Responses 1'!F1893</f>
        <v/>
      </c>
      <c r="G1695" t="str">
        <f>'Form Responses 1'!G1893</f>
        <v/>
      </c>
      <c r="H1695" t="str">
        <f>'Form Responses 1'!H1893</f>
        <v/>
      </c>
      <c r="I1695" t="str">
        <f>'Form Responses 1'!J1893</f>
        <v/>
      </c>
    </row>
    <row r="1696">
      <c r="A1696" s="5" t="str">
        <f>'Form Responses 1'!B1894</f>
        <v/>
      </c>
      <c r="B1696" t="str">
        <f>'Form Responses 1'!C1894</f>
        <v/>
      </c>
      <c r="C1696" t="str">
        <f>'Form Responses 1'!D1894</f>
        <v/>
      </c>
      <c r="D1696" t="str">
        <f>'Form Responses 1'!I1894</f>
        <v/>
      </c>
      <c r="E1696" t="str">
        <f>'Form Responses 1'!E1894</f>
        <v/>
      </c>
      <c r="F1696" t="str">
        <f>'Form Responses 1'!F1894</f>
        <v/>
      </c>
      <c r="G1696" t="str">
        <f>'Form Responses 1'!G1894</f>
        <v/>
      </c>
      <c r="H1696" t="str">
        <f>'Form Responses 1'!H1894</f>
        <v/>
      </c>
      <c r="I1696" t="str">
        <f>'Form Responses 1'!J1894</f>
        <v/>
      </c>
    </row>
    <row r="1697">
      <c r="A1697" s="5" t="str">
        <f>'Form Responses 1'!B1895</f>
        <v/>
      </c>
      <c r="B1697" t="str">
        <f>'Form Responses 1'!C1895</f>
        <v/>
      </c>
      <c r="C1697" t="str">
        <f>'Form Responses 1'!D1895</f>
        <v/>
      </c>
      <c r="D1697" t="str">
        <f>'Form Responses 1'!I1895</f>
        <v/>
      </c>
      <c r="E1697" t="str">
        <f>'Form Responses 1'!E1895</f>
        <v/>
      </c>
      <c r="F1697" t="str">
        <f>'Form Responses 1'!F1895</f>
        <v/>
      </c>
      <c r="G1697" t="str">
        <f>'Form Responses 1'!G1895</f>
        <v/>
      </c>
      <c r="H1697" t="str">
        <f>'Form Responses 1'!H1895</f>
        <v/>
      </c>
      <c r="I1697" t="str">
        <f>'Form Responses 1'!J1895</f>
        <v/>
      </c>
    </row>
    <row r="1698">
      <c r="A1698" s="5" t="str">
        <f>'Form Responses 1'!B1896</f>
        <v/>
      </c>
      <c r="B1698" t="str">
        <f>'Form Responses 1'!C1896</f>
        <v/>
      </c>
      <c r="C1698" t="str">
        <f>'Form Responses 1'!D1896</f>
        <v/>
      </c>
      <c r="D1698" t="str">
        <f>'Form Responses 1'!I1896</f>
        <v/>
      </c>
      <c r="E1698" t="str">
        <f>'Form Responses 1'!E1896</f>
        <v/>
      </c>
      <c r="F1698" t="str">
        <f>'Form Responses 1'!F1896</f>
        <v/>
      </c>
      <c r="G1698" t="str">
        <f>'Form Responses 1'!G1896</f>
        <v/>
      </c>
      <c r="H1698" t="str">
        <f>'Form Responses 1'!H1896</f>
        <v/>
      </c>
      <c r="I1698" t="str">
        <f>'Form Responses 1'!J1896</f>
        <v/>
      </c>
    </row>
    <row r="1699">
      <c r="A1699" s="5" t="str">
        <f>'Form Responses 1'!B1897</f>
        <v/>
      </c>
      <c r="B1699" t="str">
        <f>'Form Responses 1'!C1897</f>
        <v/>
      </c>
      <c r="C1699" t="str">
        <f>'Form Responses 1'!D1897</f>
        <v/>
      </c>
      <c r="D1699" t="str">
        <f>'Form Responses 1'!I1897</f>
        <v/>
      </c>
      <c r="E1699" t="str">
        <f>'Form Responses 1'!E1897</f>
        <v/>
      </c>
      <c r="F1699" t="str">
        <f>'Form Responses 1'!F1897</f>
        <v/>
      </c>
      <c r="G1699" t="str">
        <f>'Form Responses 1'!G1897</f>
        <v/>
      </c>
      <c r="H1699" t="str">
        <f>'Form Responses 1'!H1897</f>
        <v/>
      </c>
      <c r="I1699" t="str">
        <f>'Form Responses 1'!J1897</f>
        <v/>
      </c>
    </row>
    <row r="1700">
      <c r="A1700" s="5" t="str">
        <f>'Form Responses 1'!B1898</f>
        <v/>
      </c>
      <c r="B1700" t="str">
        <f>'Form Responses 1'!C1898</f>
        <v/>
      </c>
      <c r="C1700" t="str">
        <f>'Form Responses 1'!D1898</f>
        <v/>
      </c>
      <c r="D1700" t="str">
        <f>'Form Responses 1'!I1898</f>
        <v/>
      </c>
      <c r="E1700" t="str">
        <f>'Form Responses 1'!E1898</f>
        <v/>
      </c>
      <c r="F1700" t="str">
        <f>'Form Responses 1'!F1898</f>
        <v/>
      </c>
      <c r="G1700" t="str">
        <f>'Form Responses 1'!G1898</f>
        <v/>
      </c>
      <c r="H1700" t="str">
        <f>'Form Responses 1'!H1898</f>
        <v/>
      </c>
      <c r="I1700" t="str">
        <f>'Form Responses 1'!J1898</f>
        <v/>
      </c>
    </row>
    <row r="1701">
      <c r="A1701" s="5" t="str">
        <f>'Form Responses 1'!B1899</f>
        <v/>
      </c>
      <c r="B1701" t="str">
        <f>'Form Responses 1'!C1899</f>
        <v/>
      </c>
      <c r="C1701" t="str">
        <f>'Form Responses 1'!D1899</f>
        <v/>
      </c>
      <c r="D1701" t="str">
        <f>'Form Responses 1'!I1899</f>
        <v/>
      </c>
      <c r="E1701" t="str">
        <f>'Form Responses 1'!E1899</f>
        <v/>
      </c>
      <c r="F1701" t="str">
        <f>'Form Responses 1'!F1899</f>
        <v/>
      </c>
      <c r="G1701" t="str">
        <f>'Form Responses 1'!G1899</f>
        <v/>
      </c>
      <c r="H1701" t="str">
        <f>'Form Responses 1'!H1899</f>
        <v/>
      </c>
      <c r="I1701" t="str">
        <f>'Form Responses 1'!J1899</f>
        <v/>
      </c>
    </row>
    <row r="1702">
      <c r="A1702" s="5" t="str">
        <f>'Form Responses 1'!B1900</f>
        <v/>
      </c>
      <c r="B1702" t="str">
        <f>'Form Responses 1'!C1900</f>
        <v/>
      </c>
      <c r="C1702" t="str">
        <f>'Form Responses 1'!D1900</f>
        <v/>
      </c>
      <c r="D1702" t="str">
        <f>'Form Responses 1'!I1900</f>
        <v/>
      </c>
      <c r="E1702" t="str">
        <f>'Form Responses 1'!E1900</f>
        <v/>
      </c>
      <c r="F1702" t="str">
        <f>'Form Responses 1'!F1900</f>
        <v/>
      </c>
      <c r="G1702" t="str">
        <f>'Form Responses 1'!G1900</f>
        <v/>
      </c>
      <c r="H1702" t="str">
        <f>'Form Responses 1'!H1900</f>
        <v/>
      </c>
      <c r="I1702" t="str">
        <f>'Form Responses 1'!J1900</f>
        <v/>
      </c>
    </row>
    <row r="1703">
      <c r="A1703" s="5" t="str">
        <f>'Form Responses 1'!B1901</f>
        <v/>
      </c>
      <c r="B1703" t="str">
        <f>'Form Responses 1'!C1901</f>
        <v/>
      </c>
      <c r="C1703" t="str">
        <f>'Form Responses 1'!D1901</f>
        <v/>
      </c>
      <c r="D1703" t="str">
        <f>'Form Responses 1'!I1901</f>
        <v/>
      </c>
      <c r="E1703" t="str">
        <f>'Form Responses 1'!E1901</f>
        <v/>
      </c>
      <c r="F1703" t="str">
        <f>'Form Responses 1'!F1901</f>
        <v/>
      </c>
      <c r="G1703" t="str">
        <f>'Form Responses 1'!G1901</f>
        <v/>
      </c>
      <c r="H1703" t="str">
        <f>'Form Responses 1'!H1901</f>
        <v/>
      </c>
      <c r="I1703" t="str">
        <f>'Form Responses 1'!J1901</f>
        <v/>
      </c>
    </row>
    <row r="1704">
      <c r="A1704" s="5" t="str">
        <f>'Form Responses 1'!B1902</f>
        <v/>
      </c>
      <c r="B1704" t="str">
        <f>'Form Responses 1'!C1902</f>
        <v/>
      </c>
      <c r="C1704" t="str">
        <f>'Form Responses 1'!D1902</f>
        <v/>
      </c>
      <c r="D1704" t="str">
        <f>'Form Responses 1'!I1902</f>
        <v/>
      </c>
      <c r="E1704" t="str">
        <f>'Form Responses 1'!E1902</f>
        <v/>
      </c>
      <c r="F1704" t="str">
        <f>'Form Responses 1'!F1902</f>
        <v/>
      </c>
      <c r="G1704" t="str">
        <f>'Form Responses 1'!G1902</f>
        <v/>
      </c>
      <c r="H1704" t="str">
        <f>'Form Responses 1'!H1902</f>
        <v/>
      </c>
      <c r="I1704" t="str">
        <f>'Form Responses 1'!J1902</f>
        <v/>
      </c>
    </row>
    <row r="1705">
      <c r="A1705" s="5" t="str">
        <f>'Form Responses 1'!B1903</f>
        <v/>
      </c>
      <c r="B1705" t="str">
        <f>'Form Responses 1'!C1903</f>
        <v/>
      </c>
      <c r="C1705" t="str">
        <f>'Form Responses 1'!D1903</f>
        <v/>
      </c>
      <c r="D1705" t="str">
        <f>'Form Responses 1'!I1903</f>
        <v/>
      </c>
      <c r="E1705" t="str">
        <f>'Form Responses 1'!E1903</f>
        <v/>
      </c>
      <c r="F1705" t="str">
        <f>'Form Responses 1'!F1903</f>
        <v/>
      </c>
      <c r="G1705" t="str">
        <f>'Form Responses 1'!G1903</f>
        <v/>
      </c>
      <c r="H1705" t="str">
        <f>'Form Responses 1'!H1903</f>
        <v/>
      </c>
      <c r="I1705" t="str">
        <f>'Form Responses 1'!J1903</f>
        <v/>
      </c>
    </row>
    <row r="1706">
      <c r="A1706" s="5" t="str">
        <f>'Form Responses 1'!B1904</f>
        <v/>
      </c>
      <c r="B1706" t="str">
        <f>'Form Responses 1'!C1904</f>
        <v/>
      </c>
      <c r="C1706" t="str">
        <f>'Form Responses 1'!D1904</f>
        <v/>
      </c>
      <c r="D1706" t="str">
        <f>'Form Responses 1'!I1904</f>
        <v/>
      </c>
      <c r="E1706" t="str">
        <f>'Form Responses 1'!E1904</f>
        <v/>
      </c>
      <c r="F1706" t="str">
        <f>'Form Responses 1'!F1904</f>
        <v/>
      </c>
      <c r="G1706" t="str">
        <f>'Form Responses 1'!G1904</f>
        <v/>
      </c>
      <c r="H1706" t="str">
        <f>'Form Responses 1'!H1904</f>
        <v/>
      </c>
      <c r="I1706" t="str">
        <f>'Form Responses 1'!J1904</f>
        <v/>
      </c>
    </row>
    <row r="1707">
      <c r="A1707" s="5" t="str">
        <f>'Form Responses 1'!B1905</f>
        <v/>
      </c>
      <c r="B1707" t="str">
        <f>'Form Responses 1'!C1905</f>
        <v/>
      </c>
      <c r="C1707" t="str">
        <f>'Form Responses 1'!D1905</f>
        <v/>
      </c>
      <c r="D1707" t="str">
        <f>'Form Responses 1'!I1905</f>
        <v/>
      </c>
      <c r="E1707" t="str">
        <f>'Form Responses 1'!E1905</f>
        <v/>
      </c>
      <c r="F1707" t="str">
        <f>'Form Responses 1'!F1905</f>
        <v/>
      </c>
      <c r="G1707" t="str">
        <f>'Form Responses 1'!G1905</f>
        <v/>
      </c>
      <c r="H1707" t="str">
        <f>'Form Responses 1'!H1905</f>
        <v/>
      </c>
      <c r="I1707" t="str">
        <f>'Form Responses 1'!J1905</f>
        <v/>
      </c>
    </row>
    <row r="1708">
      <c r="A1708" s="5" t="str">
        <f>'Form Responses 1'!B1906</f>
        <v/>
      </c>
      <c r="B1708" t="str">
        <f>'Form Responses 1'!C1906</f>
        <v/>
      </c>
      <c r="C1708" t="str">
        <f>'Form Responses 1'!D1906</f>
        <v/>
      </c>
      <c r="D1708" t="str">
        <f>'Form Responses 1'!I1906</f>
        <v/>
      </c>
      <c r="E1708" t="str">
        <f>'Form Responses 1'!E1906</f>
        <v/>
      </c>
      <c r="F1708" t="str">
        <f>'Form Responses 1'!F1906</f>
        <v/>
      </c>
      <c r="G1708" t="str">
        <f>'Form Responses 1'!G1906</f>
        <v/>
      </c>
      <c r="H1708" t="str">
        <f>'Form Responses 1'!H1906</f>
        <v/>
      </c>
      <c r="I1708" t="str">
        <f>'Form Responses 1'!J1906</f>
        <v/>
      </c>
    </row>
    <row r="1709">
      <c r="A1709" s="5" t="str">
        <f>'Form Responses 1'!B1907</f>
        <v/>
      </c>
      <c r="B1709" t="str">
        <f>'Form Responses 1'!C1907</f>
        <v/>
      </c>
      <c r="C1709" t="str">
        <f>'Form Responses 1'!D1907</f>
        <v/>
      </c>
      <c r="D1709" t="str">
        <f>'Form Responses 1'!I1907</f>
        <v/>
      </c>
      <c r="E1709" t="str">
        <f>'Form Responses 1'!E1907</f>
        <v/>
      </c>
      <c r="F1709" t="str">
        <f>'Form Responses 1'!F1907</f>
        <v/>
      </c>
      <c r="G1709" t="str">
        <f>'Form Responses 1'!G1907</f>
        <v/>
      </c>
      <c r="H1709" t="str">
        <f>'Form Responses 1'!H1907</f>
        <v/>
      </c>
      <c r="I1709" t="str">
        <f>'Form Responses 1'!J1907</f>
        <v/>
      </c>
    </row>
    <row r="1710">
      <c r="A1710" s="5" t="str">
        <f>'Form Responses 1'!B1908</f>
        <v/>
      </c>
      <c r="B1710" t="str">
        <f>'Form Responses 1'!C1908</f>
        <v/>
      </c>
      <c r="C1710" t="str">
        <f>'Form Responses 1'!D1908</f>
        <v/>
      </c>
      <c r="D1710" t="str">
        <f>'Form Responses 1'!I1908</f>
        <v/>
      </c>
      <c r="E1710" t="str">
        <f>'Form Responses 1'!E1908</f>
        <v/>
      </c>
      <c r="F1710" t="str">
        <f>'Form Responses 1'!F1908</f>
        <v/>
      </c>
      <c r="G1710" t="str">
        <f>'Form Responses 1'!G1908</f>
        <v/>
      </c>
      <c r="H1710" t="str">
        <f>'Form Responses 1'!H1908</f>
        <v/>
      </c>
      <c r="I1710" t="str">
        <f>'Form Responses 1'!J1908</f>
        <v/>
      </c>
    </row>
    <row r="1711">
      <c r="A1711" s="5" t="str">
        <f>'Form Responses 1'!B1909</f>
        <v/>
      </c>
      <c r="B1711" t="str">
        <f>'Form Responses 1'!C1909</f>
        <v/>
      </c>
      <c r="C1711" t="str">
        <f>'Form Responses 1'!D1909</f>
        <v/>
      </c>
      <c r="D1711" t="str">
        <f>'Form Responses 1'!I1909</f>
        <v/>
      </c>
      <c r="E1711" t="str">
        <f>'Form Responses 1'!E1909</f>
        <v/>
      </c>
      <c r="F1711" t="str">
        <f>'Form Responses 1'!F1909</f>
        <v/>
      </c>
      <c r="G1711" t="str">
        <f>'Form Responses 1'!G1909</f>
        <v/>
      </c>
      <c r="H1711" t="str">
        <f>'Form Responses 1'!H1909</f>
        <v/>
      </c>
      <c r="I1711" t="str">
        <f>'Form Responses 1'!J1909</f>
        <v/>
      </c>
    </row>
    <row r="1712">
      <c r="A1712" s="5" t="str">
        <f>'Form Responses 1'!B1910</f>
        <v/>
      </c>
      <c r="B1712" t="str">
        <f>'Form Responses 1'!C1910</f>
        <v/>
      </c>
      <c r="C1712" t="str">
        <f>'Form Responses 1'!D1910</f>
        <v/>
      </c>
      <c r="D1712" t="str">
        <f>'Form Responses 1'!I1910</f>
        <v/>
      </c>
      <c r="E1712" t="str">
        <f>'Form Responses 1'!E1910</f>
        <v/>
      </c>
      <c r="F1712" t="str">
        <f>'Form Responses 1'!F1910</f>
        <v/>
      </c>
      <c r="G1712" t="str">
        <f>'Form Responses 1'!G1910</f>
        <v/>
      </c>
      <c r="H1712" t="str">
        <f>'Form Responses 1'!H1910</f>
        <v/>
      </c>
      <c r="I1712" t="str">
        <f>'Form Responses 1'!J1910</f>
        <v/>
      </c>
    </row>
    <row r="1713">
      <c r="A1713" s="5" t="str">
        <f>'Form Responses 1'!B1911</f>
        <v/>
      </c>
      <c r="B1713" t="str">
        <f>'Form Responses 1'!C1911</f>
        <v/>
      </c>
      <c r="C1713" t="str">
        <f>'Form Responses 1'!D1911</f>
        <v/>
      </c>
      <c r="D1713" t="str">
        <f>'Form Responses 1'!I1911</f>
        <v/>
      </c>
      <c r="E1713" t="str">
        <f>'Form Responses 1'!E1911</f>
        <v/>
      </c>
      <c r="F1713" t="str">
        <f>'Form Responses 1'!F1911</f>
        <v/>
      </c>
      <c r="G1713" t="str">
        <f>'Form Responses 1'!G1911</f>
        <v/>
      </c>
      <c r="H1713" t="str">
        <f>'Form Responses 1'!H1911</f>
        <v/>
      </c>
      <c r="I1713" t="str">
        <f>'Form Responses 1'!J1911</f>
        <v/>
      </c>
    </row>
    <row r="1714">
      <c r="A1714" s="5" t="str">
        <f>'Form Responses 1'!B1912</f>
        <v/>
      </c>
      <c r="B1714" t="str">
        <f>'Form Responses 1'!C1912</f>
        <v/>
      </c>
      <c r="C1714" t="str">
        <f>'Form Responses 1'!D1912</f>
        <v/>
      </c>
      <c r="D1714" t="str">
        <f>'Form Responses 1'!I1912</f>
        <v/>
      </c>
      <c r="E1714" t="str">
        <f>'Form Responses 1'!E1912</f>
        <v/>
      </c>
      <c r="F1714" t="str">
        <f>'Form Responses 1'!F1912</f>
        <v/>
      </c>
      <c r="G1714" t="str">
        <f>'Form Responses 1'!G1912</f>
        <v/>
      </c>
      <c r="H1714" t="str">
        <f>'Form Responses 1'!H1912</f>
        <v/>
      </c>
      <c r="I1714" t="str">
        <f>'Form Responses 1'!J1912</f>
        <v/>
      </c>
    </row>
    <row r="1715">
      <c r="A1715" s="5" t="str">
        <f>'Form Responses 1'!B1913</f>
        <v/>
      </c>
      <c r="B1715" t="str">
        <f>'Form Responses 1'!C1913</f>
        <v/>
      </c>
      <c r="C1715" t="str">
        <f>'Form Responses 1'!D1913</f>
        <v/>
      </c>
      <c r="D1715" t="str">
        <f>'Form Responses 1'!I1913</f>
        <v/>
      </c>
      <c r="E1715" t="str">
        <f>'Form Responses 1'!E1913</f>
        <v/>
      </c>
      <c r="F1715" t="str">
        <f>'Form Responses 1'!F1913</f>
        <v/>
      </c>
      <c r="G1715" t="str">
        <f>'Form Responses 1'!G1913</f>
        <v/>
      </c>
      <c r="H1715" t="str">
        <f>'Form Responses 1'!H1913</f>
        <v/>
      </c>
      <c r="I1715" t="str">
        <f>'Form Responses 1'!J1913</f>
        <v/>
      </c>
    </row>
    <row r="1716">
      <c r="A1716" s="5" t="str">
        <f>'Form Responses 1'!B1914</f>
        <v/>
      </c>
      <c r="B1716" t="str">
        <f>'Form Responses 1'!C1914</f>
        <v/>
      </c>
      <c r="C1716" t="str">
        <f>'Form Responses 1'!D1914</f>
        <v/>
      </c>
      <c r="D1716" t="str">
        <f>'Form Responses 1'!I1914</f>
        <v/>
      </c>
      <c r="E1716" t="str">
        <f>'Form Responses 1'!E1914</f>
        <v/>
      </c>
      <c r="F1716" t="str">
        <f>'Form Responses 1'!F1914</f>
        <v/>
      </c>
      <c r="G1716" t="str">
        <f>'Form Responses 1'!G1914</f>
        <v/>
      </c>
      <c r="H1716" t="str">
        <f>'Form Responses 1'!H1914</f>
        <v/>
      </c>
      <c r="I1716" t="str">
        <f>'Form Responses 1'!J1914</f>
        <v/>
      </c>
    </row>
    <row r="1717">
      <c r="A1717" s="5" t="str">
        <f>'Form Responses 1'!B1915</f>
        <v/>
      </c>
      <c r="B1717" t="str">
        <f>'Form Responses 1'!C1915</f>
        <v/>
      </c>
      <c r="C1717" t="str">
        <f>'Form Responses 1'!D1915</f>
        <v/>
      </c>
      <c r="D1717" t="str">
        <f>'Form Responses 1'!I1915</f>
        <v/>
      </c>
      <c r="E1717" t="str">
        <f>'Form Responses 1'!E1915</f>
        <v/>
      </c>
      <c r="F1717" t="str">
        <f>'Form Responses 1'!F1915</f>
        <v/>
      </c>
      <c r="G1717" t="str">
        <f>'Form Responses 1'!G1915</f>
        <v/>
      </c>
      <c r="H1717" t="str">
        <f>'Form Responses 1'!H1915</f>
        <v/>
      </c>
      <c r="I1717" t="str">
        <f>'Form Responses 1'!J1915</f>
        <v/>
      </c>
    </row>
    <row r="1718">
      <c r="A1718" s="5" t="str">
        <f>'Form Responses 1'!B1916</f>
        <v/>
      </c>
      <c r="B1718" t="str">
        <f>'Form Responses 1'!C1916</f>
        <v/>
      </c>
      <c r="C1718" t="str">
        <f>'Form Responses 1'!D1916</f>
        <v/>
      </c>
      <c r="D1718" t="str">
        <f>'Form Responses 1'!I1916</f>
        <v/>
      </c>
      <c r="E1718" t="str">
        <f>'Form Responses 1'!E1916</f>
        <v/>
      </c>
      <c r="F1718" t="str">
        <f>'Form Responses 1'!F1916</f>
        <v/>
      </c>
      <c r="G1718" t="str">
        <f>'Form Responses 1'!G1916</f>
        <v/>
      </c>
      <c r="H1718" t="str">
        <f>'Form Responses 1'!H1916</f>
        <v/>
      </c>
      <c r="I1718" t="str">
        <f>'Form Responses 1'!J1916</f>
        <v/>
      </c>
    </row>
    <row r="1719">
      <c r="A1719" s="5" t="str">
        <f>'Form Responses 1'!B1917</f>
        <v/>
      </c>
      <c r="B1719" t="str">
        <f>'Form Responses 1'!C1917</f>
        <v/>
      </c>
      <c r="C1719" t="str">
        <f>'Form Responses 1'!D1917</f>
        <v/>
      </c>
      <c r="D1719" t="str">
        <f>'Form Responses 1'!I1917</f>
        <v/>
      </c>
      <c r="E1719" t="str">
        <f>'Form Responses 1'!E1917</f>
        <v/>
      </c>
      <c r="F1719" t="str">
        <f>'Form Responses 1'!F1917</f>
        <v/>
      </c>
      <c r="G1719" t="str">
        <f>'Form Responses 1'!G1917</f>
        <v/>
      </c>
      <c r="H1719" t="str">
        <f>'Form Responses 1'!H1917</f>
        <v/>
      </c>
      <c r="I1719" t="str">
        <f>'Form Responses 1'!J1917</f>
        <v/>
      </c>
    </row>
    <row r="1720">
      <c r="A1720" s="5" t="str">
        <f>'Form Responses 1'!B1918</f>
        <v/>
      </c>
      <c r="B1720" t="str">
        <f>'Form Responses 1'!C1918</f>
        <v/>
      </c>
      <c r="C1720" t="str">
        <f>'Form Responses 1'!D1918</f>
        <v/>
      </c>
      <c r="D1720" t="str">
        <f>'Form Responses 1'!I1918</f>
        <v/>
      </c>
      <c r="E1720" t="str">
        <f>'Form Responses 1'!E1918</f>
        <v/>
      </c>
      <c r="F1720" t="str">
        <f>'Form Responses 1'!F1918</f>
        <v/>
      </c>
      <c r="G1720" t="str">
        <f>'Form Responses 1'!G1918</f>
        <v/>
      </c>
      <c r="H1720" t="str">
        <f>'Form Responses 1'!H1918</f>
        <v/>
      </c>
      <c r="I1720" t="str">
        <f>'Form Responses 1'!J1918</f>
        <v/>
      </c>
    </row>
    <row r="1721">
      <c r="A1721" s="5" t="str">
        <f>'Form Responses 1'!B1919</f>
        <v/>
      </c>
      <c r="B1721" t="str">
        <f>'Form Responses 1'!C1919</f>
        <v/>
      </c>
      <c r="C1721" t="str">
        <f>'Form Responses 1'!D1919</f>
        <v/>
      </c>
      <c r="D1721" t="str">
        <f>'Form Responses 1'!I1919</f>
        <v/>
      </c>
      <c r="E1721" t="str">
        <f>'Form Responses 1'!E1919</f>
        <v/>
      </c>
      <c r="F1721" t="str">
        <f>'Form Responses 1'!F1919</f>
        <v/>
      </c>
      <c r="G1721" t="str">
        <f>'Form Responses 1'!G1919</f>
        <v/>
      </c>
      <c r="H1721" t="str">
        <f>'Form Responses 1'!H1919</f>
        <v/>
      </c>
      <c r="I1721" t="str">
        <f>'Form Responses 1'!J1919</f>
        <v/>
      </c>
    </row>
    <row r="1722">
      <c r="A1722" s="5" t="str">
        <f>'Form Responses 1'!B1920</f>
        <v/>
      </c>
      <c r="B1722" t="str">
        <f>'Form Responses 1'!C1920</f>
        <v/>
      </c>
      <c r="C1722" t="str">
        <f>'Form Responses 1'!D1920</f>
        <v/>
      </c>
      <c r="D1722" t="str">
        <f>'Form Responses 1'!I1920</f>
        <v/>
      </c>
      <c r="E1722" t="str">
        <f>'Form Responses 1'!E1920</f>
        <v/>
      </c>
      <c r="F1722" t="str">
        <f>'Form Responses 1'!F1920</f>
        <v/>
      </c>
      <c r="G1722" t="str">
        <f>'Form Responses 1'!G1920</f>
        <v/>
      </c>
      <c r="H1722" t="str">
        <f>'Form Responses 1'!H1920</f>
        <v/>
      </c>
      <c r="I1722" t="str">
        <f>'Form Responses 1'!J1920</f>
        <v/>
      </c>
    </row>
    <row r="1723">
      <c r="A1723" s="5" t="str">
        <f>'Form Responses 1'!B1921</f>
        <v/>
      </c>
      <c r="B1723" t="str">
        <f>'Form Responses 1'!C1921</f>
        <v/>
      </c>
      <c r="C1723" t="str">
        <f>'Form Responses 1'!D1921</f>
        <v/>
      </c>
      <c r="D1723" t="str">
        <f>'Form Responses 1'!I1921</f>
        <v/>
      </c>
      <c r="E1723" t="str">
        <f>'Form Responses 1'!E1921</f>
        <v/>
      </c>
      <c r="F1723" t="str">
        <f>'Form Responses 1'!F1921</f>
        <v/>
      </c>
      <c r="G1723" t="str">
        <f>'Form Responses 1'!G1921</f>
        <v/>
      </c>
      <c r="H1723" t="str">
        <f>'Form Responses 1'!H1921</f>
        <v/>
      </c>
      <c r="I1723" t="str">
        <f>'Form Responses 1'!J1921</f>
        <v/>
      </c>
    </row>
    <row r="1724">
      <c r="A1724" s="5" t="str">
        <f>'Form Responses 1'!B1922</f>
        <v/>
      </c>
      <c r="B1724" t="str">
        <f>'Form Responses 1'!C1922</f>
        <v/>
      </c>
      <c r="C1724" t="str">
        <f>'Form Responses 1'!D1922</f>
        <v/>
      </c>
      <c r="D1724" t="str">
        <f>'Form Responses 1'!I1922</f>
        <v/>
      </c>
      <c r="E1724" t="str">
        <f>'Form Responses 1'!E1922</f>
        <v/>
      </c>
      <c r="F1724" t="str">
        <f>'Form Responses 1'!F1922</f>
        <v/>
      </c>
      <c r="G1724" t="str">
        <f>'Form Responses 1'!G1922</f>
        <v/>
      </c>
      <c r="H1724" t="str">
        <f>'Form Responses 1'!H1922</f>
        <v/>
      </c>
      <c r="I1724" t="str">
        <f>'Form Responses 1'!J1922</f>
        <v/>
      </c>
    </row>
    <row r="1725">
      <c r="A1725" s="5" t="str">
        <f>'Form Responses 1'!B1923</f>
        <v/>
      </c>
      <c r="B1725" t="str">
        <f>'Form Responses 1'!C1923</f>
        <v/>
      </c>
      <c r="C1725" t="str">
        <f>'Form Responses 1'!D1923</f>
        <v/>
      </c>
      <c r="D1725" t="str">
        <f>'Form Responses 1'!I1923</f>
        <v/>
      </c>
      <c r="E1725" t="str">
        <f>'Form Responses 1'!E1923</f>
        <v/>
      </c>
      <c r="F1725" t="str">
        <f>'Form Responses 1'!F1923</f>
        <v/>
      </c>
      <c r="G1725" t="str">
        <f>'Form Responses 1'!G1923</f>
        <v/>
      </c>
      <c r="H1725" t="str">
        <f>'Form Responses 1'!H1923</f>
        <v/>
      </c>
      <c r="I1725" t="str">
        <f>'Form Responses 1'!J1923</f>
        <v/>
      </c>
    </row>
    <row r="1726">
      <c r="A1726" s="5" t="str">
        <f>'Form Responses 1'!B1924</f>
        <v/>
      </c>
      <c r="B1726" t="str">
        <f>'Form Responses 1'!C1924</f>
        <v/>
      </c>
      <c r="C1726" t="str">
        <f>'Form Responses 1'!D1924</f>
        <v/>
      </c>
      <c r="D1726" t="str">
        <f>'Form Responses 1'!I1924</f>
        <v/>
      </c>
      <c r="E1726" t="str">
        <f>'Form Responses 1'!E1924</f>
        <v/>
      </c>
      <c r="F1726" t="str">
        <f>'Form Responses 1'!F1924</f>
        <v/>
      </c>
      <c r="G1726" t="str">
        <f>'Form Responses 1'!G1924</f>
        <v/>
      </c>
      <c r="H1726" t="str">
        <f>'Form Responses 1'!H1924</f>
        <v/>
      </c>
      <c r="I1726" t="str">
        <f>'Form Responses 1'!J1924</f>
        <v/>
      </c>
    </row>
    <row r="1727">
      <c r="A1727" s="5" t="str">
        <f>'Form Responses 1'!B1925</f>
        <v/>
      </c>
      <c r="B1727" t="str">
        <f>'Form Responses 1'!C1925</f>
        <v/>
      </c>
      <c r="C1727" t="str">
        <f>'Form Responses 1'!D1925</f>
        <v/>
      </c>
      <c r="D1727" t="str">
        <f>'Form Responses 1'!I1925</f>
        <v/>
      </c>
      <c r="E1727" t="str">
        <f>'Form Responses 1'!E1925</f>
        <v/>
      </c>
      <c r="F1727" t="str">
        <f>'Form Responses 1'!F1925</f>
        <v/>
      </c>
      <c r="G1727" t="str">
        <f>'Form Responses 1'!G1925</f>
        <v/>
      </c>
      <c r="H1727" t="str">
        <f>'Form Responses 1'!H1925</f>
        <v/>
      </c>
      <c r="I1727" t="str">
        <f>'Form Responses 1'!J1925</f>
        <v/>
      </c>
    </row>
    <row r="1728">
      <c r="A1728" s="5" t="str">
        <f>'Form Responses 1'!B1926</f>
        <v/>
      </c>
      <c r="B1728" t="str">
        <f>'Form Responses 1'!C1926</f>
        <v/>
      </c>
      <c r="C1728" t="str">
        <f>'Form Responses 1'!D1926</f>
        <v/>
      </c>
      <c r="D1728" t="str">
        <f>'Form Responses 1'!I1926</f>
        <v/>
      </c>
      <c r="E1728" t="str">
        <f>'Form Responses 1'!E1926</f>
        <v/>
      </c>
      <c r="F1728" t="str">
        <f>'Form Responses 1'!F1926</f>
        <v/>
      </c>
      <c r="G1728" t="str">
        <f>'Form Responses 1'!G1926</f>
        <v/>
      </c>
      <c r="H1728" t="str">
        <f>'Form Responses 1'!H1926</f>
        <v/>
      </c>
      <c r="I1728" t="str">
        <f>'Form Responses 1'!J1926</f>
        <v/>
      </c>
    </row>
    <row r="1729">
      <c r="A1729" s="5" t="str">
        <f>'Form Responses 1'!B1927</f>
        <v/>
      </c>
      <c r="B1729" t="str">
        <f>'Form Responses 1'!C1927</f>
        <v/>
      </c>
      <c r="C1729" t="str">
        <f>'Form Responses 1'!D1927</f>
        <v/>
      </c>
      <c r="D1729" t="str">
        <f>'Form Responses 1'!I1927</f>
        <v/>
      </c>
      <c r="E1729" t="str">
        <f>'Form Responses 1'!E1927</f>
        <v/>
      </c>
      <c r="F1729" t="str">
        <f>'Form Responses 1'!F1927</f>
        <v/>
      </c>
      <c r="G1729" t="str">
        <f>'Form Responses 1'!G1927</f>
        <v/>
      </c>
      <c r="H1729" t="str">
        <f>'Form Responses 1'!H1927</f>
        <v/>
      </c>
      <c r="I1729" t="str">
        <f>'Form Responses 1'!J1927</f>
        <v/>
      </c>
    </row>
    <row r="1730">
      <c r="A1730" s="5" t="str">
        <f>'Form Responses 1'!B1928</f>
        <v/>
      </c>
      <c r="B1730" t="str">
        <f>'Form Responses 1'!C1928</f>
        <v/>
      </c>
      <c r="C1730" t="str">
        <f>'Form Responses 1'!D1928</f>
        <v/>
      </c>
      <c r="D1730" t="str">
        <f>'Form Responses 1'!I1928</f>
        <v/>
      </c>
      <c r="E1730" t="str">
        <f>'Form Responses 1'!E1928</f>
        <v/>
      </c>
      <c r="F1730" t="str">
        <f>'Form Responses 1'!F1928</f>
        <v/>
      </c>
      <c r="G1730" t="str">
        <f>'Form Responses 1'!G1928</f>
        <v/>
      </c>
      <c r="H1730" t="str">
        <f>'Form Responses 1'!H1928</f>
        <v/>
      </c>
      <c r="I1730" t="str">
        <f>'Form Responses 1'!J1928</f>
        <v/>
      </c>
    </row>
    <row r="1731">
      <c r="A1731" s="5" t="str">
        <f>'Form Responses 1'!B1929</f>
        <v/>
      </c>
      <c r="B1731" t="str">
        <f>'Form Responses 1'!C1929</f>
        <v/>
      </c>
      <c r="C1731" t="str">
        <f>'Form Responses 1'!D1929</f>
        <v/>
      </c>
      <c r="D1731" t="str">
        <f>'Form Responses 1'!I1929</f>
        <v/>
      </c>
      <c r="E1731" t="str">
        <f>'Form Responses 1'!E1929</f>
        <v/>
      </c>
      <c r="F1731" t="str">
        <f>'Form Responses 1'!F1929</f>
        <v/>
      </c>
      <c r="G1731" t="str">
        <f>'Form Responses 1'!G1929</f>
        <v/>
      </c>
      <c r="H1731" t="str">
        <f>'Form Responses 1'!H1929</f>
        <v/>
      </c>
      <c r="I1731" t="str">
        <f>'Form Responses 1'!J1929</f>
        <v/>
      </c>
    </row>
    <row r="1732">
      <c r="A1732" s="5" t="str">
        <f>'Form Responses 1'!B1930</f>
        <v/>
      </c>
      <c r="B1732" t="str">
        <f>'Form Responses 1'!C1930</f>
        <v/>
      </c>
      <c r="C1732" t="str">
        <f>'Form Responses 1'!D1930</f>
        <v/>
      </c>
      <c r="D1732" t="str">
        <f>'Form Responses 1'!I1930</f>
        <v/>
      </c>
      <c r="E1732" t="str">
        <f>'Form Responses 1'!E1930</f>
        <v/>
      </c>
      <c r="F1732" t="str">
        <f>'Form Responses 1'!F1930</f>
        <v/>
      </c>
      <c r="G1732" t="str">
        <f>'Form Responses 1'!G1930</f>
        <v/>
      </c>
      <c r="H1732" t="str">
        <f>'Form Responses 1'!H1930</f>
        <v/>
      </c>
      <c r="I1732" t="str">
        <f>'Form Responses 1'!J1930</f>
        <v/>
      </c>
    </row>
    <row r="1733">
      <c r="A1733" s="5" t="str">
        <f>'Form Responses 1'!B1931</f>
        <v/>
      </c>
      <c r="B1733" t="str">
        <f>'Form Responses 1'!C1931</f>
        <v/>
      </c>
      <c r="C1733" t="str">
        <f>'Form Responses 1'!D1931</f>
        <v/>
      </c>
      <c r="D1733" t="str">
        <f>'Form Responses 1'!I1931</f>
        <v/>
      </c>
      <c r="E1733" t="str">
        <f>'Form Responses 1'!E1931</f>
        <v/>
      </c>
      <c r="F1733" t="str">
        <f>'Form Responses 1'!F1931</f>
        <v/>
      </c>
      <c r="G1733" t="str">
        <f>'Form Responses 1'!G1931</f>
        <v/>
      </c>
      <c r="H1733" t="str">
        <f>'Form Responses 1'!H1931</f>
        <v/>
      </c>
      <c r="I1733" t="str">
        <f>'Form Responses 1'!J1931</f>
        <v/>
      </c>
    </row>
    <row r="1734">
      <c r="A1734" s="5" t="str">
        <f>'Form Responses 1'!B1932</f>
        <v/>
      </c>
      <c r="B1734" t="str">
        <f>'Form Responses 1'!C1932</f>
        <v/>
      </c>
      <c r="C1734" t="str">
        <f>'Form Responses 1'!D1932</f>
        <v/>
      </c>
      <c r="D1734" t="str">
        <f>'Form Responses 1'!I1932</f>
        <v/>
      </c>
      <c r="E1734" t="str">
        <f>'Form Responses 1'!E1932</f>
        <v/>
      </c>
      <c r="F1734" t="str">
        <f>'Form Responses 1'!F1932</f>
        <v/>
      </c>
      <c r="G1734" t="str">
        <f>'Form Responses 1'!G1932</f>
        <v/>
      </c>
      <c r="H1734" t="str">
        <f>'Form Responses 1'!H1932</f>
        <v/>
      </c>
      <c r="I1734" t="str">
        <f>'Form Responses 1'!J1932</f>
        <v/>
      </c>
    </row>
    <row r="1735">
      <c r="A1735" s="5" t="str">
        <f>'Form Responses 1'!B1933</f>
        <v/>
      </c>
      <c r="B1735" t="str">
        <f>'Form Responses 1'!C1933</f>
        <v/>
      </c>
      <c r="C1735" t="str">
        <f>'Form Responses 1'!D1933</f>
        <v/>
      </c>
      <c r="D1735" t="str">
        <f>'Form Responses 1'!I1933</f>
        <v/>
      </c>
      <c r="E1735" t="str">
        <f>'Form Responses 1'!E1933</f>
        <v/>
      </c>
      <c r="F1735" t="str">
        <f>'Form Responses 1'!F1933</f>
        <v/>
      </c>
      <c r="G1735" t="str">
        <f>'Form Responses 1'!G1933</f>
        <v/>
      </c>
      <c r="H1735" t="str">
        <f>'Form Responses 1'!H1933</f>
        <v/>
      </c>
      <c r="I1735" t="str">
        <f>'Form Responses 1'!J1933</f>
        <v/>
      </c>
    </row>
    <row r="1736">
      <c r="A1736" s="5" t="str">
        <f>'Form Responses 1'!B1934</f>
        <v/>
      </c>
      <c r="B1736" t="str">
        <f>'Form Responses 1'!C1934</f>
        <v/>
      </c>
      <c r="C1736" t="str">
        <f>'Form Responses 1'!D1934</f>
        <v/>
      </c>
      <c r="D1736" t="str">
        <f>'Form Responses 1'!I1934</f>
        <v/>
      </c>
      <c r="E1736" t="str">
        <f>'Form Responses 1'!E1934</f>
        <v/>
      </c>
      <c r="F1736" t="str">
        <f>'Form Responses 1'!F1934</f>
        <v/>
      </c>
      <c r="G1736" t="str">
        <f>'Form Responses 1'!G1934</f>
        <v/>
      </c>
      <c r="H1736" t="str">
        <f>'Form Responses 1'!H1934</f>
        <v/>
      </c>
      <c r="I1736" t="str">
        <f>'Form Responses 1'!J1934</f>
        <v/>
      </c>
    </row>
    <row r="1737">
      <c r="A1737" s="5" t="str">
        <f>'Form Responses 1'!B1935</f>
        <v/>
      </c>
      <c r="B1737" t="str">
        <f>'Form Responses 1'!C1935</f>
        <v/>
      </c>
      <c r="C1737" t="str">
        <f>'Form Responses 1'!D1935</f>
        <v/>
      </c>
      <c r="D1737" t="str">
        <f>'Form Responses 1'!I1935</f>
        <v/>
      </c>
      <c r="E1737" t="str">
        <f>'Form Responses 1'!E1935</f>
        <v/>
      </c>
      <c r="F1737" t="str">
        <f>'Form Responses 1'!F1935</f>
        <v/>
      </c>
      <c r="G1737" t="str">
        <f>'Form Responses 1'!G1935</f>
        <v/>
      </c>
      <c r="H1737" t="str">
        <f>'Form Responses 1'!H1935</f>
        <v/>
      </c>
      <c r="I1737" t="str">
        <f>'Form Responses 1'!J1935</f>
        <v/>
      </c>
    </row>
    <row r="1738">
      <c r="A1738" s="5" t="str">
        <f>'Form Responses 1'!B1936</f>
        <v/>
      </c>
      <c r="B1738" t="str">
        <f>'Form Responses 1'!C1936</f>
        <v/>
      </c>
      <c r="C1738" t="str">
        <f>'Form Responses 1'!D1936</f>
        <v/>
      </c>
      <c r="D1738" t="str">
        <f>'Form Responses 1'!I1936</f>
        <v/>
      </c>
      <c r="E1738" t="str">
        <f>'Form Responses 1'!E1936</f>
        <v/>
      </c>
      <c r="F1738" t="str">
        <f>'Form Responses 1'!F1936</f>
        <v/>
      </c>
      <c r="G1738" t="str">
        <f>'Form Responses 1'!G1936</f>
        <v/>
      </c>
      <c r="H1738" t="str">
        <f>'Form Responses 1'!H1936</f>
        <v/>
      </c>
      <c r="I1738" t="str">
        <f>'Form Responses 1'!J1936</f>
        <v/>
      </c>
    </row>
    <row r="1739">
      <c r="A1739" s="5" t="str">
        <f>'Form Responses 1'!B1937</f>
        <v/>
      </c>
      <c r="B1739" t="str">
        <f>'Form Responses 1'!C1937</f>
        <v/>
      </c>
      <c r="C1739" t="str">
        <f>'Form Responses 1'!D1937</f>
        <v/>
      </c>
      <c r="D1739" t="str">
        <f>'Form Responses 1'!I1937</f>
        <v/>
      </c>
      <c r="E1739" t="str">
        <f>'Form Responses 1'!E1937</f>
        <v/>
      </c>
      <c r="F1739" t="str">
        <f>'Form Responses 1'!F1937</f>
        <v/>
      </c>
      <c r="G1739" t="str">
        <f>'Form Responses 1'!G1937</f>
        <v/>
      </c>
      <c r="H1739" t="str">
        <f>'Form Responses 1'!H1937</f>
        <v/>
      </c>
      <c r="I1739" t="str">
        <f>'Form Responses 1'!J1937</f>
        <v/>
      </c>
    </row>
    <row r="1740">
      <c r="A1740" s="5" t="str">
        <f>'Form Responses 1'!B1938</f>
        <v/>
      </c>
      <c r="B1740" t="str">
        <f>'Form Responses 1'!C1938</f>
        <v/>
      </c>
      <c r="C1740" t="str">
        <f>'Form Responses 1'!D1938</f>
        <v/>
      </c>
      <c r="D1740" t="str">
        <f>'Form Responses 1'!I1938</f>
        <v/>
      </c>
      <c r="E1740" t="str">
        <f>'Form Responses 1'!E1938</f>
        <v/>
      </c>
      <c r="F1740" t="str">
        <f>'Form Responses 1'!F1938</f>
        <v/>
      </c>
      <c r="G1740" t="str">
        <f>'Form Responses 1'!G1938</f>
        <v/>
      </c>
      <c r="H1740" t="str">
        <f>'Form Responses 1'!H1938</f>
        <v/>
      </c>
      <c r="I1740" t="str">
        <f>'Form Responses 1'!J1938</f>
        <v/>
      </c>
    </row>
    <row r="1741">
      <c r="A1741" s="5" t="str">
        <f>'Form Responses 1'!B1939</f>
        <v/>
      </c>
      <c r="B1741" t="str">
        <f>'Form Responses 1'!C1939</f>
        <v/>
      </c>
      <c r="C1741" t="str">
        <f>'Form Responses 1'!D1939</f>
        <v/>
      </c>
      <c r="D1741" t="str">
        <f>'Form Responses 1'!I1939</f>
        <v/>
      </c>
      <c r="E1741" t="str">
        <f>'Form Responses 1'!E1939</f>
        <v/>
      </c>
      <c r="F1741" t="str">
        <f>'Form Responses 1'!F1939</f>
        <v/>
      </c>
      <c r="G1741" t="str">
        <f>'Form Responses 1'!G1939</f>
        <v/>
      </c>
      <c r="H1741" t="str">
        <f>'Form Responses 1'!H1939</f>
        <v/>
      </c>
      <c r="I1741" t="str">
        <f>'Form Responses 1'!J1939</f>
        <v/>
      </c>
    </row>
    <row r="1742">
      <c r="A1742" s="5" t="str">
        <f>'Form Responses 1'!B1940</f>
        <v/>
      </c>
      <c r="B1742" t="str">
        <f>'Form Responses 1'!C1940</f>
        <v/>
      </c>
      <c r="C1742" t="str">
        <f>'Form Responses 1'!D1940</f>
        <v/>
      </c>
      <c r="D1742" t="str">
        <f>'Form Responses 1'!I1940</f>
        <v/>
      </c>
      <c r="E1742" t="str">
        <f>'Form Responses 1'!E1940</f>
        <v/>
      </c>
      <c r="F1742" t="str">
        <f>'Form Responses 1'!F1940</f>
        <v/>
      </c>
      <c r="G1742" t="str">
        <f>'Form Responses 1'!G1940</f>
        <v/>
      </c>
      <c r="H1742" t="str">
        <f>'Form Responses 1'!H1940</f>
        <v/>
      </c>
      <c r="I1742" t="str">
        <f>'Form Responses 1'!J1940</f>
        <v/>
      </c>
    </row>
    <row r="1743">
      <c r="A1743" s="5" t="str">
        <f>'Form Responses 1'!B1941</f>
        <v/>
      </c>
      <c r="B1743" t="str">
        <f>'Form Responses 1'!C1941</f>
        <v/>
      </c>
      <c r="C1743" t="str">
        <f>'Form Responses 1'!D1941</f>
        <v/>
      </c>
      <c r="D1743" t="str">
        <f>'Form Responses 1'!I1941</f>
        <v/>
      </c>
      <c r="E1743" t="str">
        <f>'Form Responses 1'!E1941</f>
        <v/>
      </c>
      <c r="F1743" t="str">
        <f>'Form Responses 1'!F1941</f>
        <v/>
      </c>
      <c r="G1743" t="str">
        <f>'Form Responses 1'!G1941</f>
        <v/>
      </c>
      <c r="H1743" t="str">
        <f>'Form Responses 1'!H1941</f>
        <v/>
      </c>
      <c r="I1743" t="str">
        <f>'Form Responses 1'!J1941</f>
        <v/>
      </c>
    </row>
    <row r="1744">
      <c r="A1744" s="5" t="str">
        <f>'Form Responses 1'!B1942</f>
        <v/>
      </c>
      <c r="B1744" t="str">
        <f>'Form Responses 1'!C1942</f>
        <v/>
      </c>
      <c r="C1744" t="str">
        <f>'Form Responses 1'!D1942</f>
        <v/>
      </c>
      <c r="D1744" t="str">
        <f>'Form Responses 1'!I1942</f>
        <v/>
      </c>
      <c r="E1744" t="str">
        <f>'Form Responses 1'!E1942</f>
        <v/>
      </c>
      <c r="F1744" t="str">
        <f>'Form Responses 1'!F1942</f>
        <v/>
      </c>
      <c r="G1744" t="str">
        <f>'Form Responses 1'!G1942</f>
        <v/>
      </c>
      <c r="H1744" t="str">
        <f>'Form Responses 1'!H1942</f>
        <v/>
      </c>
      <c r="I1744" t="str">
        <f>'Form Responses 1'!J1942</f>
        <v/>
      </c>
    </row>
    <row r="1745">
      <c r="A1745" s="5" t="str">
        <f>'Form Responses 1'!B1943</f>
        <v/>
      </c>
      <c r="B1745" t="str">
        <f>'Form Responses 1'!C1943</f>
        <v/>
      </c>
      <c r="C1745" t="str">
        <f>'Form Responses 1'!D1943</f>
        <v/>
      </c>
      <c r="D1745" t="str">
        <f>'Form Responses 1'!I1943</f>
        <v/>
      </c>
      <c r="E1745" t="str">
        <f>'Form Responses 1'!E1943</f>
        <v/>
      </c>
      <c r="F1745" t="str">
        <f>'Form Responses 1'!F1943</f>
        <v/>
      </c>
      <c r="G1745" t="str">
        <f>'Form Responses 1'!G1943</f>
        <v/>
      </c>
      <c r="H1745" t="str">
        <f>'Form Responses 1'!H1943</f>
        <v/>
      </c>
      <c r="I1745" t="str">
        <f>'Form Responses 1'!J1943</f>
        <v/>
      </c>
    </row>
    <row r="1746">
      <c r="A1746" s="5" t="str">
        <f>'Form Responses 1'!B1944</f>
        <v/>
      </c>
      <c r="B1746" t="str">
        <f>'Form Responses 1'!C1944</f>
        <v/>
      </c>
      <c r="C1746" t="str">
        <f>'Form Responses 1'!D1944</f>
        <v/>
      </c>
      <c r="D1746" t="str">
        <f>'Form Responses 1'!I1944</f>
        <v/>
      </c>
      <c r="E1746" t="str">
        <f>'Form Responses 1'!E1944</f>
        <v/>
      </c>
      <c r="F1746" t="str">
        <f>'Form Responses 1'!F1944</f>
        <v/>
      </c>
      <c r="G1746" t="str">
        <f>'Form Responses 1'!G1944</f>
        <v/>
      </c>
      <c r="H1746" t="str">
        <f>'Form Responses 1'!H1944</f>
        <v/>
      </c>
      <c r="I1746" t="str">
        <f>'Form Responses 1'!J1944</f>
        <v/>
      </c>
    </row>
    <row r="1747">
      <c r="A1747" s="5" t="str">
        <f>'Form Responses 1'!B1945</f>
        <v/>
      </c>
      <c r="B1747" t="str">
        <f>'Form Responses 1'!C1945</f>
        <v/>
      </c>
      <c r="C1747" t="str">
        <f>'Form Responses 1'!D1945</f>
        <v/>
      </c>
      <c r="D1747" t="str">
        <f>'Form Responses 1'!I1945</f>
        <v/>
      </c>
      <c r="E1747" t="str">
        <f>'Form Responses 1'!E1945</f>
        <v/>
      </c>
      <c r="F1747" t="str">
        <f>'Form Responses 1'!F1945</f>
        <v/>
      </c>
      <c r="G1747" t="str">
        <f>'Form Responses 1'!G1945</f>
        <v/>
      </c>
      <c r="H1747" t="str">
        <f>'Form Responses 1'!H1945</f>
        <v/>
      </c>
      <c r="I1747" t="str">
        <f>'Form Responses 1'!J1945</f>
        <v/>
      </c>
    </row>
    <row r="1748">
      <c r="A1748" s="5" t="str">
        <f>'Form Responses 1'!B1946</f>
        <v/>
      </c>
      <c r="B1748" t="str">
        <f>'Form Responses 1'!C1946</f>
        <v/>
      </c>
      <c r="C1748" t="str">
        <f>'Form Responses 1'!D1946</f>
        <v/>
      </c>
      <c r="D1748" t="str">
        <f>'Form Responses 1'!I1946</f>
        <v/>
      </c>
      <c r="E1748" t="str">
        <f>'Form Responses 1'!E1946</f>
        <v/>
      </c>
      <c r="F1748" t="str">
        <f>'Form Responses 1'!F1946</f>
        <v/>
      </c>
      <c r="G1748" t="str">
        <f>'Form Responses 1'!G1946</f>
        <v/>
      </c>
      <c r="H1748" t="str">
        <f>'Form Responses 1'!H1946</f>
        <v/>
      </c>
      <c r="I1748" t="str">
        <f>'Form Responses 1'!J1946</f>
        <v/>
      </c>
    </row>
    <row r="1749">
      <c r="A1749" s="5" t="str">
        <f>'Form Responses 1'!B1947</f>
        <v/>
      </c>
      <c r="B1749" t="str">
        <f>'Form Responses 1'!C1947</f>
        <v/>
      </c>
      <c r="C1749" t="str">
        <f>'Form Responses 1'!D1947</f>
        <v/>
      </c>
      <c r="D1749" t="str">
        <f>'Form Responses 1'!I1947</f>
        <v/>
      </c>
      <c r="E1749" t="str">
        <f>'Form Responses 1'!E1947</f>
        <v/>
      </c>
      <c r="F1749" t="str">
        <f>'Form Responses 1'!F1947</f>
        <v/>
      </c>
      <c r="G1749" t="str">
        <f>'Form Responses 1'!G1947</f>
        <v/>
      </c>
      <c r="H1749" t="str">
        <f>'Form Responses 1'!H1947</f>
        <v/>
      </c>
      <c r="I1749" t="str">
        <f>'Form Responses 1'!J1947</f>
        <v/>
      </c>
    </row>
    <row r="1750">
      <c r="A1750" s="5" t="str">
        <f>'Form Responses 1'!B1948</f>
        <v/>
      </c>
      <c r="B1750" t="str">
        <f>'Form Responses 1'!C1948</f>
        <v/>
      </c>
      <c r="C1750" t="str">
        <f>'Form Responses 1'!D1948</f>
        <v/>
      </c>
      <c r="D1750" t="str">
        <f>'Form Responses 1'!I1948</f>
        <v/>
      </c>
      <c r="E1750" t="str">
        <f>'Form Responses 1'!E1948</f>
        <v/>
      </c>
      <c r="F1750" t="str">
        <f>'Form Responses 1'!F1948</f>
        <v/>
      </c>
      <c r="G1750" t="str">
        <f>'Form Responses 1'!G1948</f>
        <v/>
      </c>
      <c r="H1750" t="str">
        <f>'Form Responses 1'!H1948</f>
        <v/>
      </c>
      <c r="I1750" t="str">
        <f>'Form Responses 1'!J1948</f>
        <v/>
      </c>
    </row>
    <row r="1751">
      <c r="A1751" s="5" t="str">
        <f>'Form Responses 1'!B1949</f>
        <v/>
      </c>
      <c r="B1751" t="str">
        <f>'Form Responses 1'!C1949</f>
        <v/>
      </c>
      <c r="C1751" t="str">
        <f>'Form Responses 1'!D1949</f>
        <v/>
      </c>
      <c r="D1751" t="str">
        <f>'Form Responses 1'!I1949</f>
        <v/>
      </c>
      <c r="E1751" t="str">
        <f>'Form Responses 1'!E1949</f>
        <v/>
      </c>
      <c r="F1751" t="str">
        <f>'Form Responses 1'!F1949</f>
        <v/>
      </c>
      <c r="G1751" t="str">
        <f>'Form Responses 1'!G1949</f>
        <v/>
      </c>
      <c r="H1751" t="str">
        <f>'Form Responses 1'!H1949</f>
        <v/>
      </c>
      <c r="I1751" t="str">
        <f>'Form Responses 1'!J1949</f>
        <v/>
      </c>
    </row>
    <row r="1752">
      <c r="A1752" s="5" t="str">
        <f>'Form Responses 1'!B1950</f>
        <v/>
      </c>
      <c r="B1752" t="str">
        <f>'Form Responses 1'!C1950</f>
        <v/>
      </c>
      <c r="C1752" t="str">
        <f>'Form Responses 1'!D1950</f>
        <v/>
      </c>
      <c r="D1752" t="str">
        <f>'Form Responses 1'!I1950</f>
        <v/>
      </c>
      <c r="E1752" t="str">
        <f>'Form Responses 1'!E1950</f>
        <v/>
      </c>
      <c r="F1752" t="str">
        <f>'Form Responses 1'!F1950</f>
        <v/>
      </c>
      <c r="G1752" t="str">
        <f>'Form Responses 1'!G1950</f>
        <v/>
      </c>
      <c r="H1752" t="str">
        <f>'Form Responses 1'!H1950</f>
        <v/>
      </c>
      <c r="I1752" t="str">
        <f>'Form Responses 1'!J1950</f>
        <v/>
      </c>
    </row>
    <row r="1753">
      <c r="A1753" s="5" t="str">
        <f>'Form Responses 1'!B1951</f>
        <v/>
      </c>
      <c r="B1753" t="str">
        <f>'Form Responses 1'!C1951</f>
        <v/>
      </c>
      <c r="C1753" t="str">
        <f>'Form Responses 1'!D1951</f>
        <v/>
      </c>
      <c r="D1753" t="str">
        <f>'Form Responses 1'!I1951</f>
        <v/>
      </c>
      <c r="E1753" t="str">
        <f>'Form Responses 1'!E1951</f>
        <v/>
      </c>
      <c r="F1753" t="str">
        <f>'Form Responses 1'!F1951</f>
        <v/>
      </c>
      <c r="G1753" t="str">
        <f>'Form Responses 1'!G1951</f>
        <v/>
      </c>
      <c r="H1753" t="str">
        <f>'Form Responses 1'!H1951</f>
        <v/>
      </c>
      <c r="I1753" t="str">
        <f>'Form Responses 1'!J1951</f>
        <v/>
      </c>
    </row>
    <row r="1754">
      <c r="A1754" s="5" t="str">
        <f>'Form Responses 1'!B1952</f>
        <v/>
      </c>
      <c r="B1754" t="str">
        <f>'Form Responses 1'!C1952</f>
        <v/>
      </c>
      <c r="C1754" t="str">
        <f>'Form Responses 1'!D1952</f>
        <v/>
      </c>
      <c r="D1754" t="str">
        <f>'Form Responses 1'!I1952</f>
        <v/>
      </c>
      <c r="E1754" t="str">
        <f>'Form Responses 1'!E1952</f>
        <v/>
      </c>
      <c r="F1754" t="str">
        <f>'Form Responses 1'!F1952</f>
        <v/>
      </c>
      <c r="G1754" t="str">
        <f>'Form Responses 1'!G1952</f>
        <v/>
      </c>
      <c r="H1754" t="str">
        <f>'Form Responses 1'!H1952</f>
        <v/>
      </c>
      <c r="I1754" t="str">
        <f>'Form Responses 1'!J1952</f>
        <v/>
      </c>
    </row>
    <row r="1755">
      <c r="A1755" s="5" t="str">
        <f>'Form Responses 1'!B1953</f>
        <v/>
      </c>
      <c r="B1755" t="str">
        <f>'Form Responses 1'!C1953</f>
        <v/>
      </c>
      <c r="C1755" t="str">
        <f>'Form Responses 1'!D1953</f>
        <v/>
      </c>
      <c r="D1755" t="str">
        <f>'Form Responses 1'!I1953</f>
        <v/>
      </c>
      <c r="E1755" t="str">
        <f>'Form Responses 1'!E1953</f>
        <v/>
      </c>
      <c r="F1755" t="str">
        <f>'Form Responses 1'!F1953</f>
        <v/>
      </c>
      <c r="G1755" t="str">
        <f>'Form Responses 1'!G1953</f>
        <v/>
      </c>
      <c r="H1755" t="str">
        <f>'Form Responses 1'!H1953</f>
        <v/>
      </c>
      <c r="I1755" t="str">
        <f>'Form Responses 1'!J1953</f>
        <v/>
      </c>
    </row>
    <row r="1756">
      <c r="A1756" s="5" t="str">
        <f>'Form Responses 1'!B1954</f>
        <v/>
      </c>
      <c r="B1756" t="str">
        <f>'Form Responses 1'!C1954</f>
        <v/>
      </c>
      <c r="C1756" t="str">
        <f>'Form Responses 1'!D1954</f>
        <v/>
      </c>
      <c r="D1756" t="str">
        <f>'Form Responses 1'!I1954</f>
        <v/>
      </c>
      <c r="E1756" t="str">
        <f>'Form Responses 1'!E1954</f>
        <v/>
      </c>
      <c r="F1756" t="str">
        <f>'Form Responses 1'!F1954</f>
        <v/>
      </c>
      <c r="G1756" t="str">
        <f>'Form Responses 1'!G1954</f>
        <v/>
      </c>
      <c r="H1756" t="str">
        <f>'Form Responses 1'!H1954</f>
        <v/>
      </c>
      <c r="I1756" t="str">
        <f>'Form Responses 1'!J1954</f>
        <v/>
      </c>
    </row>
    <row r="1757">
      <c r="A1757" s="5" t="str">
        <f>'Form Responses 1'!B1955</f>
        <v/>
      </c>
      <c r="B1757" t="str">
        <f>'Form Responses 1'!C1955</f>
        <v/>
      </c>
      <c r="C1757" t="str">
        <f>'Form Responses 1'!D1955</f>
        <v/>
      </c>
      <c r="D1757" t="str">
        <f>'Form Responses 1'!I1955</f>
        <v/>
      </c>
      <c r="E1757" t="str">
        <f>'Form Responses 1'!E1955</f>
        <v/>
      </c>
      <c r="F1757" t="str">
        <f>'Form Responses 1'!F1955</f>
        <v/>
      </c>
      <c r="G1757" t="str">
        <f>'Form Responses 1'!G1955</f>
        <v/>
      </c>
      <c r="H1757" t="str">
        <f>'Form Responses 1'!H1955</f>
        <v/>
      </c>
      <c r="I1757" t="str">
        <f>'Form Responses 1'!J1955</f>
        <v/>
      </c>
    </row>
    <row r="1758">
      <c r="A1758" s="5" t="str">
        <f>'Form Responses 1'!B1956</f>
        <v/>
      </c>
      <c r="B1758" t="str">
        <f>'Form Responses 1'!C1956</f>
        <v/>
      </c>
      <c r="C1758" t="str">
        <f>'Form Responses 1'!D1956</f>
        <v/>
      </c>
      <c r="D1758" t="str">
        <f>'Form Responses 1'!I1956</f>
        <v/>
      </c>
      <c r="E1758" t="str">
        <f>'Form Responses 1'!E1956</f>
        <v/>
      </c>
      <c r="F1758" t="str">
        <f>'Form Responses 1'!F1956</f>
        <v/>
      </c>
      <c r="G1758" t="str">
        <f>'Form Responses 1'!G1956</f>
        <v/>
      </c>
      <c r="H1758" t="str">
        <f>'Form Responses 1'!H1956</f>
        <v/>
      </c>
      <c r="I1758" t="str">
        <f>'Form Responses 1'!J1956</f>
        <v/>
      </c>
    </row>
    <row r="1759">
      <c r="A1759" s="5" t="str">
        <f>'Form Responses 1'!B1957</f>
        <v/>
      </c>
      <c r="B1759" t="str">
        <f>'Form Responses 1'!C1957</f>
        <v/>
      </c>
      <c r="C1759" t="str">
        <f>'Form Responses 1'!D1957</f>
        <v/>
      </c>
      <c r="D1759" t="str">
        <f>'Form Responses 1'!I1957</f>
        <v/>
      </c>
      <c r="E1759" t="str">
        <f>'Form Responses 1'!E1957</f>
        <v/>
      </c>
      <c r="F1759" t="str">
        <f>'Form Responses 1'!F1957</f>
        <v/>
      </c>
      <c r="G1759" t="str">
        <f>'Form Responses 1'!G1957</f>
        <v/>
      </c>
      <c r="H1759" t="str">
        <f>'Form Responses 1'!H1957</f>
        <v/>
      </c>
      <c r="I1759" t="str">
        <f>'Form Responses 1'!J1957</f>
        <v/>
      </c>
    </row>
    <row r="1760">
      <c r="A1760" s="5" t="str">
        <f>'Form Responses 1'!B1958</f>
        <v/>
      </c>
      <c r="B1760" t="str">
        <f>'Form Responses 1'!C1958</f>
        <v/>
      </c>
      <c r="C1760" t="str">
        <f>'Form Responses 1'!D1958</f>
        <v/>
      </c>
      <c r="D1760" t="str">
        <f>'Form Responses 1'!I1958</f>
        <v/>
      </c>
      <c r="E1760" t="str">
        <f>'Form Responses 1'!E1958</f>
        <v/>
      </c>
      <c r="F1760" t="str">
        <f>'Form Responses 1'!F1958</f>
        <v/>
      </c>
      <c r="G1760" t="str">
        <f>'Form Responses 1'!G1958</f>
        <v/>
      </c>
      <c r="H1760" t="str">
        <f>'Form Responses 1'!H1958</f>
        <v/>
      </c>
      <c r="I1760" t="str">
        <f>'Form Responses 1'!J1958</f>
        <v/>
      </c>
    </row>
    <row r="1761">
      <c r="A1761" s="5" t="str">
        <f>'Form Responses 1'!B1959</f>
        <v/>
      </c>
      <c r="B1761" t="str">
        <f>'Form Responses 1'!C1959</f>
        <v/>
      </c>
      <c r="C1761" t="str">
        <f>'Form Responses 1'!D1959</f>
        <v/>
      </c>
      <c r="D1761" t="str">
        <f>'Form Responses 1'!I1959</f>
        <v/>
      </c>
      <c r="E1761" t="str">
        <f>'Form Responses 1'!E1959</f>
        <v/>
      </c>
      <c r="F1761" t="str">
        <f>'Form Responses 1'!F1959</f>
        <v/>
      </c>
      <c r="G1761" t="str">
        <f>'Form Responses 1'!G1959</f>
        <v/>
      </c>
      <c r="H1761" t="str">
        <f>'Form Responses 1'!H1959</f>
        <v/>
      </c>
      <c r="I1761" t="str">
        <f>'Form Responses 1'!J1959</f>
        <v/>
      </c>
    </row>
    <row r="1762">
      <c r="A1762" s="5" t="str">
        <f>'Form Responses 1'!B1960</f>
        <v/>
      </c>
      <c r="B1762" t="str">
        <f>'Form Responses 1'!C1960</f>
        <v/>
      </c>
      <c r="C1762" t="str">
        <f>'Form Responses 1'!D1960</f>
        <v/>
      </c>
      <c r="D1762" t="str">
        <f>'Form Responses 1'!I1960</f>
        <v/>
      </c>
      <c r="E1762" t="str">
        <f>'Form Responses 1'!E1960</f>
        <v/>
      </c>
      <c r="F1762" t="str">
        <f>'Form Responses 1'!F1960</f>
        <v/>
      </c>
      <c r="G1762" t="str">
        <f>'Form Responses 1'!G1960</f>
        <v/>
      </c>
      <c r="H1762" t="str">
        <f>'Form Responses 1'!H1960</f>
        <v/>
      </c>
      <c r="I1762" t="str">
        <f>'Form Responses 1'!J1960</f>
        <v/>
      </c>
    </row>
    <row r="1763">
      <c r="A1763" s="5" t="str">
        <f>'Form Responses 1'!B1961</f>
        <v/>
      </c>
      <c r="B1763" t="str">
        <f>'Form Responses 1'!C1961</f>
        <v/>
      </c>
      <c r="C1763" t="str">
        <f>'Form Responses 1'!D1961</f>
        <v/>
      </c>
      <c r="D1763" t="str">
        <f>'Form Responses 1'!I1961</f>
        <v/>
      </c>
      <c r="E1763" t="str">
        <f>'Form Responses 1'!E1961</f>
        <v/>
      </c>
      <c r="F1763" t="str">
        <f>'Form Responses 1'!F1961</f>
        <v/>
      </c>
      <c r="G1763" t="str">
        <f>'Form Responses 1'!G1961</f>
        <v/>
      </c>
      <c r="H1763" t="str">
        <f>'Form Responses 1'!H1961</f>
        <v/>
      </c>
      <c r="I1763" t="str">
        <f>'Form Responses 1'!J1961</f>
        <v/>
      </c>
    </row>
    <row r="1764">
      <c r="A1764" s="5" t="str">
        <f>'Form Responses 1'!B1962</f>
        <v/>
      </c>
      <c r="B1764" t="str">
        <f>'Form Responses 1'!C1962</f>
        <v/>
      </c>
      <c r="C1764" t="str">
        <f>'Form Responses 1'!D1962</f>
        <v/>
      </c>
      <c r="D1764" t="str">
        <f>'Form Responses 1'!I1962</f>
        <v/>
      </c>
      <c r="E1764" t="str">
        <f>'Form Responses 1'!E1962</f>
        <v/>
      </c>
      <c r="F1764" t="str">
        <f>'Form Responses 1'!F1962</f>
        <v/>
      </c>
      <c r="G1764" t="str">
        <f>'Form Responses 1'!G1962</f>
        <v/>
      </c>
      <c r="H1764" t="str">
        <f>'Form Responses 1'!H1962</f>
        <v/>
      </c>
      <c r="I1764" t="str">
        <f>'Form Responses 1'!J1962</f>
        <v/>
      </c>
    </row>
    <row r="1765">
      <c r="A1765" s="5" t="str">
        <f>'Form Responses 1'!B1963</f>
        <v/>
      </c>
      <c r="B1765" t="str">
        <f>'Form Responses 1'!C1963</f>
        <v/>
      </c>
      <c r="C1765" t="str">
        <f>'Form Responses 1'!D1963</f>
        <v/>
      </c>
      <c r="D1765" t="str">
        <f>'Form Responses 1'!I1963</f>
        <v/>
      </c>
      <c r="E1765" t="str">
        <f>'Form Responses 1'!E1963</f>
        <v/>
      </c>
      <c r="F1765" t="str">
        <f>'Form Responses 1'!F1963</f>
        <v/>
      </c>
      <c r="G1765" t="str">
        <f>'Form Responses 1'!G1963</f>
        <v/>
      </c>
      <c r="H1765" t="str">
        <f>'Form Responses 1'!H1963</f>
        <v/>
      </c>
      <c r="I1765" t="str">
        <f>'Form Responses 1'!J1963</f>
        <v/>
      </c>
    </row>
    <row r="1766">
      <c r="A1766" s="5" t="str">
        <f>'Form Responses 1'!B1964</f>
        <v/>
      </c>
      <c r="B1766" t="str">
        <f>'Form Responses 1'!C1964</f>
        <v/>
      </c>
      <c r="C1766" t="str">
        <f>'Form Responses 1'!D1964</f>
        <v/>
      </c>
      <c r="D1766" t="str">
        <f>'Form Responses 1'!I1964</f>
        <v/>
      </c>
      <c r="E1766" t="str">
        <f>'Form Responses 1'!E1964</f>
        <v/>
      </c>
      <c r="F1766" t="str">
        <f>'Form Responses 1'!F1964</f>
        <v/>
      </c>
      <c r="G1766" t="str">
        <f>'Form Responses 1'!G1964</f>
        <v/>
      </c>
      <c r="H1766" t="str">
        <f>'Form Responses 1'!H1964</f>
        <v/>
      </c>
      <c r="I1766" t="str">
        <f>'Form Responses 1'!J1964</f>
        <v/>
      </c>
    </row>
    <row r="1767">
      <c r="A1767" s="5" t="str">
        <f>'Form Responses 1'!B1965</f>
        <v/>
      </c>
      <c r="B1767" t="str">
        <f>'Form Responses 1'!C1965</f>
        <v/>
      </c>
      <c r="C1767" t="str">
        <f>'Form Responses 1'!D1965</f>
        <v/>
      </c>
      <c r="D1767" t="str">
        <f>'Form Responses 1'!I1965</f>
        <v/>
      </c>
      <c r="E1767" t="str">
        <f>'Form Responses 1'!E1965</f>
        <v/>
      </c>
      <c r="F1767" t="str">
        <f>'Form Responses 1'!F1965</f>
        <v/>
      </c>
      <c r="G1767" t="str">
        <f>'Form Responses 1'!G1965</f>
        <v/>
      </c>
      <c r="H1767" t="str">
        <f>'Form Responses 1'!H1965</f>
        <v/>
      </c>
      <c r="I1767" t="str">
        <f>'Form Responses 1'!J1965</f>
        <v/>
      </c>
    </row>
    <row r="1768">
      <c r="A1768" s="5" t="str">
        <f>'Form Responses 1'!B1966</f>
        <v/>
      </c>
      <c r="B1768" t="str">
        <f>'Form Responses 1'!C1966</f>
        <v/>
      </c>
      <c r="C1768" t="str">
        <f>'Form Responses 1'!D1966</f>
        <v/>
      </c>
      <c r="D1768" t="str">
        <f>'Form Responses 1'!I1966</f>
        <v/>
      </c>
      <c r="E1768" t="str">
        <f>'Form Responses 1'!E1966</f>
        <v/>
      </c>
      <c r="F1768" t="str">
        <f>'Form Responses 1'!F1966</f>
        <v/>
      </c>
      <c r="G1768" t="str">
        <f>'Form Responses 1'!G1966</f>
        <v/>
      </c>
      <c r="H1768" t="str">
        <f>'Form Responses 1'!H1966</f>
        <v/>
      </c>
      <c r="I1768" t="str">
        <f>'Form Responses 1'!J1966</f>
        <v/>
      </c>
    </row>
    <row r="1769">
      <c r="A1769" s="5" t="str">
        <f>'Form Responses 1'!B1967</f>
        <v/>
      </c>
      <c r="B1769" t="str">
        <f>'Form Responses 1'!C1967</f>
        <v/>
      </c>
      <c r="C1769" t="str">
        <f>'Form Responses 1'!D1967</f>
        <v/>
      </c>
      <c r="D1769" t="str">
        <f>'Form Responses 1'!I1967</f>
        <v/>
      </c>
      <c r="E1769" t="str">
        <f>'Form Responses 1'!E1967</f>
        <v/>
      </c>
      <c r="F1769" t="str">
        <f>'Form Responses 1'!F1967</f>
        <v/>
      </c>
      <c r="G1769" t="str">
        <f>'Form Responses 1'!G1967</f>
        <v/>
      </c>
      <c r="H1769" t="str">
        <f>'Form Responses 1'!H1967</f>
        <v/>
      </c>
      <c r="I1769" t="str">
        <f>'Form Responses 1'!J1967</f>
        <v/>
      </c>
    </row>
    <row r="1770">
      <c r="A1770" s="5" t="str">
        <f>'Form Responses 1'!B1968</f>
        <v/>
      </c>
      <c r="B1770" t="str">
        <f>'Form Responses 1'!C1968</f>
        <v/>
      </c>
      <c r="C1770" t="str">
        <f>'Form Responses 1'!D1968</f>
        <v/>
      </c>
      <c r="D1770" t="str">
        <f>'Form Responses 1'!I1968</f>
        <v/>
      </c>
      <c r="E1770" t="str">
        <f>'Form Responses 1'!E1968</f>
        <v/>
      </c>
      <c r="F1770" t="str">
        <f>'Form Responses 1'!F1968</f>
        <v/>
      </c>
      <c r="G1770" t="str">
        <f>'Form Responses 1'!G1968</f>
        <v/>
      </c>
      <c r="H1770" t="str">
        <f>'Form Responses 1'!H1968</f>
        <v/>
      </c>
      <c r="I1770" t="str">
        <f>'Form Responses 1'!J1968</f>
        <v/>
      </c>
    </row>
    <row r="1771">
      <c r="A1771" s="5" t="str">
        <f>'Form Responses 1'!B1969</f>
        <v/>
      </c>
      <c r="B1771" t="str">
        <f>'Form Responses 1'!C1969</f>
        <v/>
      </c>
      <c r="C1771" t="str">
        <f>'Form Responses 1'!D1969</f>
        <v/>
      </c>
      <c r="D1771" t="str">
        <f>'Form Responses 1'!I1969</f>
        <v/>
      </c>
      <c r="E1771" t="str">
        <f>'Form Responses 1'!E1969</f>
        <v/>
      </c>
      <c r="F1771" t="str">
        <f>'Form Responses 1'!F1969</f>
        <v/>
      </c>
      <c r="G1771" t="str">
        <f>'Form Responses 1'!G1969</f>
        <v/>
      </c>
      <c r="H1771" t="str">
        <f>'Form Responses 1'!H1969</f>
        <v/>
      </c>
      <c r="I1771" t="str">
        <f>'Form Responses 1'!J1969</f>
        <v/>
      </c>
    </row>
    <row r="1772">
      <c r="A1772" s="5" t="str">
        <f>'Form Responses 1'!B1970</f>
        <v/>
      </c>
      <c r="B1772" t="str">
        <f>'Form Responses 1'!C1970</f>
        <v/>
      </c>
      <c r="C1772" t="str">
        <f>'Form Responses 1'!D1970</f>
        <v/>
      </c>
      <c r="D1772" t="str">
        <f>'Form Responses 1'!I1970</f>
        <v/>
      </c>
      <c r="E1772" t="str">
        <f>'Form Responses 1'!E1970</f>
        <v/>
      </c>
      <c r="F1772" t="str">
        <f>'Form Responses 1'!F1970</f>
        <v/>
      </c>
      <c r="G1772" t="str">
        <f>'Form Responses 1'!G1970</f>
        <v/>
      </c>
      <c r="H1772" t="str">
        <f>'Form Responses 1'!H1970</f>
        <v/>
      </c>
      <c r="I1772" t="str">
        <f>'Form Responses 1'!J1970</f>
        <v/>
      </c>
    </row>
    <row r="1773">
      <c r="A1773" s="5" t="str">
        <f>'Form Responses 1'!B1971</f>
        <v/>
      </c>
      <c r="B1773" t="str">
        <f>'Form Responses 1'!C1971</f>
        <v/>
      </c>
      <c r="C1773" t="str">
        <f>'Form Responses 1'!D1971</f>
        <v/>
      </c>
      <c r="D1773" t="str">
        <f>'Form Responses 1'!I1971</f>
        <v/>
      </c>
      <c r="E1773" t="str">
        <f>'Form Responses 1'!E1971</f>
        <v/>
      </c>
      <c r="F1773" t="str">
        <f>'Form Responses 1'!F1971</f>
        <v/>
      </c>
      <c r="G1773" t="str">
        <f>'Form Responses 1'!G1971</f>
        <v/>
      </c>
      <c r="H1773" t="str">
        <f>'Form Responses 1'!H1971</f>
        <v/>
      </c>
      <c r="I1773" t="str">
        <f>'Form Responses 1'!J1971</f>
        <v/>
      </c>
    </row>
    <row r="1774">
      <c r="A1774" s="5" t="str">
        <f>'Form Responses 1'!B1972</f>
        <v/>
      </c>
      <c r="B1774" t="str">
        <f>'Form Responses 1'!C1972</f>
        <v/>
      </c>
      <c r="C1774" t="str">
        <f>'Form Responses 1'!D1972</f>
        <v/>
      </c>
      <c r="D1774" t="str">
        <f>'Form Responses 1'!I1972</f>
        <v/>
      </c>
      <c r="E1774" t="str">
        <f>'Form Responses 1'!E1972</f>
        <v/>
      </c>
      <c r="F1774" t="str">
        <f>'Form Responses 1'!F1972</f>
        <v/>
      </c>
      <c r="G1774" t="str">
        <f>'Form Responses 1'!G1972</f>
        <v/>
      </c>
      <c r="H1774" t="str">
        <f>'Form Responses 1'!H1972</f>
        <v/>
      </c>
      <c r="I1774" t="str">
        <f>'Form Responses 1'!J1972</f>
        <v/>
      </c>
    </row>
    <row r="1775">
      <c r="A1775" s="5" t="str">
        <f>'Form Responses 1'!B1973</f>
        <v/>
      </c>
      <c r="B1775" t="str">
        <f>'Form Responses 1'!C1973</f>
        <v/>
      </c>
      <c r="C1775" t="str">
        <f>'Form Responses 1'!D1973</f>
        <v/>
      </c>
      <c r="D1775" t="str">
        <f>'Form Responses 1'!I1973</f>
        <v/>
      </c>
      <c r="E1775" t="str">
        <f>'Form Responses 1'!E1973</f>
        <v/>
      </c>
      <c r="F1775" t="str">
        <f>'Form Responses 1'!F1973</f>
        <v/>
      </c>
      <c r="G1775" t="str">
        <f>'Form Responses 1'!G1973</f>
        <v/>
      </c>
      <c r="H1775" t="str">
        <f>'Form Responses 1'!H1973</f>
        <v/>
      </c>
      <c r="I1775" t="str">
        <f>'Form Responses 1'!J1973</f>
        <v/>
      </c>
    </row>
    <row r="1776">
      <c r="A1776" s="5" t="str">
        <f>'Form Responses 1'!B1974</f>
        <v/>
      </c>
      <c r="B1776" t="str">
        <f>'Form Responses 1'!C1974</f>
        <v/>
      </c>
      <c r="C1776" t="str">
        <f>'Form Responses 1'!D1974</f>
        <v/>
      </c>
      <c r="D1776" t="str">
        <f>'Form Responses 1'!I1974</f>
        <v/>
      </c>
      <c r="E1776" t="str">
        <f>'Form Responses 1'!E1974</f>
        <v/>
      </c>
      <c r="F1776" t="str">
        <f>'Form Responses 1'!F1974</f>
        <v/>
      </c>
      <c r="G1776" t="str">
        <f>'Form Responses 1'!G1974</f>
        <v/>
      </c>
      <c r="H1776" t="str">
        <f>'Form Responses 1'!H1974</f>
        <v/>
      </c>
      <c r="I1776" t="str">
        <f>'Form Responses 1'!J1974</f>
        <v/>
      </c>
    </row>
    <row r="1777">
      <c r="A1777" s="5" t="str">
        <f>'Form Responses 1'!B1975</f>
        <v/>
      </c>
      <c r="B1777" t="str">
        <f>'Form Responses 1'!C1975</f>
        <v/>
      </c>
      <c r="C1777" t="str">
        <f>'Form Responses 1'!D1975</f>
        <v/>
      </c>
      <c r="D1777" t="str">
        <f>'Form Responses 1'!I1975</f>
        <v/>
      </c>
      <c r="E1777" t="str">
        <f>'Form Responses 1'!E1975</f>
        <v/>
      </c>
      <c r="F1777" t="str">
        <f>'Form Responses 1'!F1975</f>
        <v/>
      </c>
      <c r="G1777" t="str">
        <f>'Form Responses 1'!G1975</f>
        <v/>
      </c>
      <c r="H1777" t="str">
        <f>'Form Responses 1'!H1975</f>
        <v/>
      </c>
      <c r="I1777" t="str">
        <f>'Form Responses 1'!J1975</f>
        <v/>
      </c>
    </row>
    <row r="1778">
      <c r="A1778" s="5" t="str">
        <f>'Form Responses 1'!B1976</f>
        <v/>
      </c>
      <c r="B1778" t="str">
        <f>'Form Responses 1'!C1976</f>
        <v/>
      </c>
      <c r="C1778" t="str">
        <f>'Form Responses 1'!D1976</f>
        <v/>
      </c>
      <c r="D1778" t="str">
        <f>'Form Responses 1'!I1976</f>
        <v/>
      </c>
      <c r="E1778" t="str">
        <f>'Form Responses 1'!E1976</f>
        <v/>
      </c>
      <c r="F1778" t="str">
        <f>'Form Responses 1'!F1976</f>
        <v/>
      </c>
      <c r="G1778" t="str">
        <f>'Form Responses 1'!G1976</f>
        <v/>
      </c>
      <c r="H1778" t="str">
        <f>'Form Responses 1'!H1976</f>
        <v/>
      </c>
      <c r="I1778" t="str">
        <f>'Form Responses 1'!J1976</f>
        <v/>
      </c>
    </row>
    <row r="1779">
      <c r="A1779" s="5" t="str">
        <f>'Form Responses 1'!B1977</f>
        <v/>
      </c>
      <c r="B1779" t="str">
        <f>'Form Responses 1'!C1977</f>
        <v/>
      </c>
      <c r="C1779" t="str">
        <f>'Form Responses 1'!D1977</f>
        <v/>
      </c>
      <c r="D1779" t="str">
        <f>'Form Responses 1'!I1977</f>
        <v/>
      </c>
      <c r="E1779" t="str">
        <f>'Form Responses 1'!E1977</f>
        <v/>
      </c>
      <c r="F1779" t="str">
        <f>'Form Responses 1'!F1977</f>
        <v/>
      </c>
      <c r="G1779" t="str">
        <f>'Form Responses 1'!G1977</f>
        <v/>
      </c>
      <c r="H1779" t="str">
        <f>'Form Responses 1'!H1977</f>
        <v/>
      </c>
      <c r="I1779" t="str">
        <f>'Form Responses 1'!J1977</f>
        <v/>
      </c>
    </row>
    <row r="1780">
      <c r="A1780" s="5" t="str">
        <f>'Form Responses 1'!B1978</f>
        <v/>
      </c>
      <c r="B1780" t="str">
        <f>'Form Responses 1'!C1978</f>
        <v/>
      </c>
      <c r="C1780" t="str">
        <f>'Form Responses 1'!D1978</f>
        <v/>
      </c>
      <c r="D1780" t="str">
        <f>'Form Responses 1'!I1978</f>
        <v/>
      </c>
      <c r="E1780" t="str">
        <f>'Form Responses 1'!E1978</f>
        <v/>
      </c>
      <c r="F1780" t="str">
        <f>'Form Responses 1'!F1978</f>
        <v/>
      </c>
      <c r="G1780" t="str">
        <f>'Form Responses 1'!G1978</f>
        <v/>
      </c>
      <c r="H1780" t="str">
        <f>'Form Responses 1'!H1978</f>
        <v/>
      </c>
      <c r="I1780" t="str">
        <f>'Form Responses 1'!J1978</f>
        <v/>
      </c>
    </row>
    <row r="1781">
      <c r="A1781" s="5" t="str">
        <f>'Form Responses 1'!B1979</f>
        <v/>
      </c>
      <c r="B1781" t="str">
        <f>'Form Responses 1'!C1979</f>
        <v/>
      </c>
      <c r="C1781" t="str">
        <f>'Form Responses 1'!D1979</f>
        <v/>
      </c>
      <c r="D1781" t="str">
        <f>'Form Responses 1'!I1979</f>
        <v/>
      </c>
      <c r="E1781" t="str">
        <f>'Form Responses 1'!E1979</f>
        <v/>
      </c>
      <c r="F1781" t="str">
        <f>'Form Responses 1'!F1979</f>
        <v/>
      </c>
      <c r="G1781" t="str">
        <f>'Form Responses 1'!G1979</f>
        <v/>
      </c>
      <c r="H1781" t="str">
        <f>'Form Responses 1'!H1979</f>
        <v/>
      </c>
      <c r="I1781" t="str">
        <f>'Form Responses 1'!J1979</f>
        <v/>
      </c>
    </row>
    <row r="1782">
      <c r="A1782" s="5" t="str">
        <f>'Form Responses 1'!B1980</f>
        <v/>
      </c>
      <c r="B1782" t="str">
        <f>'Form Responses 1'!C1980</f>
        <v/>
      </c>
      <c r="C1782" t="str">
        <f>'Form Responses 1'!D1980</f>
        <v/>
      </c>
      <c r="D1782" t="str">
        <f>'Form Responses 1'!I1980</f>
        <v/>
      </c>
      <c r="E1782" t="str">
        <f>'Form Responses 1'!E1980</f>
        <v/>
      </c>
      <c r="F1782" t="str">
        <f>'Form Responses 1'!F1980</f>
        <v/>
      </c>
      <c r="G1782" t="str">
        <f>'Form Responses 1'!G1980</f>
        <v/>
      </c>
      <c r="H1782" t="str">
        <f>'Form Responses 1'!H1980</f>
        <v/>
      </c>
      <c r="I1782" t="str">
        <f>'Form Responses 1'!J1980</f>
        <v/>
      </c>
    </row>
    <row r="1783">
      <c r="A1783" s="5" t="str">
        <f>'Form Responses 1'!B1981</f>
        <v/>
      </c>
      <c r="B1783" t="str">
        <f>'Form Responses 1'!C1981</f>
        <v/>
      </c>
      <c r="C1783" t="str">
        <f>'Form Responses 1'!D1981</f>
        <v/>
      </c>
      <c r="D1783" t="str">
        <f>'Form Responses 1'!I1981</f>
        <v/>
      </c>
      <c r="E1783" t="str">
        <f>'Form Responses 1'!E1981</f>
        <v/>
      </c>
      <c r="F1783" t="str">
        <f>'Form Responses 1'!F1981</f>
        <v/>
      </c>
      <c r="G1783" t="str">
        <f>'Form Responses 1'!G1981</f>
        <v/>
      </c>
      <c r="H1783" t="str">
        <f>'Form Responses 1'!H1981</f>
        <v/>
      </c>
      <c r="I1783" t="str">
        <f>'Form Responses 1'!J1981</f>
        <v/>
      </c>
    </row>
    <row r="1784">
      <c r="A1784" s="5" t="str">
        <f>'Form Responses 1'!B1982</f>
        <v/>
      </c>
      <c r="B1784" t="str">
        <f>'Form Responses 1'!C1982</f>
        <v/>
      </c>
      <c r="C1784" t="str">
        <f>'Form Responses 1'!D1982</f>
        <v/>
      </c>
      <c r="D1784" t="str">
        <f>'Form Responses 1'!I1982</f>
        <v/>
      </c>
      <c r="E1784" t="str">
        <f>'Form Responses 1'!E1982</f>
        <v/>
      </c>
      <c r="F1784" t="str">
        <f>'Form Responses 1'!F1982</f>
        <v/>
      </c>
      <c r="G1784" t="str">
        <f>'Form Responses 1'!G1982</f>
        <v/>
      </c>
      <c r="H1784" t="str">
        <f>'Form Responses 1'!H1982</f>
        <v/>
      </c>
      <c r="I1784" t="str">
        <f>'Form Responses 1'!J1982</f>
        <v/>
      </c>
    </row>
    <row r="1785">
      <c r="A1785" s="5" t="str">
        <f>'Form Responses 1'!B1983</f>
        <v/>
      </c>
      <c r="B1785" t="str">
        <f>'Form Responses 1'!C1983</f>
        <v/>
      </c>
      <c r="C1785" t="str">
        <f>'Form Responses 1'!D1983</f>
        <v/>
      </c>
      <c r="D1785" t="str">
        <f>'Form Responses 1'!I1983</f>
        <v/>
      </c>
      <c r="E1785" t="str">
        <f>'Form Responses 1'!E1983</f>
        <v/>
      </c>
      <c r="F1785" t="str">
        <f>'Form Responses 1'!F1983</f>
        <v/>
      </c>
      <c r="G1785" t="str">
        <f>'Form Responses 1'!G1983</f>
        <v/>
      </c>
      <c r="H1785" t="str">
        <f>'Form Responses 1'!H1983</f>
        <v/>
      </c>
      <c r="I1785" t="str">
        <f>'Form Responses 1'!J1983</f>
        <v/>
      </c>
    </row>
    <row r="1786">
      <c r="A1786" s="5" t="str">
        <f>'Form Responses 1'!B1984</f>
        <v/>
      </c>
      <c r="B1786" t="str">
        <f>'Form Responses 1'!C1984</f>
        <v/>
      </c>
      <c r="C1786" t="str">
        <f>'Form Responses 1'!D1984</f>
        <v/>
      </c>
      <c r="D1786" t="str">
        <f>'Form Responses 1'!I1984</f>
        <v/>
      </c>
      <c r="E1786" t="str">
        <f>'Form Responses 1'!E1984</f>
        <v/>
      </c>
      <c r="F1786" t="str">
        <f>'Form Responses 1'!F1984</f>
        <v/>
      </c>
      <c r="G1786" t="str">
        <f>'Form Responses 1'!G1984</f>
        <v/>
      </c>
      <c r="H1786" t="str">
        <f>'Form Responses 1'!H1984</f>
        <v/>
      </c>
      <c r="I1786" t="str">
        <f>'Form Responses 1'!J1984</f>
        <v/>
      </c>
    </row>
    <row r="1787">
      <c r="A1787" s="5" t="str">
        <f>'Form Responses 1'!B1985</f>
        <v/>
      </c>
      <c r="B1787" t="str">
        <f>'Form Responses 1'!C1985</f>
        <v/>
      </c>
      <c r="C1787" t="str">
        <f>'Form Responses 1'!D1985</f>
        <v/>
      </c>
      <c r="D1787" t="str">
        <f>'Form Responses 1'!I1985</f>
        <v/>
      </c>
      <c r="E1787" t="str">
        <f>'Form Responses 1'!E1985</f>
        <v/>
      </c>
      <c r="F1787" t="str">
        <f>'Form Responses 1'!F1985</f>
        <v/>
      </c>
      <c r="G1787" t="str">
        <f>'Form Responses 1'!G1985</f>
        <v/>
      </c>
      <c r="H1787" t="str">
        <f>'Form Responses 1'!H1985</f>
        <v/>
      </c>
      <c r="I1787" t="str">
        <f>'Form Responses 1'!J1985</f>
        <v/>
      </c>
    </row>
    <row r="1788">
      <c r="A1788" s="5" t="str">
        <f>'Form Responses 1'!B1986</f>
        <v/>
      </c>
      <c r="B1788" t="str">
        <f>'Form Responses 1'!C1986</f>
        <v/>
      </c>
      <c r="C1788" t="str">
        <f>'Form Responses 1'!D1986</f>
        <v/>
      </c>
      <c r="D1788" t="str">
        <f>'Form Responses 1'!I1986</f>
        <v/>
      </c>
      <c r="E1788" t="str">
        <f>'Form Responses 1'!E1986</f>
        <v/>
      </c>
      <c r="F1788" t="str">
        <f>'Form Responses 1'!F1986</f>
        <v/>
      </c>
      <c r="G1788" t="str">
        <f>'Form Responses 1'!G1986</f>
        <v/>
      </c>
      <c r="H1788" t="str">
        <f>'Form Responses 1'!H1986</f>
        <v/>
      </c>
      <c r="I1788" t="str">
        <f>'Form Responses 1'!J1986</f>
        <v/>
      </c>
    </row>
    <row r="1789">
      <c r="A1789" s="5" t="str">
        <f>'Form Responses 1'!B1987</f>
        <v/>
      </c>
      <c r="B1789" t="str">
        <f>'Form Responses 1'!C1987</f>
        <v/>
      </c>
      <c r="C1789" t="str">
        <f>'Form Responses 1'!D1987</f>
        <v/>
      </c>
      <c r="D1789" t="str">
        <f>'Form Responses 1'!I1987</f>
        <v/>
      </c>
      <c r="E1789" t="str">
        <f>'Form Responses 1'!E1987</f>
        <v/>
      </c>
      <c r="F1789" t="str">
        <f>'Form Responses 1'!F1987</f>
        <v/>
      </c>
      <c r="G1789" t="str">
        <f>'Form Responses 1'!G1987</f>
        <v/>
      </c>
      <c r="H1789" t="str">
        <f>'Form Responses 1'!H1987</f>
        <v/>
      </c>
      <c r="I1789" t="str">
        <f>'Form Responses 1'!J1987</f>
        <v/>
      </c>
    </row>
    <row r="1790">
      <c r="A1790" s="5" t="str">
        <f>'Form Responses 1'!B1988</f>
        <v/>
      </c>
      <c r="B1790" t="str">
        <f>'Form Responses 1'!C1988</f>
        <v/>
      </c>
      <c r="C1790" t="str">
        <f>'Form Responses 1'!D1988</f>
        <v/>
      </c>
      <c r="D1790" t="str">
        <f>'Form Responses 1'!I1988</f>
        <v/>
      </c>
      <c r="E1790" t="str">
        <f>'Form Responses 1'!E1988</f>
        <v/>
      </c>
      <c r="F1790" t="str">
        <f>'Form Responses 1'!F1988</f>
        <v/>
      </c>
      <c r="G1790" t="str">
        <f>'Form Responses 1'!G1988</f>
        <v/>
      </c>
      <c r="H1790" t="str">
        <f>'Form Responses 1'!H1988</f>
        <v/>
      </c>
      <c r="I1790" t="str">
        <f>'Form Responses 1'!J1988</f>
        <v/>
      </c>
    </row>
    <row r="1791">
      <c r="A1791" s="5" t="str">
        <f>'Form Responses 1'!B1989</f>
        <v/>
      </c>
      <c r="B1791" t="str">
        <f>'Form Responses 1'!C1989</f>
        <v/>
      </c>
      <c r="C1791" t="str">
        <f>'Form Responses 1'!D1989</f>
        <v/>
      </c>
      <c r="D1791" t="str">
        <f>'Form Responses 1'!I1989</f>
        <v/>
      </c>
      <c r="E1791" t="str">
        <f>'Form Responses 1'!E1989</f>
        <v/>
      </c>
      <c r="F1791" t="str">
        <f>'Form Responses 1'!F1989</f>
        <v/>
      </c>
      <c r="G1791" t="str">
        <f>'Form Responses 1'!G1989</f>
        <v/>
      </c>
      <c r="H1791" t="str">
        <f>'Form Responses 1'!H1989</f>
        <v/>
      </c>
      <c r="I1791" t="str">
        <f>'Form Responses 1'!J1989</f>
        <v/>
      </c>
    </row>
    <row r="1792">
      <c r="A1792" s="5" t="str">
        <f>'Form Responses 1'!B1990</f>
        <v/>
      </c>
      <c r="B1792" t="str">
        <f>'Form Responses 1'!C1990</f>
        <v/>
      </c>
      <c r="C1792" t="str">
        <f>'Form Responses 1'!D1990</f>
        <v/>
      </c>
      <c r="D1792" t="str">
        <f>'Form Responses 1'!I1990</f>
        <v/>
      </c>
      <c r="E1792" t="str">
        <f>'Form Responses 1'!E1990</f>
        <v/>
      </c>
      <c r="F1792" t="str">
        <f>'Form Responses 1'!F1990</f>
        <v/>
      </c>
      <c r="G1792" t="str">
        <f>'Form Responses 1'!G1990</f>
        <v/>
      </c>
      <c r="H1792" t="str">
        <f>'Form Responses 1'!H1990</f>
        <v/>
      </c>
      <c r="I1792" t="str">
        <f>'Form Responses 1'!J1990</f>
        <v/>
      </c>
    </row>
    <row r="1793">
      <c r="A1793" s="5" t="str">
        <f>'Form Responses 1'!B1991</f>
        <v/>
      </c>
      <c r="B1793" t="str">
        <f>'Form Responses 1'!C1991</f>
        <v/>
      </c>
      <c r="C1793" t="str">
        <f>'Form Responses 1'!D1991</f>
        <v/>
      </c>
      <c r="D1793" t="str">
        <f>'Form Responses 1'!I1991</f>
        <v/>
      </c>
      <c r="E1793" t="str">
        <f>'Form Responses 1'!E1991</f>
        <v/>
      </c>
      <c r="F1793" t="str">
        <f>'Form Responses 1'!F1991</f>
        <v/>
      </c>
      <c r="G1793" t="str">
        <f>'Form Responses 1'!G1991</f>
        <v/>
      </c>
      <c r="H1793" t="str">
        <f>'Form Responses 1'!H1991</f>
        <v/>
      </c>
      <c r="I1793" t="str">
        <f>'Form Responses 1'!J1991</f>
        <v/>
      </c>
    </row>
    <row r="1794">
      <c r="A1794" s="5" t="str">
        <f>'Form Responses 1'!B1992</f>
        <v/>
      </c>
      <c r="B1794" t="str">
        <f>'Form Responses 1'!C1992</f>
        <v/>
      </c>
      <c r="C1794" t="str">
        <f>'Form Responses 1'!D1992</f>
        <v/>
      </c>
      <c r="D1794" t="str">
        <f>'Form Responses 1'!I1992</f>
        <v/>
      </c>
      <c r="E1794" t="str">
        <f>'Form Responses 1'!E1992</f>
        <v/>
      </c>
      <c r="F1794" t="str">
        <f>'Form Responses 1'!F1992</f>
        <v/>
      </c>
      <c r="G1794" t="str">
        <f>'Form Responses 1'!G1992</f>
        <v/>
      </c>
      <c r="H1794" t="str">
        <f>'Form Responses 1'!H1992</f>
        <v/>
      </c>
      <c r="I1794" t="str">
        <f>'Form Responses 1'!J1992</f>
        <v/>
      </c>
    </row>
    <row r="1795">
      <c r="A1795" s="5" t="str">
        <f>'Form Responses 1'!B1993</f>
        <v/>
      </c>
      <c r="B1795" t="str">
        <f>'Form Responses 1'!C1993</f>
        <v/>
      </c>
      <c r="C1795" t="str">
        <f>'Form Responses 1'!D1993</f>
        <v/>
      </c>
      <c r="D1795" t="str">
        <f>'Form Responses 1'!I1993</f>
        <v/>
      </c>
      <c r="E1795" t="str">
        <f>'Form Responses 1'!E1993</f>
        <v/>
      </c>
      <c r="F1795" t="str">
        <f>'Form Responses 1'!F1993</f>
        <v/>
      </c>
      <c r="G1795" t="str">
        <f>'Form Responses 1'!G1993</f>
        <v/>
      </c>
      <c r="H1795" t="str">
        <f>'Form Responses 1'!H1993</f>
        <v/>
      </c>
      <c r="I1795" t="str">
        <f>'Form Responses 1'!J1993</f>
        <v/>
      </c>
    </row>
    <row r="1796">
      <c r="A1796" s="5" t="str">
        <f>'Form Responses 1'!B1994</f>
        <v/>
      </c>
      <c r="B1796" t="str">
        <f>'Form Responses 1'!C1994</f>
        <v/>
      </c>
      <c r="C1796" t="str">
        <f>'Form Responses 1'!D1994</f>
        <v/>
      </c>
      <c r="D1796" t="str">
        <f>'Form Responses 1'!I1994</f>
        <v/>
      </c>
      <c r="E1796" t="str">
        <f>'Form Responses 1'!E1994</f>
        <v/>
      </c>
      <c r="F1796" t="str">
        <f>'Form Responses 1'!F1994</f>
        <v/>
      </c>
      <c r="G1796" t="str">
        <f>'Form Responses 1'!G1994</f>
        <v/>
      </c>
      <c r="H1796" t="str">
        <f>'Form Responses 1'!H1994</f>
        <v/>
      </c>
      <c r="I1796" t="str">
        <f>'Form Responses 1'!J1994</f>
        <v/>
      </c>
    </row>
    <row r="1797">
      <c r="A1797" s="5" t="str">
        <f>'Form Responses 1'!B1995</f>
        <v/>
      </c>
      <c r="B1797" t="str">
        <f>'Form Responses 1'!C1995</f>
        <v/>
      </c>
      <c r="C1797" t="str">
        <f>'Form Responses 1'!D1995</f>
        <v/>
      </c>
      <c r="D1797" t="str">
        <f>'Form Responses 1'!I1995</f>
        <v/>
      </c>
      <c r="E1797" t="str">
        <f>'Form Responses 1'!E1995</f>
        <v/>
      </c>
      <c r="F1797" t="str">
        <f>'Form Responses 1'!F1995</f>
        <v/>
      </c>
      <c r="G1797" t="str">
        <f>'Form Responses 1'!G1995</f>
        <v/>
      </c>
      <c r="H1797" t="str">
        <f>'Form Responses 1'!H1995</f>
        <v/>
      </c>
      <c r="I1797" t="str">
        <f>'Form Responses 1'!J1995</f>
        <v/>
      </c>
    </row>
    <row r="1798">
      <c r="A1798" s="5" t="str">
        <f>'Form Responses 1'!B1996</f>
        <v/>
      </c>
      <c r="B1798" t="str">
        <f>'Form Responses 1'!C1996</f>
        <v/>
      </c>
      <c r="C1798" t="str">
        <f>'Form Responses 1'!D1996</f>
        <v/>
      </c>
      <c r="D1798" t="str">
        <f>'Form Responses 1'!I1996</f>
        <v/>
      </c>
      <c r="E1798" t="str">
        <f>'Form Responses 1'!E1996</f>
        <v/>
      </c>
      <c r="F1798" t="str">
        <f>'Form Responses 1'!F1996</f>
        <v/>
      </c>
      <c r="G1798" t="str">
        <f>'Form Responses 1'!G1996</f>
        <v/>
      </c>
      <c r="H1798" t="str">
        <f>'Form Responses 1'!H1996</f>
        <v/>
      </c>
      <c r="I1798" t="str">
        <f>'Form Responses 1'!J1996</f>
        <v/>
      </c>
    </row>
    <row r="1799">
      <c r="A1799" s="5" t="str">
        <f>'Form Responses 1'!B1997</f>
        <v/>
      </c>
      <c r="B1799" t="str">
        <f>'Form Responses 1'!C1997</f>
        <v/>
      </c>
      <c r="C1799" t="str">
        <f>'Form Responses 1'!D1997</f>
        <v/>
      </c>
      <c r="D1799" t="str">
        <f>'Form Responses 1'!I1997</f>
        <v/>
      </c>
      <c r="E1799" t="str">
        <f>'Form Responses 1'!E1997</f>
        <v/>
      </c>
      <c r="F1799" t="str">
        <f>'Form Responses 1'!F1997</f>
        <v/>
      </c>
      <c r="G1799" t="str">
        <f>'Form Responses 1'!G1997</f>
        <v/>
      </c>
      <c r="H1799" t="str">
        <f>'Form Responses 1'!H1997</f>
        <v/>
      </c>
      <c r="I1799" t="str">
        <f>'Form Responses 1'!J1997</f>
        <v/>
      </c>
    </row>
    <row r="1800">
      <c r="A1800" s="5" t="str">
        <f>'Form Responses 1'!B1998</f>
        <v/>
      </c>
      <c r="B1800" t="str">
        <f>'Form Responses 1'!C1998</f>
        <v/>
      </c>
      <c r="C1800" t="str">
        <f>'Form Responses 1'!D1998</f>
        <v/>
      </c>
      <c r="D1800" t="str">
        <f>'Form Responses 1'!I1998</f>
        <v/>
      </c>
      <c r="E1800" t="str">
        <f>'Form Responses 1'!E1998</f>
        <v/>
      </c>
      <c r="F1800" t="str">
        <f>'Form Responses 1'!F1998</f>
        <v/>
      </c>
      <c r="G1800" t="str">
        <f>'Form Responses 1'!G1998</f>
        <v/>
      </c>
      <c r="H1800" t="str">
        <f>'Form Responses 1'!H1998</f>
        <v/>
      </c>
      <c r="I1800" t="str">
        <f>'Form Responses 1'!J1998</f>
        <v/>
      </c>
    </row>
    <row r="1801">
      <c r="A1801" s="5" t="str">
        <f>'Form Responses 1'!B1999</f>
        <v/>
      </c>
      <c r="B1801" t="str">
        <f>'Form Responses 1'!C1999</f>
        <v/>
      </c>
      <c r="C1801" t="str">
        <f>'Form Responses 1'!D1999</f>
        <v/>
      </c>
      <c r="D1801" t="str">
        <f>'Form Responses 1'!I1999</f>
        <v/>
      </c>
      <c r="E1801" t="str">
        <f>'Form Responses 1'!E1999</f>
        <v/>
      </c>
      <c r="F1801" t="str">
        <f>'Form Responses 1'!F1999</f>
        <v/>
      </c>
      <c r="G1801" t="str">
        <f>'Form Responses 1'!G1999</f>
        <v/>
      </c>
      <c r="H1801" t="str">
        <f>'Form Responses 1'!H1999</f>
        <v/>
      </c>
      <c r="I1801" t="str">
        <f>'Form Responses 1'!J1999</f>
        <v/>
      </c>
    </row>
    <row r="1802">
      <c r="A1802" s="5" t="str">
        <f>'Form Responses 1'!B2000</f>
        <v/>
      </c>
      <c r="B1802" t="str">
        <f>'Form Responses 1'!C2000</f>
        <v/>
      </c>
      <c r="C1802" t="str">
        <f>'Form Responses 1'!D2000</f>
        <v/>
      </c>
      <c r="D1802" t="str">
        <f>'Form Responses 1'!I2000</f>
        <v/>
      </c>
      <c r="E1802" t="str">
        <f>'Form Responses 1'!E2000</f>
        <v/>
      </c>
      <c r="F1802" t="str">
        <f>'Form Responses 1'!F2000</f>
        <v/>
      </c>
      <c r="G1802" t="str">
        <f>'Form Responses 1'!G2000</f>
        <v/>
      </c>
      <c r="H1802" t="str">
        <f>'Form Responses 1'!H2000</f>
        <v/>
      </c>
      <c r="I1802" t="str">
        <f>'Form Responses 1'!J2000</f>
        <v/>
      </c>
    </row>
    <row r="1803">
      <c r="A1803" s="5" t="str">
        <f>'Form Responses 1'!B2001</f>
        <v/>
      </c>
      <c r="B1803" t="str">
        <f>'Form Responses 1'!C2001</f>
        <v/>
      </c>
      <c r="C1803" t="str">
        <f>'Form Responses 1'!D2001</f>
        <v/>
      </c>
      <c r="D1803" t="str">
        <f>'Form Responses 1'!I2001</f>
        <v/>
      </c>
      <c r="E1803" t="str">
        <f>'Form Responses 1'!E2001</f>
        <v/>
      </c>
      <c r="F1803" t="str">
        <f>'Form Responses 1'!F2001</f>
        <v/>
      </c>
      <c r="G1803" t="str">
        <f>'Form Responses 1'!G2001</f>
        <v/>
      </c>
      <c r="H1803" t="str">
        <f>'Form Responses 1'!H2001</f>
        <v/>
      </c>
      <c r="I1803" t="str">
        <f>'Form Responses 1'!J2001</f>
        <v/>
      </c>
    </row>
    <row r="1804">
      <c r="A1804" s="5" t="str">
        <f>'Form Responses 1'!B2002</f>
        <v/>
      </c>
      <c r="B1804" t="str">
        <f>'Form Responses 1'!C2002</f>
        <v/>
      </c>
      <c r="C1804" t="str">
        <f>'Form Responses 1'!D2002</f>
        <v/>
      </c>
      <c r="D1804" t="str">
        <f>'Form Responses 1'!I2002</f>
        <v/>
      </c>
      <c r="E1804" t="str">
        <f>'Form Responses 1'!E2002</f>
        <v/>
      </c>
      <c r="F1804" t="str">
        <f>'Form Responses 1'!F2002</f>
        <v/>
      </c>
      <c r="G1804" t="str">
        <f>'Form Responses 1'!G2002</f>
        <v/>
      </c>
      <c r="H1804" t="str">
        <f>'Form Responses 1'!H2002</f>
        <v/>
      </c>
      <c r="I1804" t="str">
        <f>'Form Responses 1'!J2002</f>
        <v/>
      </c>
    </row>
    <row r="1805">
      <c r="A1805" s="5" t="str">
        <f>'Form Responses 1'!B2003</f>
        <v/>
      </c>
      <c r="B1805" t="str">
        <f>'Form Responses 1'!C2003</f>
        <v/>
      </c>
      <c r="C1805" t="str">
        <f>'Form Responses 1'!D2003</f>
        <v/>
      </c>
      <c r="D1805" t="str">
        <f>'Form Responses 1'!I2003</f>
        <v/>
      </c>
      <c r="E1805" t="str">
        <f>'Form Responses 1'!E2003</f>
        <v/>
      </c>
      <c r="F1805" t="str">
        <f>'Form Responses 1'!F2003</f>
        <v/>
      </c>
      <c r="G1805" t="str">
        <f>'Form Responses 1'!G2003</f>
        <v/>
      </c>
      <c r="H1805" t="str">
        <f>'Form Responses 1'!H2003</f>
        <v/>
      </c>
      <c r="I1805" t="str">
        <f>'Form Responses 1'!J2003</f>
        <v/>
      </c>
    </row>
    <row r="1806">
      <c r="A1806" s="5" t="str">
        <f>'Form Responses 1'!B2004</f>
        <v/>
      </c>
      <c r="B1806" t="str">
        <f>'Form Responses 1'!C2004</f>
        <v/>
      </c>
      <c r="C1806" t="str">
        <f>'Form Responses 1'!D2004</f>
        <v/>
      </c>
      <c r="D1806" t="str">
        <f>'Form Responses 1'!I2004</f>
        <v/>
      </c>
      <c r="E1806" t="str">
        <f>'Form Responses 1'!E2004</f>
        <v/>
      </c>
      <c r="F1806" t="str">
        <f>'Form Responses 1'!F2004</f>
        <v/>
      </c>
      <c r="G1806" t="str">
        <f>'Form Responses 1'!G2004</f>
        <v/>
      </c>
      <c r="H1806" t="str">
        <f>'Form Responses 1'!H2004</f>
        <v/>
      </c>
      <c r="I1806" t="str">
        <f>'Form Responses 1'!J2004</f>
        <v/>
      </c>
    </row>
    <row r="1807">
      <c r="A1807" s="5" t="str">
        <f>'Form Responses 1'!B2005</f>
        <v/>
      </c>
      <c r="B1807" t="str">
        <f>'Form Responses 1'!C2005</f>
        <v/>
      </c>
      <c r="C1807" t="str">
        <f>'Form Responses 1'!D2005</f>
        <v/>
      </c>
      <c r="D1807" t="str">
        <f>'Form Responses 1'!I2005</f>
        <v/>
      </c>
      <c r="E1807" t="str">
        <f>'Form Responses 1'!E2005</f>
        <v/>
      </c>
      <c r="F1807" t="str">
        <f>'Form Responses 1'!F2005</f>
        <v/>
      </c>
      <c r="G1807" t="str">
        <f>'Form Responses 1'!G2005</f>
        <v/>
      </c>
      <c r="H1807" t="str">
        <f>'Form Responses 1'!H2005</f>
        <v/>
      </c>
      <c r="I1807" t="str">
        <f>'Form Responses 1'!J2005</f>
        <v/>
      </c>
    </row>
    <row r="1808">
      <c r="A1808" s="5" t="str">
        <f>'Form Responses 1'!B2006</f>
        <v/>
      </c>
      <c r="B1808" t="str">
        <f>'Form Responses 1'!C2006</f>
        <v/>
      </c>
      <c r="C1808" t="str">
        <f>'Form Responses 1'!D2006</f>
        <v/>
      </c>
      <c r="D1808" t="str">
        <f>'Form Responses 1'!I2006</f>
        <v/>
      </c>
      <c r="E1808" t="str">
        <f>'Form Responses 1'!E2006</f>
        <v/>
      </c>
      <c r="F1808" t="str">
        <f>'Form Responses 1'!F2006</f>
        <v/>
      </c>
      <c r="G1808" t="str">
        <f>'Form Responses 1'!G2006</f>
        <v/>
      </c>
      <c r="H1808" t="str">
        <f>'Form Responses 1'!H2006</f>
        <v/>
      </c>
      <c r="I1808" t="str">
        <f>'Form Responses 1'!J2006</f>
        <v/>
      </c>
    </row>
    <row r="1809">
      <c r="A1809" s="5" t="str">
        <f>'Form Responses 1'!B2007</f>
        <v/>
      </c>
      <c r="B1809" t="str">
        <f>'Form Responses 1'!C2007</f>
        <v/>
      </c>
      <c r="C1809" t="str">
        <f>'Form Responses 1'!D2007</f>
        <v/>
      </c>
      <c r="D1809" t="str">
        <f>'Form Responses 1'!I2007</f>
        <v/>
      </c>
      <c r="E1809" t="str">
        <f>'Form Responses 1'!E2007</f>
        <v/>
      </c>
      <c r="F1809" t="str">
        <f>'Form Responses 1'!F2007</f>
        <v/>
      </c>
      <c r="G1809" t="str">
        <f>'Form Responses 1'!G2007</f>
        <v/>
      </c>
      <c r="H1809" t="str">
        <f>'Form Responses 1'!H2007</f>
        <v/>
      </c>
      <c r="I1809" t="str">
        <f>'Form Responses 1'!J2007</f>
        <v/>
      </c>
    </row>
    <row r="1810">
      <c r="A1810" s="5" t="str">
        <f>'Form Responses 1'!B2008</f>
        <v/>
      </c>
      <c r="B1810" t="str">
        <f>'Form Responses 1'!C2008</f>
        <v/>
      </c>
      <c r="C1810" t="str">
        <f>'Form Responses 1'!D2008</f>
        <v/>
      </c>
      <c r="D1810" t="str">
        <f>'Form Responses 1'!I2008</f>
        <v/>
      </c>
      <c r="E1810" t="str">
        <f>'Form Responses 1'!E2008</f>
        <v/>
      </c>
      <c r="F1810" t="str">
        <f>'Form Responses 1'!F2008</f>
        <v/>
      </c>
      <c r="G1810" t="str">
        <f>'Form Responses 1'!G2008</f>
        <v/>
      </c>
      <c r="H1810" t="str">
        <f>'Form Responses 1'!H2008</f>
        <v/>
      </c>
      <c r="I1810" t="str">
        <f>'Form Responses 1'!J2008</f>
        <v/>
      </c>
    </row>
    <row r="1811">
      <c r="A1811" s="5" t="str">
        <f>'Form Responses 1'!B2009</f>
        <v/>
      </c>
      <c r="B1811" t="str">
        <f>'Form Responses 1'!C2009</f>
        <v/>
      </c>
      <c r="C1811" t="str">
        <f>'Form Responses 1'!D2009</f>
        <v/>
      </c>
      <c r="D1811" t="str">
        <f>'Form Responses 1'!I2009</f>
        <v/>
      </c>
      <c r="E1811" t="str">
        <f>'Form Responses 1'!E2009</f>
        <v/>
      </c>
      <c r="F1811" t="str">
        <f>'Form Responses 1'!F2009</f>
        <v/>
      </c>
      <c r="G1811" t="str">
        <f>'Form Responses 1'!G2009</f>
        <v/>
      </c>
      <c r="H1811" t="str">
        <f>'Form Responses 1'!H2009</f>
        <v/>
      </c>
      <c r="I1811" t="str">
        <f>'Form Responses 1'!J2009</f>
        <v/>
      </c>
    </row>
    <row r="1812">
      <c r="A1812" s="5" t="str">
        <f>'Form Responses 1'!B2010</f>
        <v/>
      </c>
      <c r="B1812" t="str">
        <f>'Form Responses 1'!C2010</f>
        <v/>
      </c>
      <c r="C1812" t="str">
        <f>'Form Responses 1'!D2010</f>
        <v/>
      </c>
      <c r="D1812" t="str">
        <f>'Form Responses 1'!I2010</f>
        <v/>
      </c>
      <c r="E1812" t="str">
        <f>'Form Responses 1'!E2010</f>
        <v/>
      </c>
      <c r="F1812" t="str">
        <f>'Form Responses 1'!F2010</f>
        <v/>
      </c>
      <c r="G1812" t="str">
        <f>'Form Responses 1'!G2010</f>
        <v/>
      </c>
      <c r="H1812" t="str">
        <f>'Form Responses 1'!H2010</f>
        <v/>
      </c>
      <c r="I1812" t="str">
        <f>'Form Responses 1'!J2010</f>
        <v/>
      </c>
    </row>
    <row r="1813">
      <c r="A1813" s="5" t="str">
        <f>'Form Responses 1'!B2011</f>
        <v/>
      </c>
      <c r="B1813" t="str">
        <f>'Form Responses 1'!C2011</f>
        <v/>
      </c>
      <c r="C1813" t="str">
        <f>'Form Responses 1'!D2011</f>
        <v/>
      </c>
      <c r="D1813" t="str">
        <f>'Form Responses 1'!I2011</f>
        <v/>
      </c>
      <c r="E1813" t="str">
        <f>'Form Responses 1'!E2011</f>
        <v/>
      </c>
      <c r="F1813" t="str">
        <f>'Form Responses 1'!F2011</f>
        <v/>
      </c>
      <c r="G1813" t="str">
        <f>'Form Responses 1'!G2011</f>
        <v/>
      </c>
      <c r="H1813" t="str">
        <f>'Form Responses 1'!H2011</f>
        <v/>
      </c>
      <c r="I1813" t="str">
        <f>'Form Responses 1'!J2011</f>
        <v/>
      </c>
    </row>
    <row r="1814">
      <c r="A1814" s="5" t="str">
        <f>'Form Responses 1'!B2012</f>
        <v/>
      </c>
      <c r="B1814" t="str">
        <f>'Form Responses 1'!C2012</f>
        <v/>
      </c>
      <c r="C1814" t="str">
        <f>'Form Responses 1'!D2012</f>
        <v/>
      </c>
      <c r="D1814" t="str">
        <f>'Form Responses 1'!I2012</f>
        <v/>
      </c>
      <c r="E1814" t="str">
        <f>'Form Responses 1'!E2012</f>
        <v/>
      </c>
      <c r="F1814" t="str">
        <f>'Form Responses 1'!F2012</f>
        <v/>
      </c>
      <c r="G1814" t="str">
        <f>'Form Responses 1'!G2012</f>
        <v/>
      </c>
      <c r="H1814" t="str">
        <f>'Form Responses 1'!H2012</f>
        <v/>
      </c>
      <c r="I1814" t="str">
        <f>'Form Responses 1'!J2012</f>
        <v/>
      </c>
    </row>
    <row r="1815">
      <c r="A1815" s="5" t="str">
        <f>'Form Responses 1'!B2013</f>
        <v/>
      </c>
      <c r="B1815" t="str">
        <f>'Form Responses 1'!C2013</f>
        <v/>
      </c>
      <c r="C1815" t="str">
        <f>'Form Responses 1'!D2013</f>
        <v/>
      </c>
      <c r="D1815" t="str">
        <f>'Form Responses 1'!I2013</f>
        <v/>
      </c>
      <c r="E1815" t="str">
        <f>'Form Responses 1'!E2013</f>
        <v/>
      </c>
      <c r="F1815" t="str">
        <f>'Form Responses 1'!F2013</f>
        <v/>
      </c>
      <c r="G1815" t="str">
        <f>'Form Responses 1'!G2013</f>
        <v/>
      </c>
      <c r="H1815" t="str">
        <f>'Form Responses 1'!H2013</f>
        <v/>
      </c>
      <c r="I1815" t="str">
        <f>'Form Responses 1'!J2013</f>
        <v/>
      </c>
    </row>
    <row r="1816">
      <c r="A1816" s="5" t="str">
        <f>'Form Responses 1'!B2014</f>
        <v/>
      </c>
      <c r="B1816" t="str">
        <f>'Form Responses 1'!C2014</f>
        <v/>
      </c>
      <c r="C1816" t="str">
        <f>'Form Responses 1'!D2014</f>
        <v/>
      </c>
      <c r="D1816" t="str">
        <f>'Form Responses 1'!I2014</f>
        <v/>
      </c>
      <c r="E1816" t="str">
        <f>'Form Responses 1'!E2014</f>
        <v/>
      </c>
      <c r="F1816" t="str">
        <f>'Form Responses 1'!F2014</f>
        <v/>
      </c>
      <c r="G1816" t="str">
        <f>'Form Responses 1'!G2014</f>
        <v/>
      </c>
      <c r="H1816" t="str">
        <f>'Form Responses 1'!H2014</f>
        <v/>
      </c>
      <c r="I1816" t="str">
        <f>'Form Responses 1'!J2014</f>
        <v/>
      </c>
    </row>
    <row r="1817">
      <c r="A1817" s="5" t="str">
        <f>'Form Responses 1'!B2015</f>
        <v/>
      </c>
      <c r="B1817" t="str">
        <f>'Form Responses 1'!C2015</f>
        <v/>
      </c>
      <c r="C1817" t="str">
        <f>'Form Responses 1'!D2015</f>
        <v/>
      </c>
      <c r="D1817" t="str">
        <f>'Form Responses 1'!I2015</f>
        <v/>
      </c>
      <c r="E1817" t="str">
        <f>'Form Responses 1'!E2015</f>
        <v/>
      </c>
      <c r="F1817" t="str">
        <f>'Form Responses 1'!F2015</f>
        <v/>
      </c>
      <c r="G1817" t="str">
        <f>'Form Responses 1'!G2015</f>
        <v/>
      </c>
      <c r="H1817" t="str">
        <f>'Form Responses 1'!H2015</f>
        <v/>
      </c>
      <c r="I1817" t="str">
        <f>'Form Responses 1'!J2015</f>
        <v/>
      </c>
    </row>
    <row r="1818">
      <c r="A1818" s="5" t="str">
        <f>'Form Responses 1'!B2016</f>
        <v/>
      </c>
      <c r="B1818" t="str">
        <f>'Form Responses 1'!C2016</f>
        <v/>
      </c>
      <c r="C1818" t="str">
        <f>'Form Responses 1'!D2016</f>
        <v/>
      </c>
      <c r="D1818" t="str">
        <f>'Form Responses 1'!I2016</f>
        <v/>
      </c>
      <c r="E1818" t="str">
        <f>'Form Responses 1'!E2016</f>
        <v/>
      </c>
      <c r="F1818" t="str">
        <f>'Form Responses 1'!F2016</f>
        <v/>
      </c>
      <c r="G1818" t="str">
        <f>'Form Responses 1'!G2016</f>
        <v/>
      </c>
      <c r="H1818" t="str">
        <f>'Form Responses 1'!H2016</f>
        <v/>
      </c>
      <c r="I1818" t="str">
        <f>'Form Responses 1'!J2016</f>
        <v/>
      </c>
    </row>
    <row r="1819">
      <c r="A1819" s="5" t="str">
        <f>'Form Responses 1'!B2017</f>
        <v/>
      </c>
      <c r="B1819" t="str">
        <f>'Form Responses 1'!C2017</f>
        <v/>
      </c>
      <c r="C1819" t="str">
        <f>'Form Responses 1'!D2017</f>
        <v/>
      </c>
      <c r="D1819" t="str">
        <f>'Form Responses 1'!I2017</f>
        <v/>
      </c>
      <c r="E1819" t="str">
        <f>'Form Responses 1'!E2017</f>
        <v/>
      </c>
      <c r="F1819" t="str">
        <f>'Form Responses 1'!F2017</f>
        <v/>
      </c>
      <c r="G1819" t="str">
        <f>'Form Responses 1'!G2017</f>
        <v/>
      </c>
      <c r="H1819" t="str">
        <f>'Form Responses 1'!H2017</f>
        <v/>
      </c>
      <c r="I1819" t="str">
        <f>'Form Responses 1'!J2017</f>
        <v/>
      </c>
    </row>
    <row r="1820">
      <c r="A1820" s="5" t="str">
        <f>'Form Responses 1'!B2018</f>
        <v/>
      </c>
      <c r="B1820" t="str">
        <f>'Form Responses 1'!C2018</f>
        <v/>
      </c>
      <c r="C1820" t="str">
        <f>'Form Responses 1'!D2018</f>
        <v/>
      </c>
      <c r="D1820" t="str">
        <f>'Form Responses 1'!I2018</f>
        <v/>
      </c>
      <c r="E1820" t="str">
        <f>'Form Responses 1'!E2018</f>
        <v/>
      </c>
      <c r="F1820" t="str">
        <f>'Form Responses 1'!F2018</f>
        <v/>
      </c>
      <c r="G1820" t="str">
        <f>'Form Responses 1'!G2018</f>
        <v/>
      </c>
      <c r="H1820" t="str">
        <f>'Form Responses 1'!H2018</f>
        <v/>
      </c>
      <c r="I1820" t="str">
        <f>'Form Responses 1'!J2018</f>
        <v/>
      </c>
    </row>
    <row r="1821">
      <c r="A1821" s="5" t="str">
        <f>'Form Responses 1'!B2019</f>
        <v/>
      </c>
      <c r="B1821" t="str">
        <f>'Form Responses 1'!C2019</f>
        <v/>
      </c>
      <c r="C1821" t="str">
        <f>'Form Responses 1'!D2019</f>
        <v/>
      </c>
      <c r="D1821" t="str">
        <f>'Form Responses 1'!I2019</f>
        <v/>
      </c>
      <c r="E1821" t="str">
        <f>'Form Responses 1'!E2019</f>
        <v/>
      </c>
      <c r="F1821" t="str">
        <f>'Form Responses 1'!F2019</f>
        <v/>
      </c>
      <c r="G1821" t="str">
        <f>'Form Responses 1'!G2019</f>
        <v/>
      </c>
      <c r="H1821" t="str">
        <f>'Form Responses 1'!H2019</f>
        <v/>
      </c>
      <c r="I1821" t="str">
        <f>'Form Responses 1'!J2019</f>
        <v/>
      </c>
    </row>
    <row r="1822">
      <c r="A1822" s="5" t="str">
        <f>'Form Responses 1'!B2020</f>
        <v/>
      </c>
      <c r="B1822" t="str">
        <f>'Form Responses 1'!C2020</f>
        <v/>
      </c>
      <c r="C1822" t="str">
        <f>'Form Responses 1'!D2020</f>
        <v/>
      </c>
      <c r="D1822" t="str">
        <f>'Form Responses 1'!I2020</f>
        <v/>
      </c>
      <c r="E1822" t="str">
        <f>'Form Responses 1'!E2020</f>
        <v/>
      </c>
      <c r="F1822" t="str">
        <f>'Form Responses 1'!F2020</f>
        <v/>
      </c>
      <c r="G1822" t="str">
        <f>'Form Responses 1'!G2020</f>
        <v/>
      </c>
      <c r="H1822" t="str">
        <f>'Form Responses 1'!H2020</f>
        <v/>
      </c>
      <c r="I1822" t="str">
        <f>'Form Responses 1'!J2020</f>
        <v/>
      </c>
    </row>
    <row r="1823">
      <c r="A1823" s="5" t="str">
        <f>'Form Responses 1'!B2021</f>
        <v/>
      </c>
      <c r="B1823" t="str">
        <f>'Form Responses 1'!C2021</f>
        <v/>
      </c>
      <c r="C1823" t="str">
        <f>'Form Responses 1'!D2021</f>
        <v/>
      </c>
      <c r="D1823" t="str">
        <f>'Form Responses 1'!I2021</f>
        <v/>
      </c>
      <c r="E1823" t="str">
        <f>'Form Responses 1'!E2021</f>
        <v/>
      </c>
      <c r="F1823" t="str">
        <f>'Form Responses 1'!F2021</f>
        <v/>
      </c>
      <c r="G1823" t="str">
        <f>'Form Responses 1'!G2021</f>
        <v/>
      </c>
      <c r="H1823" t="str">
        <f>'Form Responses 1'!H2021</f>
        <v/>
      </c>
      <c r="I1823" t="str">
        <f>'Form Responses 1'!J2021</f>
        <v/>
      </c>
    </row>
    <row r="1824">
      <c r="A1824" s="5" t="str">
        <f>'Form Responses 1'!B2022</f>
        <v/>
      </c>
      <c r="B1824" t="str">
        <f>'Form Responses 1'!C2022</f>
        <v/>
      </c>
      <c r="C1824" t="str">
        <f>'Form Responses 1'!D2022</f>
        <v/>
      </c>
      <c r="D1824" t="str">
        <f>'Form Responses 1'!I2022</f>
        <v/>
      </c>
      <c r="E1824" t="str">
        <f>'Form Responses 1'!E2022</f>
        <v/>
      </c>
      <c r="F1824" t="str">
        <f>'Form Responses 1'!F2022</f>
        <v/>
      </c>
      <c r="G1824" t="str">
        <f>'Form Responses 1'!G2022</f>
        <v/>
      </c>
      <c r="H1824" t="str">
        <f>'Form Responses 1'!H2022</f>
        <v/>
      </c>
      <c r="I1824" t="str">
        <f>'Form Responses 1'!J2022</f>
        <v/>
      </c>
    </row>
    <row r="1825">
      <c r="A1825" s="5" t="str">
        <f>'Form Responses 1'!B2023</f>
        <v/>
      </c>
      <c r="B1825" t="str">
        <f>'Form Responses 1'!C2023</f>
        <v/>
      </c>
      <c r="C1825" t="str">
        <f>'Form Responses 1'!D2023</f>
        <v/>
      </c>
      <c r="D1825" t="str">
        <f>'Form Responses 1'!I2023</f>
        <v/>
      </c>
      <c r="E1825" t="str">
        <f>'Form Responses 1'!E2023</f>
        <v/>
      </c>
      <c r="F1825" t="str">
        <f>'Form Responses 1'!F2023</f>
        <v/>
      </c>
      <c r="G1825" t="str">
        <f>'Form Responses 1'!G2023</f>
        <v/>
      </c>
      <c r="H1825" t="str">
        <f>'Form Responses 1'!H2023</f>
        <v/>
      </c>
      <c r="I1825" t="str">
        <f>'Form Responses 1'!J2023</f>
        <v/>
      </c>
    </row>
    <row r="1826">
      <c r="A1826" s="5" t="str">
        <f>'Form Responses 1'!B2024</f>
        <v/>
      </c>
      <c r="B1826" t="str">
        <f>'Form Responses 1'!C2024</f>
        <v/>
      </c>
      <c r="C1826" t="str">
        <f>'Form Responses 1'!D2024</f>
        <v/>
      </c>
      <c r="D1826" t="str">
        <f>'Form Responses 1'!I2024</f>
        <v/>
      </c>
      <c r="E1826" t="str">
        <f>'Form Responses 1'!E2024</f>
        <v/>
      </c>
      <c r="F1826" t="str">
        <f>'Form Responses 1'!F2024</f>
        <v/>
      </c>
      <c r="G1826" t="str">
        <f>'Form Responses 1'!G2024</f>
        <v/>
      </c>
      <c r="H1826" t="str">
        <f>'Form Responses 1'!H2024</f>
        <v/>
      </c>
      <c r="I1826" t="str">
        <f>'Form Responses 1'!J2024</f>
        <v/>
      </c>
    </row>
    <row r="1827">
      <c r="A1827" s="5" t="str">
        <f>'Form Responses 1'!B2025</f>
        <v/>
      </c>
      <c r="B1827" t="str">
        <f>'Form Responses 1'!C2025</f>
        <v/>
      </c>
      <c r="C1827" t="str">
        <f>'Form Responses 1'!D2025</f>
        <v/>
      </c>
      <c r="D1827" t="str">
        <f>'Form Responses 1'!I2025</f>
        <v/>
      </c>
      <c r="E1827" t="str">
        <f>'Form Responses 1'!E2025</f>
        <v/>
      </c>
      <c r="F1827" t="str">
        <f>'Form Responses 1'!F2025</f>
        <v/>
      </c>
      <c r="G1827" t="str">
        <f>'Form Responses 1'!G2025</f>
        <v/>
      </c>
      <c r="H1827" t="str">
        <f>'Form Responses 1'!H2025</f>
        <v/>
      </c>
      <c r="I1827" t="str">
        <f>'Form Responses 1'!J2025</f>
        <v/>
      </c>
    </row>
    <row r="1828">
      <c r="A1828" s="5" t="str">
        <f>'Form Responses 1'!B2026</f>
        <v/>
      </c>
      <c r="B1828" t="str">
        <f>'Form Responses 1'!C2026</f>
        <v/>
      </c>
      <c r="C1828" t="str">
        <f>'Form Responses 1'!D2026</f>
        <v/>
      </c>
      <c r="D1828" t="str">
        <f>'Form Responses 1'!I2026</f>
        <v/>
      </c>
      <c r="E1828" t="str">
        <f>'Form Responses 1'!E2026</f>
        <v/>
      </c>
      <c r="F1828" t="str">
        <f>'Form Responses 1'!F2026</f>
        <v/>
      </c>
      <c r="G1828" t="str">
        <f>'Form Responses 1'!G2026</f>
        <v/>
      </c>
      <c r="H1828" t="str">
        <f>'Form Responses 1'!H2026</f>
        <v/>
      </c>
      <c r="I1828" t="str">
        <f>'Form Responses 1'!J2026</f>
        <v/>
      </c>
    </row>
    <row r="1829">
      <c r="A1829" s="5" t="str">
        <f>'Form Responses 1'!B2027</f>
        <v/>
      </c>
      <c r="B1829" t="str">
        <f>'Form Responses 1'!C2027</f>
        <v/>
      </c>
      <c r="C1829" t="str">
        <f>'Form Responses 1'!D2027</f>
        <v/>
      </c>
      <c r="D1829" t="str">
        <f>'Form Responses 1'!I2027</f>
        <v/>
      </c>
      <c r="E1829" t="str">
        <f>'Form Responses 1'!E2027</f>
        <v/>
      </c>
      <c r="F1829" t="str">
        <f>'Form Responses 1'!F2027</f>
        <v/>
      </c>
      <c r="G1829" t="str">
        <f>'Form Responses 1'!G2027</f>
        <v/>
      </c>
      <c r="H1829" t="str">
        <f>'Form Responses 1'!H2027</f>
        <v/>
      </c>
      <c r="I1829" t="str">
        <f>'Form Responses 1'!J2027</f>
        <v/>
      </c>
    </row>
    <row r="1830">
      <c r="A1830" s="5" t="str">
        <f>'Form Responses 1'!B2028</f>
        <v/>
      </c>
      <c r="B1830" t="str">
        <f>'Form Responses 1'!C2028</f>
        <v/>
      </c>
      <c r="C1830" t="str">
        <f>'Form Responses 1'!D2028</f>
        <v/>
      </c>
      <c r="D1830" t="str">
        <f>'Form Responses 1'!I2028</f>
        <v/>
      </c>
      <c r="E1830" t="str">
        <f>'Form Responses 1'!E2028</f>
        <v/>
      </c>
      <c r="F1830" t="str">
        <f>'Form Responses 1'!F2028</f>
        <v/>
      </c>
      <c r="G1830" t="str">
        <f>'Form Responses 1'!G2028</f>
        <v/>
      </c>
      <c r="H1830" t="str">
        <f>'Form Responses 1'!H2028</f>
        <v/>
      </c>
      <c r="I1830" t="str">
        <f>'Form Responses 1'!J2028</f>
        <v/>
      </c>
    </row>
    <row r="1831">
      <c r="A1831" s="5" t="str">
        <f>'Form Responses 1'!B2029</f>
        <v/>
      </c>
      <c r="B1831" t="str">
        <f>'Form Responses 1'!C2029</f>
        <v/>
      </c>
      <c r="C1831" t="str">
        <f>'Form Responses 1'!D2029</f>
        <v/>
      </c>
      <c r="D1831" t="str">
        <f>'Form Responses 1'!I2029</f>
        <v/>
      </c>
      <c r="E1831" t="str">
        <f>'Form Responses 1'!E2029</f>
        <v/>
      </c>
      <c r="F1831" t="str">
        <f>'Form Responses 1'!F2029</f>
        <v/>
      </c>
      <c r="G1831" t="str">
        <f>'Form Responses 1'!G2029</f>
        <v/>
      </c>
      <c r="H1831" t="str">
        <f>'Form Responses 1'!H2029</f>
        <v/>
      </c>
      <c r="I1831" t="str">
        <f>'Form Responses 1'!J2029</f>
        <v/>
      </c>
    </row>
    <row r="1832">
      <c r="A1832" s="5" t="str">
        <f>'Form Responses 1'!B2030</f>
        <v/>
      </c>
      <c r="B1832" t="str">
        <f>'Form Responses 1'!C2030</f>
        <v/>
      </c>
      <c r="C1832" t="str">
        <f>'Form Responses 1'!D2030</f>
        <v/>
      </c>
      <c r="D1832" t="str">
        <f>'Form Responses 1'!I2030</f>
        <v/>
      </c>
      <c r="E1832" t="str">
        <f>'Form Responses 1'!E2030</f>
        <v/>
      </c>
      <c r="F1832" t="str">
        <f>'Form Responses 1'!F2030</f>
        <v/>
      </c>
      <c r="G1832" t="str">
        <f>'Form Responses 1'!G2030</f>
        <v/>
      </c>
      <c r="H1832" t="str">
        <f>'Form Responses 1'!H2030</f>
        <v/>
      </c>
      <c r="I1832" t="str">
        <f>'Form Responses 1'!J2030</f>
        <v/>
      </c>
    </row>
    <row r="1833">
      <c r="A1833" s="5" t="str">
        <f>'Form Responses 1'!B2031</f>
        <v/>
      </c>
      <c r="B1833" t="str">
        <f>'Form Responses 1'!C2031</f>
        <v/>
      </c>
      <c r="C1833" t="str">
        <f>'Form Responses 1'!D2031</f>
        <v/>
      </c>
      <c r="D1833" t="str">
        <f>'Form Responses 1'!I2031</f>
        <v/>
      </c>
      <c r="E1833" t="str">
        <f>'Form Responses 1'!E2031</f>
        <v/>
      </c>
      <c r="F1833" t="str">
        <f>'Form Responses 1'!F2031</f>
        <v/>
      </c>
      <c r="G1833" t="str">
        <f>'Form Responses 1'!G2031</f>
        <v/>
      </c>
      <c r="H1833" t="str">
        <f>'Form Responses 1'!H2031</f>
        <v/>
      </c>
      <c r="I1833" t="str">
        <f>'Form Responses 1'!J2031</f>
        <v/>
      </c>
    </row>
    <row r="1834">
      <c r="A1834" s="5" t="str">
        <f>'Form Responses 1'!B2032</f>
        <v/>
      </c>
      <c r="B1834" t="str">
        <f>'Form Responses 1'!C2032</f>
        <v/>
      </c>
      <c r="C1834" t="str">
        <f>'Form Responses 1'!D2032</f>
        <v/>
      </c>
      <c r="D1834" t="str">
        <f>'Form Responses 1'!I2032</f>
        <v/>
      </c>
      <c r="E1834" t="str">
        <f>'Form Responses 1'!E2032</f>
        <v/>
      </c>
      <c r="F1834" t="str">
        <f>'Form Responses 1'!F2032</f>
        <v/>
      </c>
      <c r="G1834" t="str">
        <f>'Form Responses 1'!G2032</f>
        <v/>
      </c>
      <c r="H1834" t="str">
        <f>'Form Responses 1'!H2032</f>
        <v/>
      </c>
      <c r="I1834" t="str">
        <f>'Form Responses 1'!J2032</f>
        <v/>
      </c>
    </row>
    <row r="1835">
      <c r="A1835" s="5" t="str">
        <f>'Form Responses 1'!B2033</f>
        <v/>
      </c>
      <c r="B1835" t="str">
        <f>'Form Responses 1'!C2033</f>
        <v/>
      </c>
      <c r="C1835" t="str">
        <f>'Form Responses 1'!D2033</f>
        <v/>
      </c>
      <c r="D1835" t="str">
        <f>'Form Responses 1'!I2033</f>
        <v/>
      </c>
      <c r="E1835" t="str">
        <f>'Form Responses 1'!E2033</f>
        <v/>
      </c>
      <c r="F1835" t="str">
        <f>'Form Responses 1'!F2033</f>
        <v/>
      </c>
      <c r="G1835" t="str">
        <f>'Form Responses 1'!G2033</f>
        <v/>
      </c>
      <c r="H1835" t="str">
        <f>'Form Responses 1'!H2033</f>
        <v/>
      </c>
      <c r="I1835" t="str">
        <f>'Form Responses 1'!J2033</f>
        <v/>
      </c>
    </row>
    <row r="1836">
      <c r="A1836" s="5" t="str">
        <f>'Form Responses 1'!B2034</f>
        <v/>
      </c>
      <c r="B1836" t="str">
        <f>'Form Responses 1'!C2034</f>
        <v/>
      </c>
      <c r="C1836" t="str">
        <f>'Form Responses 1'!D2034</f>
        <v/>
      </c>
      <c r="D1836" t="str">
        <f>'Form Responses 1'!I2034</f>
        <v/>
      </c>
      <c r="E1836" t="str">
        <f>'Form Responses 1'!E2034</f>
        <v/>
      </c>
      <c r="F1836" t="str">
        <f>'Form Responses 1'!F2034</f>
        <v/>
      </c>
      <c r="G1836" t="str">
        <f>'Form Responses 1'!G2034</f>
        <v/>
      </c>
      <c r="H1836" t="str">
        <f>'Form Responses 1'!H2034</f>
        <v/>
      </c>
      <c r="I1836" t="str">
        <f>'Form Responses 1'!J2034</f>
        <v/>
      </c>
    </row>
    <row r="1837">
      <c r="A1837" s="5" t="str">
        <f>'Form Responses 1'!B2035</f>
        <v/>
      </c>
      <c r="B1837" t="str">
        <f>'Form Responses 1'!C2035</f>
        <v/>
      </c>
      <c r="C1837" t="str">
        <f>'Form Responses 1'!D2035</f>
        <v/>
      </c>
      <c r="D1837" t="str">
        <f>'Form Responses 1'!I2035</f>
        <v/>
      </c>
      <c r="E1837" t="str">
        <f>'Form Responses 1'!E2035</f>
        <v/>
      </c>
      <c r="F1837" t="str">
        <f>'Form Responses 1'!F2035</f>
        <v/>
      </c>
      <c r="G1837" t="str">
        <f>'Form Responses 1'!G2035</f>
        <v/>
      </c>
      <c r="H1837" t="str">
        <f>'Form Responses 1'!H2035</f>
        <v/>
      </c>
      <c r="I1837" t="str">
        <f>'Form Responses 1'!J2035</f>
        <v/>
      </c>
    </row>
    <row r="1838">
      <c r="A1838" s="5" t="str">
        <f>'Form Responses 1'!B2036</f>
        <v/>
      </c>
      <c r="B1838" t="str">
        <f>'Form Responses 1'!C2036</f>
        <v/>
      </c>
      <c r="C1838" t="str">
        <f>'Form Responses 1'!D2036</f>
        <v/>
      </c>
      <c r="D1838" t="str">
        <f>'Form Responses 1'!I2036</f>
        <v/>
      </c>
      <c r="E1838" t="str">
        <f>'Form Responses 1'!E2036</f>
        <v/>
      </c>
      <c r="F1838" t="str">
        <f>'Form Responses 1'!F2036</f>
        <v/>
      </c>
      <c r="G1838" t="str">
        <f>'Form Responses 1'!G2036</f>
        <v/>
      </c>
      <c r="H1838" t="str">
        <f>'Form Responses 1'!H2036</f>
        <v/>
      </c>
      <c r="I1838" t="str">
        <f>'Form Responses 1'!J2036</f>
        <v/>
      </c>
    </row>
    <row r="1839">
      <c r="A1839" s="5" t="str">
        <f>'Form Responses 1'!B2037</f>
        <v/>
      </c>
      <c r="B1839" t="str">
        <f>'Form Responses 1'!C2037</f>
        <v/>
      </c>
      <c r="C1839" t="str">
        <f>'Form Responses 1'!D2037</f>
        <v/>
      </c>
      <c r="D1839" t="str">
        <f>'Form Responses 1'!I2037</f>
        <v/>
      </c>
      <c r="E1839" t="str">
        <f>'Form Responses 1'!E2037</f>
        <v/>
      </c>
      <c r="F1839" t="str">
        <f>'Form Responses 1'!F2037</f>
        <v/>
      </c>
      <c r="G1839" t="str">
        <f>'Form Responses 1'!G2037</f>
        <v/>
      </c>
      <c r="H1839" t="str">
        <f>'Form Responses 1'!H2037</f>
        <v/>
      </c>
      <c r="I1839" t="str">
        <f>'Form Responses 1'!J2037</f>
        <v/>
      </c>
    </row>
    <row r="1840">
      <c r="A1840" s="5" t="str">
        <f>'Form Responses 1'!B2038</f>
        <v/>
      </c>
      <c r="B1840" t="str">
        <f>'Form Responses 1'!C2038</f>
        <v/>
      </c>
      <c r="C1840" t="str">
        <f>'Form Responses 1'!D2038</f>
        <v/>
      </c>
      <c r="D1840" t="str">
        <f>'Form Responses 1'!I2038</f>
        <v/>
      </c>
      <c r="E1840" t="str">
        <f>'Form Responses 1'!E2038</f>
        <v/>
      </c>
      <c r="F1840" t="str">
        <f>'Form Responses 1'!F2038</f>
        <v/>
      </c>
      <c r="G1840" t="str">
        <f>'Form Responses 1'!G2038</f>
        <v/>
      </c>
      <c r="H1840" t="str">
        <f>'Form Responses 1'!H2038</f>
        <v/>
      </c>
      <c r="I1840" t="str">
        <f>'Form Responses 1'!J2038</f>
        <v/>
      </c>
    </row>
    <row r="1841">
      <c r="A1841" s="5" t="str">
        <f>'Form Responses 1'!B2039</f>
        <v/>
      </c>
      <c r="B1841" t="str">
        <f>'Form Responses 1'!C2039</f>
        <v/>
      </c>
      <c r="C1841" t="str">
        <f>'Form Responses 1'!D2039</f>
        <v/>
      </c>
      <c r="D1841" t="str">
        <f>'Form Responses 1'!I2039</f>
        <v/>
      </c>
      <c r="E1841" t="str">
        <f>'Form Responses 1'!E2039</f>
        <v/>
      </c>
      <c r="F1841" t="str">
        <f>'Form Responses 1'!F2039</f>
        <v/>
      </c>
      <c r="G1841" t="str">
        <f>'Form Responses 1'!G2039</f>
        <v/>
      </c>
      <c r="H1841" t="str">
        <f>'Form Responses 1'!H2039</f>
        <v/>
      </c>
      <c r="I1841" t="str">
        <f>'Form Responses 1'!J2039</f>
        <v/>
      </c>
    </row>
    <row r="1842">
      <c r="A1842" s="5" t="str">
        <f>'Form Responses 1'!B2040</f>
        <v/>
      </c>
      <c r="B1842" t="str">
        <f>'Form Responses 1'!C2040</f>
        <v/>
      </c>
      <c r="C1842" t="str">
        <f>'Form Responses 1'!D2040</f>
        <v/>
      </c>
      <c r="D1842" t="str">
        <f>'Form Responses 1'!I2040</f>
        <v/>
      </c>
      <c r="E1842" t="str">
        <f>'Form Responses 1'!E2040</f>
        <v/>
      </c>
      <c r="F1842" t="str">
        <f>'Form Responses 1'!F2040</f>
        <v/>
      </c>
      <c r="G1842" t="str">
        <f>'Form Responses 1'!G2040</f>
        <v/>
      </c>
      <c r="H1842" t="str">
        <f>'Form Responses 1'!H2040</f>
        <v/>
      </c>
      <c r="I1842" t="str">
        <f>'Form Responses 1'!J2040</f>
        <v/>
      </c>
    </row>
    <row r="1843">
      <c r="A1843" s="5" t="str">
        <f>'Form Responses 1'!B2041</f>
        <v/>
      </c>
      <c r="B1843" t="str">
        <f>'Form Responses 1'!C2041</f>
        <v/>
      </c>
      <c r="C1843" t="str">
        <f>'Form Responses 1'!D2041</f>
        <v/>
      </c>
      <c r="D1843" t="str">
        <f>'Form Responses 1'!I2041</f>
        <v/>
      </c>
      <c r="E1843" t="str">
        <f>'Form Responses 1'!E2041</f>
        <v/>
      </c>
      <c r="F1843" t="str">
        <f>'Form Responses 1'!F2041</f>
        <v/>
      </c>
      <c r="G1843" t="str">
        <f>'Form Responses 1'!G2041</f>
        <v/>
      </c>
      <c r="H1843" t="str">
        <f>'Form Responses 1'!H2041</f>
        <v/>
      </c>
      <c r="I1843" t="str">
        <f>'Form Responses 1'!J2041</f>
        <v/>
      </c>
    </row>
    <row r="1844">
      <c r="A1844" s="5" t="str">
        <f>'Form Responses 1'!B2042</f>
        <v/>
      </c>
      <c r="B1844" t="str">
        <f>'Form Responses 1'!C2042</f>
        <v/>
      </c>
      <c r="C1844" t="str">
        <f>'Form Responses 1'!D2042</f>
        <v/>
      </c>
      <c r="D1844" t="str">
        <f>'Form Responses 1'!I2042</f>
        <v/>
      </c>
      <c r="E1844" t="str">
        <f>'Form Responses 1'!E2042</f>
        <v/>
      </c>
      <c r="F1844" t="str">
        <f>'Form Responses 1'!F2042</f>
        <v/>
      </c>
      <c r="G1844" t="str">
        <f>'Form Responses 1'!G2042</f>
        <v/>
      </c>
      <c r="H1844" t="str">
        <f>'Form Responses 1'!H2042</f>
        <v/>
      </c>
      <c r="I1844" t="str">
        <f>'Form Responses 1'!J2042</f>
        <v/>
      </c>
    </row>
    <row r="1845">
      <c r="A1845" s="5" t="str">
        <f>'Form Responses 1'!B2043</f>
        <v/>
      </c>
      <c r="B1845" t="str">
        <f>'Form Responses 1'!C2043</f>
        <v/>
      </c>
      <c r="C1845" t="str">
        <f>'Form Responses 1'!D2043</f>
        <v/>
      </c>
      <c r="D1845" t="str">
        <f>'Form Responses 1'!I2043</f>
        <v/>
      </c>
      <c r="E1845" t="str">
        <f>'Form Responses 1'!E2043</f>
        <v/>
      </c>
      <c r="F1845" t="str">
        <f>'Form Responses 1'!F2043</f>
        <v/>
      </c>
      <c r="G1845" t="str">
        <f>'Form Responses 1'!G2043</f>
        <v/>
      </c>
      <c r="H1845" t="str">
        <f>'Form Responses 1'!H2043</f>
        <v/>
      </c>
      <c r="I1845" t="str">
        <f>'Form Responses 1'!J2043</f>
        <v/>
      </c>
    </row>
    <row r="1846">
      <c r="A1846" s="5" t="str">
        <f>'Form Responses 1'!B2044</f>
        <v/>
      </c>
      <c r="B1846" t="str">
        <f>'Form Responses 1'!C2044</f>
        <v/>
      </c>
      <c r="C1846" t="str">
        <f>'Form Responses 1'!D2044</f>
        <v/>
      </c>
      <c r="D1846" t="str">
        <f>'Form Responses 1'!I2044</f>
        <v/>
      </c>
      <c r="E1846" t="str">
        <f>'Form Responses 1'!E2044</f>
        <v/>
      </c>
      <c r="F1846" t="str">
        <f>'Form Responses 1'!F2044</f>
        <v/>
      </c>
      <c r="G1846" t="str">
        <f>'Form Responses 1'!G2044</f>
        <v/>
      </c>
      <c r="H1846" t="str">
        <f>'Form Responses 1'!H2044</f>
        <v/>
      </c>
      <c r="I1846" t="str">
        <f>'Form Responses 1'!J2044</f>
        <v/>
      </c>
    </row>
    <row r="1847">
      <c r="A1847" s="5" t="str">
        <f>'Form Responses 1'!B2045</f>
        <v/>
      </c>
      <c r="B1847" t="str">
        <f>'Form Responses 1'!C2045</f>
        <v/>
      </c>
      <c r="C1847" t="str">
        <f>'Form Responses 1'!D2045</f>
        <v/>
      </c>
      <c r="D1847" t="str">
        <f>'Form Responses 1'!I2045</f>
        <v/>
      </c>
      <c r="E1847" t="str">
        <f>'Form Responses 1'!E2045</f>
        <v/>
      </c>
      <c r="F1847" t="str">
        <f>'Form Responses 1'!F2045</f>
        <v/>
      </c>
      <c r="G1847" t="str">
        <f>'Form Responses 1'!G2045</f>
        <v/>
      </c>
      <c r="H1847" t="str">
        <f>'Form Responses 1'!H2045</f>
        <v/>
      </c>
      <c r="I1847" t="str">
        <f>'Form Responses 1'!J2045</f>
        <v/>
      </c>
    </row>
    <row r="1848">
      <c r="A1848" s="5" t="str">
        <f>'Form Responses 1'!B2046</f>
        <v/>
      </c>
      <c r="B1848" t="str">
        <f>'Form Responses 1'!C2046</f>
        <v/>
      </c>
      <c r="C1848" t="str">
        <f>'Form Responses 1'!D2046</f>
        <v/>
      </c>
      <c r="D1848" t="str">
        <f>'Form Responses 1'!I2046</f>
        <v/>
      </c>
      <c r="E1848" t="str">
        <f>'Form Responses 1'!E2046</f>
        <v/>
      </c>
      <c r="F1848" t="str">
        <f>'Form Responses 1'!F2046</f>
        <v/>
      </c>
      <c r="G1848" t="str">
        <f>'Form Responses 1'!G2046</f>
        <v/>
      </c>
      <c r="H1848" t="str">
        <f>'Form Responses 1'!H2046</f>
        <v/>
      </c>
      <c r="I1848" t="str">
        <f>'Form Responses 1'!J2046</f>
        <v/>
      </c>
    </row>
    <row r="1849">
      <c r="A1849" s="5" t="str">
        <f>'Form Responses 1'!B2047</f>
        <v/>
      </c>
      <c r="B1849" t="str">
        <f>'Form Responses 1'!C2047</f>
        <v/>
      </c>
      <c r="C1849" t="str">
        <f>'Form Responses 1'!D2047</f>
        <v/>
      </c>
      <c r="D1849" t="str">
        <f>'Form Responses 1'!I2047</f>
        <v/>
      </c>
      <c r="E1849" t="str">
        <f>'Form Responses 1'!E2047</f>
        <v/>
      </c>
      <c r="F1849" t="str">
        <f>'Form Responses 1'!F2047</f>
        <v/>
      </c>
      <c r="G1849" t="str">
        <f>'Form Responses 1'!G2047</f>
        <v/>
      </c>
      <c r="H1849" t="str">
        <f>'Form Responses 1'!H2047</f>
        <v/>
      </c>
      <c r="I1849" t="str">
        <f>'Form Responses 1'!J2047</f>
        <v/>
      </c>
    </row>
    <row r="1850">
      <c r="A1850" s="5" t="str">
        <f>'Form Responses 1'!B2048</f>
        <v/>
      </c>
      <c r="B1850" t="str">
        <f>'Form Responses 1'!C2048</f>
        <v/>
      </c>
      <c r="C1850" t="str">
        <f>'Form Responses 1'!D2048</f>
        <v/>
      </c>
      <c r="D1850" t="str">
        <f>'Form Responses 1'!I2048</f>
        <v/>
      </c>
      <c r="E1850" t="str">
        <f>'Form Responses 1'!E2048</f>
        <v/>
      </c>
      <c r="F1850" t="str">
        <f>'Form Responses 1'!F2048</f>
        <v/>
      </c>
      <c r="G1850" t="str">
        <f>'Form Responses 1'!G2048</f>
        <v/>
      </c>
      <c r="H1850" t="str">
        <f>'Form Responses 1'!H2048</f>
        <v/>
      </c>
      <c r="I1850" t="str">
        <f>'Form Responses 1'!J2048</f>
        <v/>
      </c>
    </row>
    <row r="1851">
      <c r="A1851" s="5" t="str">
        <f>'Form Responses 1'!B2049</f>
        <v/>
      </c>
      <c r="B1851" t="str">
        <f>'Form Responses 1'!C2049</f>
        <v/>
      </c>
      <c r="C1851" t="str">
        <f>'Form Responses 1'!D2049</f>
        <v/>
      </c>
      <c r="D1851" t="str">
        <f>'Form Responses 1'!I2049</f>
        <v/>
      </c>
      <c r="E1851" t="str">
        <f>'Form Responses 1'!E2049</f>
        <v/>
      </c>
      <c r="F1851" t="str">
        <f>'Form Responses 1'!F2049</f>
        <v/>
      </c>
      <c r="G1851" t="str">
        <f>'Form Responses 1'!G2049</f>
        <v/>
      </c>
      <c r="H1851" t="str">
        <f>'Form Responses 1'!H2049</f>
        <v/>
      </c>
      <c r="I1851" t="str">
        <f>'Form Responses 1'!J2049</f>
        <v/>
      </c>
    </row>
    <row r="1852">
      <c r="A1852" s="5" t="str">
        <f>'Form Responses 1'!B2050</f>
        <v/>
      </c>
      <c r="B1852" t="str">
        <f>'Form Responses 1'!C2050</f>
        <v/>
      </c>
      <c r="C1852" t="str">
        <f>'Form Responses 1'!D2050</f>
        <v/>
      </c>
      <c r="D1852" t="str">
        <f>'Form Responses 1'!I2050</f>
        <v/>
      </c>
      <c r="E1852" t="str">
        <f>'Form Responses 1'!E2050</f>
        <v/>
      </c>
      <c r="F1852" t="str">
        <f>'Form Responses 1'!F2050</f>
        <v/>
      </c>
      <c r="G1852" t="str">
        <f>'Form Responses 1'!G2050</f>
        <v/>
      </c>
      <c r="H1852" t="str">
        <f>'Form Responses 1'!H2050</f>
        <v/>
      </c>
      <c r="I1852" t="str">
        <f>'Form Responses 1'!J2050</f>
        <v/>
      </c>
    </row>
    <row r="1853">
      <c r="A1853" s="5" t="str">
        <f>'Form Responses 1'!B2051</f>
        <v/>
      </c>
      <c r="B1853" t="str">
        <f>'Form Responses 1'!C2051</f>
        <v/>
      </c>
      <c r="C1853" t="str">
        <f>'Form Responses 1'!D2051</f>
        <v/>
      </c>
      <c r="D1853" t="str">
        <f>'Form Responses 1'!I2051</f>
        <v/>
      </c>
      <c r="E1853" t="str">
        <f>'Form Responses 1'!E2051</f>
        <v/>
      </c>
      <c r="F1853" t="str">
        <f>'Form Responses 1'!F2051</f>
        <v/>
      </c>
      <c r="G1853" t="str">
        <f>'Form Responses 1'!G2051</f>
        <v/>
      </c>
      <c r="H1853" t="str">
        <f>'Form Responses 1'!H2051</f>
        <v/>
      </c>
      <c r="I1853" t="str">
        <f>'Form Responses 1'!J2051</f>
        <v/>
      </c>
    </row>
    <row r="1854">
      <c r="A1854" s="5" t="str">
        <f>'Form Responses 1'!B2052</f>
        <v/>
      </c>
      <c r="B1854" t="str">
        <f>'Form Responses 1'!C2052</f>
        <v/>
      </c>
      <c r="C1854" t="str">
        <f>'Form Responses 1'!D2052</f>
        <v/>
      </c>
      <c r="D1854" t="str">
        <f>'Form Responses 1'!I2052</f>
        <v/>
      </c>
      <c r="E1854" t="str">
        <f>'Form Responses 1'!E2052</f>
        <v/>
      </c>
      <c r="F1854" t="str">
        <f>'Form Responses 1'!F2052</f>
        <v/>
      </c>
      <c r="G1854" t="str">
        <f>'Form Responses 1'!G2052</f>
        <v/>
      </c>
      <c r="H1854" t="str">
        <f>'Form Responses 1'!H2052</f>
        <v/>
      </c>
      <c r="I1854" t="str">
        <f>'Form Responses 1'!J2052</f>
        <v/>
      </c>
    </row>
    <row r="1855">
      <c r="A1855" s="5" t="str">
        <f>'Form Responses 1'!B2053</f>
        <v/>
      </c>
      <c r="B1855" t="str">
        <f>'Form Responses 1'!C2053</f>
        <v/>
      </c>
      <c r="C1855" t="str">
        <f>'Form Responses 1'!D2053</f>
        <v/>
      </c>
      <c r="D1855" t="str">
        <f>'Form Responses 1'!I2053</f>
        <v/>
      </c>
      <c r="E1855" t="str">
        <f>'Form Responses 1'!E2053</f>
        <v/>
      </c>
      <c r="F1855" t="str">
        <f>'Form Responses 1'!F2053</f>
        <v/>
      </c>
      <c r="G1855" t="str">
        <f>'Form Responses 1'!G2053</f>
        <v/>
      </c>
      <c r="H1855" t="str">
        <f>'Form Responses 1'!H2053</f>
        <v/>
      </c>
      <c r="I1855" t="str">
        <f>'Form Responses 1'!J2053</f>
        <v/>
      </c>
    </row>
    <row r="1856">
      <c r="A1856" s="5" t="str">
        <f>'Form Responses 1'!B2054</f>
        <v/>
      </c>
      <c r="B1856" t="str">
        <f>'Form Responses 1'!C2054</f>
        <v/>
      </c>
      <c r="C1856" t="str">
        <f>'Form Responses 1'!D2054</f>
        <v/>
      </c>
      <c r="D1856" t="str">
        <f>'Form Responses 1'!I2054</f>
        <v/>
      </c>
      <c r="E1856" t="str">
        <f>'Form Responses 1'!E2054</f>
        <v/>
      </c>
      <c r="F1856" t="str">
        <f>'Form Responses 1'!F2054</f>
        <v/>
      </c>
      <c r="G1856" t="str">
        <f>'Form Responses 1'!G2054</f>
        <v/>
      </c>
      <c r="H1856" t="str">
        <f>'Form Responses 1'!H2054</f>
        <v/>
      </c>
      <c r="I1856" t="str">
        <f>'Form Responses 1'!J2054</f>
        <v/>
      </c>
    </row>
    <row r="1857">
      <c r="A1857" s="5" t="str">
        <f>'Form Responses 1'!B2055</f>
        <v/>
      </c>
      <c r="B1857" t="str">
        <f>'Form Responses 1'!C2055</f>
        <v/>
      </c>
      <c r="C1857" t="str">
        <f>'Form Responses 1'!D2055</f>
        <v/>
      </c>
      <c r="D1857" t="str">
        <f>'Form Responses 1'!I2055</f>
        <v/>
      </c>
      <c r="E1857" t="str">
        <f>'Form Responses 1'!E2055</f>
        <v/>
      </c>
      <c r="F1857" t="str">
        <f>'Form Responses 1'!F2055</f>
        <v/>
      </c>
      <c r="G1857" t="str">
        <f>'Form Responses 1'!G2055</f>
        <v/>
      </c>
      <c r="H1857" t="str">
        <f>'Form Responses 1'!H2055</f>
        <v/>
      </c>
      <c r="I1857" t="str">
        <f>'Form Responses 1'!J2055</f>
        <v/>
      </c>
    </row>
    <row r="1858">
      <c r="A1858" s="5" t="str">
        <f>'Form Responses 1'!B2056</f>
        <v/>
      </c>
      <c r="B1858" t="str">
        <f>'Form Responses 1'!C2056</f>
        <v/>
      </c>
      <c r="C1858" t="str">
        <f>'Form Responses 1'!D2056</f>
        <v/>
      </c>
      <c r="D1858" t="str">
        <f>'Form Responses 1'!I2056</f>
        <v/>
      </c>
      <c r="E1858" t="str">
        <f>'Form Responses 1'!E2056</f>
        <v/>
      </c>
      <c r="F1858" t="str">
        <f>'Form Responses 1'!F2056</f>
        <v/>
      </c>
      <c r="G1858" t="str">
        <f>'Form Responses 1'!G2056</f>
        <v/>
      </c>
      <c r="H1858" t="str">
        <f>'Form Responses 1'!H2056</f>
        <v/>
      </c>
      <c r="I1858" t="str">
        <f>'Form Responses 1'!J2056</f>
        <v/>
      </c>
    </row>
    <row r="1859">
      <c r="A1859" s="5" t="str">
        <f>'Form Responses 1'!B2057</f>
        <v/>
      </c>
      <c r="B1859" t="str">
        <f>'Form Responses 1'!C2057</f>
        <v/>
      </c>
      <c r="C1859" t="str">
        <f>'Form Responses 1'!D2057</f>
        <v/>
      </c>
      <c r="D1859" t="str">
        <f>'Form Responses 1'!I2057</f>
        <v/>
      </c>
      <c r="E1859" t="str">
        <f>'Form Responses 1'!E2057</f>
        <v/>
      </c>
      <c r="F1859" t="str">
        <f>'Form Responses 1'!F2057</f>
        <v/>
      </c>
      <c r="G1859" t="str">
        <f>'Form Responses 1'!G2057</f>
        <v/>
      </c>
      <c r="H1859" t="str">
        <f>'Form Responses 1'!H2057</f>
        <v/>
      </c>
      <c r="I1859" t="str">
        <f>'Form Responses 1'!J2057</f>
        <v/>
      </c>
    </row>
    <row r="1860">
      <c r="A1860" s="5" t="str">
        <f>'Form Responses 1'!B2058</f>
        <v/>
      </c>
      <c r="B1860" t="str">
        <f>'Form Responses 1'!C2058</f>
        <v/>
      </c>
      <c r="C1860" t="str">
        <f>'Form Responses 1'!D2058</f>
        <v/>
      </c>
      <c r="D1860" t="str">
        <f>'Form Responses 1'!I2058</f>
        <v/>
      </c>
      <c r="E1860" t="str">
        <f>'Form Responses 1'!E2058</f>
        <v/>
      </c>
      <c r="F1860" t="str">
        <f>'Form Responses 1'!F2058</f>
        <v/>
      </c>
      <c r="G1860" t="str">
        <f>'Form Responses 1'!G2058</f>
        <v/>
      </c>
      <c r="H1860" t="str">
        <f>'Form Responses 1'!H2058</f>
        <v/>
      </c>
      <c r="I1860" t="str">
        <f>'Form Responses 1'!J2058</f>
        <v/>
      </c>
    </row>
    <row r="1861">
      <c r="A1861" s="5" t="str">
        <f>'Form Responses 1'!B2059</f>
        <v/>
      </c>
      <c r="B1861" t="str">
        <f>'Form Responses 1'!C2059</f>
        <v/>
      </c>
      <c r="C1861" t="str">
        <f>'Form Responses 1'!D2059</f>
        <v/>
      </c>
      <c r="D1861" t="str">
        <f>'Form Responses 1'!I2059</f>
        <v/>
      </c>
      <c r="E1861" t="str">
        <f>'Form Responses 1'!E2059</f>
        <v/>
      </c>
      <c r="F1861" t="str">
        <f>'Form Responses 1'!F2059</f>
        <v/>
      </c>
      <c r="G1861" t="str">
        <f>'Form Responses 1'!G2059</f>
        <v/>
      </c>
      <c r="H1861" t="str">
        <f>'Form Responses 1'!H2059</f>
        <v/>
      </c>
      <c r="I1861" t="str">
        <f>'Form Responses 1'!J2059</f>
        <v/>
      </c>
    </row>
    <row r="1862">
      <c r="A1862" s="5" t="str">
        <f>'Form Responses 1'!B2060</f>
        <v/>
      </c>
      <c r="B1862" t="str">
        <f>'Form Responses 1'!C2060</f>
        <v/>
      </c>
      <c r="C1862" t="str">
        <f>'Form Responses 1'!D2060</f>
        <v/>
      </c>
      <c r="D1862" t="str">
        <f>'Form Responses 1'!I2060</f>
        <v/>
      </c>
      <c r="E1862" t="str">
        <f>'Form Responses 1'!E2060</f>
        <v/>
      </c>
      <c r="F1862" t="str">
        <f>'Form Responses 1'!F2060</f>
        <v/>
      </c>
      <c r="G1862" t="str">
        <f>'Form Responses 1'!G2060</f>
        <v/>
      </c>
      <c r="H1862" t="str">
        <f>'Form Responses 1'!H2060</f>
        <v/>
      </c>
      <c r="I1862" t="str">
        <f>'Form Responses 1'!J2060</f>
        <v/>
      </c>
    </row>
    <row r="1863">
      <c r="A1863" s="5" t="str">
        <f>'Form Responses 1'!B2061</f>
        <v/>
      </c>
      <c r="B1863" t="str">
        <f>'Form Responses 1'!C2061</f>
        <v/>
      </c>
      <c r="C1863" t="str">
        <f>'Form Responses 1'!D2061</f>
        <v/>
      </c>
      <c r="D1863" t="str">
        <f>'Form Responses 1'!I2061</f>
        <v/>
      </c>
      <c r="E1863" t="str">
        <f>'Form Responses 1'!E2061</f>
        <v/>
      </c>
      <c r="F1863" t="str">
        <f>'Form Responses 1'!F2061</f>
        <v/>
      </c>
      <c r="G1863" t="str">
        <f>'Form Responses 1'!G2061</f>
        <v/>
      </c>
      <c r="H1863" t="str">
        <f>'Form Responses 1'!H2061</f>
        <v/>
      </c>
      <c r="I1863" t="str">
        <f>'Form Responses 1'!J2061</f>
        <v/>
      </c>
    </row>
    <row r="1864">
      <c r="A1864" s="5" t="str">
        <f>'Form Responses 1'!B2062</f>
        <v/>
      </c>
      <c r="B1864" t="str">
        <f>'Form Responses 1'!C2062</f>
        <v/>
      </c>
      <c r="C1864" t="str">
        <f>'Form Responses 1'!D2062</f>
        <v/>
      </c>
      <c r="D1864" t="str">
        <f>'Form Responses 1'!I2062</f>
        <v/>
      </c>
      <c r="E1864" t="str">
        <f>'Form Responses 1'!E2062</f>
        <v/>
      </c>
      <c r="F1864" t="str">
        <f>'Form Responses 1'!F2062</f>
        <v/>
      </c>
      <c r="G1864" t="str">
        <f>'Form Responses 1'!G2062</f>
        <v/>
      </c>
      <c r="H1864" t="str">
        <f>'Form Responses 1'!H2062</f>
        <v/>
      </c>
      <c r="I1864" t="str">
        <f>'Form Responses 1'!J2062</f>
        <v/>
      </c>
    </row>
    <row r="1865">
      <c r="A1865" s="5" t="str">
        <f>'Form Responses 1'!B2063</f>
        <v/>
      </c>
      <c r="B1865" t="str">
        <f>'Form Responses 1'!C2063</f>
        <v/>
      </c>
      <c r="C1865" t="str">
        <f>'Form Responses 1'!D2063</f>
        <v/>
      </c>
      <c r="D1865" t="str">
        <f>'Form Responses 1'!I2063</f>
        <v/>
      </c>
      <c r="E1865" t="str">
        <f>'Form Responses 1'!E2063</f>
        <v/>
      </c>
      <c r="F1865" t="str">
        <f>'Form Responses 1'!F2063</f>
        <v/>
      </c>
      <c r="G1865" t="str">
        <f>'Form Responses 1'!G2063</f>
        <v/>
      </c>
      <c r="H1865" t="str">
        <f>'Form Responses 1'!H2063</f>
        <v/>
      </c>
      <c r="I1865" t="str">
        <f>'Form Responses 1'!J2063</f>
        <v/>
      </c>
    </row>
    <row r="1866">
      <c r="A1866" s="5" t="str">
        <f>'Form Responses 1'!B2064</f>
        <v/>
      </c>
      <c r="B1866" t="str">
        <f>'Form Responses 1'!C2064</f>
        <v/>
      </c>
      <c r="C1866" t="str">
        <f>'Form Responses 1'!D2064</f>
        <v/>
      </c>
      <c r="D1866" t="str">
        <f>'Form Responses 1'!I2064</f>
        <v/>
      </c>
      <c r="E1866" t="str">
        <f>'Form Responses 1'!E2064</f>
        <v/>
      </c>
      <c r="F1866" t="str">
        <f>'Form Responses 1'!F2064</f>
        <v/>
      </c>
      <c r="G1866" t="str">
        <f>'Form Responses 1'!G2064</f>
        <v/>
      </c>
      <c r="H1866" t="str">
        <f>'Form Responses 1'!H2064</f>
        <v/>
      </c>
      <c r="I1866" t="str">
        <f>'Form Responses 1'!J2064</f>
        <v/>
      </c>
    </row>
    <row r="1867">
      <c r="A1867" s="5" t="str">
        <f>'Form Responses 1'!B2065</f>
        <v/>
      </c>
      <c r="B1867" t="str">
        <f>'Form Responses 1'!C2065</f>
        <v/>
      </c>
      <c r="C1867" t="str">
        <f>'Form Responses 1'!D2065</f>
        <v/>
      </c>
      <c r="D1867" t="str">
        <f>'Form Responses 1'!I2065</f>
        <v/>
      </c>
      <c r="E1867" t="str">
        <f>'Form Responses 1'!E2065</f>
        <v/>
      </c>
      <c r="F1867" t="str">
        <f>'Form Responses 1'!F2065</f>
        <v/>
      </c>
      <c r="G1867" t="str">
        <f>'Form Responses 1'!G2065</f>
        <v/>
      </c>
      <c r="H1867" t="str">
        <f>'Form Responses 1'!H2065</f>
        <v/>
      </c>
      <c r="I1867" t="str">
        <f>'Form Responses 1'!J2065</f>
        <v/>
      </c>
    </row>
    <row r="1868">
      <c r="A1868" s="5" t="str">
        <f>'Form Responses 1'!B2066</f>
        <v/>
      </c>
      <c r="B1868" t="str">
        <f>'Form Responses 1'!C2066</f>
        <v/>
      </c>
      <c r="C1868" t="str">
        <f>'Form Responses 1'!D2066</f>
        <v/>
      </c>
      <c r="D1868" t="str">
        <f>'Form Responses 1'!I2066</f>
        <v/>
      </c>
      <c r="E1868" t="str">
        <f>'Form Responses 1'!E2066</f>
        <v/>
      </c>
      <c r="F1868" t="str">
        <f>'Form Responses 1'!F2066</f>
        <v/>
      </c>
      <c r="G1868" t="str">
        <f>'Form Responses 1'!G2066</f>
        <v/>
      </c>
      <c r="H1868" t="str">
        <f>'Form Responses 1'!H2066</f>
        <v/>
      </c>
      <c r="I1868" t="str">
        <f>'Form Responses 1'!J2066</f>
        <v/>
      </c>
    </row>
    <row r="1869">
      <c r="A1869" s="5" t="str">
        <f>'Form Responses 1'!B2067</f>
        <v/>
      </c>
      <c r="B1869" t="str">
        <f>'Form Responses 1'!C2067</f>
        <v/>
      </c>
      <c r="C1869" t="str">
        <f>'Form Responses 1'!D2067</f>
        <v/>
      </c>
      <c r="D1869" t="str">
        <f>'Form Responses 1'!I2067</f>
        <v/>
      </c>
      <c r="E1869" t="str">
        <f>'Form Responses 1'!E2067</f>
        <v/>
      </c>
      <c r="F1869" t="str">
        <f>'Form Responses 1'!F2067</f>
        <v/>
      </c>
      <c r="G1869" t="str">
        <f>'Form Responses 1'!G2067</f>
        <v/>
      </c>
      <c r="H1869" t="str">
        <f>'Form Responses 1'!H2067</f>
        <v/>
      </c>
      <c r="I1869" t="str">
        <f>'Form Responses 1'!J2067</f>
        <v/>
      </c>
    </row>
    <row r="1870">
      <c r="A1870" s="5" t="str">
        <f>'Form Responses 1'!B2068</f>
        <v/>
      </c>
      <c r="B1870" t="str">
        <f>'Form Responses 1'!C2068</f>
        <v/>
      </c>
      <c r="C1870" t="str">
        <f>'Form Responses 1'!D2068</f>
        <v/>
      </c>
      <c r="D1870" t="str">
        <f>'Form Responses 1'!I2068</f>
        <v/>
      </c>
      <c r="E1870" t="str">
        <f>'Form Responses 1'!E2068</f>
        <v/>
      </c>
      <c r="F1870" t="str">
        <f>'Form Responses 1'!F2068</f>
        <v/>
      </c>
      <c r="G1870" t="str">
        <f>'Form Responses 1'!G2068</f>
        <v/>
      </c>
      <c r="H1870" t="str">
        <f>'Form Responses 1'!H2068</f>
        <v/>
      </c>
      <c r="I1870" t="str">
        <f>'Form Responses 1'!J2068</f>
        <v/>
      </c>
    </row>
    <row r="1871">
      <c r="A1871" s="5" t="str">
        <f>'Form Responses 1'!B2069</f>
        <v/>
      </c>
      <c r="B1871" t="str">
        <f>'Form Responses 1'!C2069</f>
        <v/>
      </c>
      <c r="C1871" t="str">
        <f>'Form Responses 1'!D2069</f>
        <v/>
      </c>
      <c r="D1871" t="str">
        <f>'Form Responses 1'!I2069</f>
        <v/>
      </c>
      <c r="E1871" t="str">
        <f>'Form Responses 1'!E2069</f>
        <v/>
      </c>
      <c r="F1871" t="str">
        <f>'Form Responses 1'!F2069</f>
        <v/>
      </c>
      <c r="G1871" t="str">
        <f>'Form Responses 1'!G2069</f>
        <v/>
      </c>
      <c r="H1871" t="str">
        <f>'Form Responses 1'!H2069</f>
        <v/>
      </c>
      <c r="I1871" t="str">
        <f>'Form Responses 1'!J2069</f>
        <v/>
      </c>
    </row>
    <row r="1872">
      <c r="A1872" s="5" t="str">
        <f>'Form Responses 1'!B2070</f>
        <v/>
      </c>
      <c r="B1872" t="str">
        <f>'Form Responses 1'!C2070</f>
        <v/>
      </c>
      <c r="C1872" t="str">
        <f>'Form Responses 1'!D2070</f>
        <v/>
      </c>
      <c r="D1872" t="str">
        <f>'Form Responses 1'!I2070</f>
        <v/>
      </c>
      <c r="E1872" t="str">
        <f>'Form Responses 1'!E2070</f>
        <v/>
      </c>
      <c r="F1872" t="str">
        <f>'Form Responses 1'!F2070</f>
        <v/>
      </c>
      <c r="G1872" t="str">
        <f>'Form Responses 1'!G2070</f>
        <v/>
      </c>
      <c r="H1872" t="str">
        <f>'Form Responses 1'!H2070</f>
        <v/>
      </c>
      <c r="I1872" t="str">
        <f>'Form Responses 1'!J2070</f>
        <v/>
      </c>
    </row>
    <row r="1873">
      <c r="A1873" s="5" t="str">
        <f>'Form Responses 1'!B2071</f>
        <v/>
      </c>
      <c r="B1873" t="str">
        <f>'Form Responses 1'!C2071</f>
        <v/>
      </c>
      <c r="C1873" t="str">
        <f>'Form Responses 1'!D2071</f>
        <v/>
      </c>
      <c r="D1873" t="str">
        <f>'Form Responses 1'!I2071</f>
        <v/>
      </c>
      <c r="E1873" t="str">
        <f>'Form Responses 1'!E2071</f>
        <v/>
      </c>
      <c r="F1873" t="str">
        <f>'Form Responses 1'!F2071</f>
        <v/>
      </c>
      <c r="G1873" t="str">
        <f>'Form Responses 1'!G2071</f>
        <v/>
      </c>
      <c r="H1873" t="str">
        <f>'Form Responses 1'!H2071</f>
        <v/>
      </c>
      <c r="I1873" t="str">
        <f>'Form Responses 1'!J2071</f>
        <v/>
      </c>
    </row>
    <row r="1874">
      <c r="A1874" s="5" t="str">
        <f>'Form Responses 1'!B2072</f>
        <v/>
      </c>
      <c r="B1874" t="str">
        <f>'Form Responses 1'!C2072</f>
        <v/>
      </c>
      <c r="C1874" t="str">
        <f>'Form Responses 1'!D2072</f>
        <v/>
      </c>
      <c r="D1874" t="str">
        <f>'Form Responses 1'!I2072</f>
        <v/>
      </c>
      <c r="E1874" t="str">
        <f>'Form Responses 1'!E2072</f>
        <v/>
      </c>
      <c r="F1874" t="str">
        <f>'Form Responses 1'!F2072</f>
        <v/>
      </c>
      <c r="G1874" t="str">
        <f>'Form Responses 1'!G2072</f>
        <v/>
      </c>
      <c r="H1874" t="str">
        <f>'Form Responses 1'!H2072</f>
        <v/>
      </c>
      <c r="I1874" t="str">
        <f>'Form Responses 1'!J2072</f>
        <v/>
      </c>
    </row>
    <row r="1875">
      <c r="A1875" s="5" t="str">
        <f>'Form Responses 1'!B2073</f>
        <v/>
      </c>
      <c r="B1875" t="str">
        <f>'Form Responses 1'!C2073</f>
        <v/>
      </c>
      <c r="C1875" t="str">
        <f>'Form Responses 1'!D2073</f>
        <v/>
      </c>
      <c r="D1875" t="str">
        <f>'Form Responses 1'!I2073</f>
        <v/>
      </c>
      <c r="E1875" t="str">
        <f>'Form Responses 1'!E2073</f>
        <v/>
      </c>
      <c r="F1875" t="str">
        <f>'Form Responses 1'!F2073</f>
        <v/>
      </c>
      <c r="G1875" t="str">
        <f>'Form Responses 1'!G2073</f>
        <v/>
      </c>
      <c r="H1875" t="str">
        <f>'Form Responses 1'!H2073</f>
        <v/>
      </c>
      <c r="I1875" t="str">
        <f>'Form Responses 1'!J2073</f>
        <v/>
      </c>
    </row>
    <row r="1876">
      <c r="A1876" s="5" t="str">
        <f>'Form Responses 1'!B2074</f>
        <v/>
      </c>
      <c r="B1876" t="str">
        <f>'Form Responses 1'!C2074</f>
        <v/>
      </c>
      <c r="C1876" t="str">
        <f>'Form Responses 1'!D2074</f>
        <v/>
      </c>
      <c r="D1876" t="str">
        <f>'Form Responses 1'!I2074</f>
        <v/>
      </c>
      <c r="E1876" t="str">
        <f>'Form Responses 1'!E2074</f>
        <v/>
      </c>
      <c r="F1876" t="str">
        <f>'Form Responses 1'!F2074</f>
        <v/>
      </c>
      <c r="G1876" t="str">
        <f>'Form Responses 1'!G2074</f>
        <v/>
      </c>
      <c r="H1876" t="str">
        <f>'Form Responses 1'!H2074</f>
        <v/>
      </c>
      <c r="I1876" t="str">
        <f>'Form Responses 1'!J2074</f>
        <v/>
      </c>
    </row>
    <row r="1877">
      <c r="A1877" s="5" t="str">
        <f>'Form Responses 1'!B2075</f>
        <v/>
      </c>
      <c r="B1877" t="str">
        <f>'Form Responses 1'!C2075</f>
        <v/>
      </c>
      <c r="C1877" t="str">
        <f>'Form Responses 1'!D2075</f>
        <v/>
      </c>
      <c r="D1877" t="str">
        <f>'Form Responses 1'!I2075</f>
        <v/>
      </c>
      <c r="E1877" t="str">
        <f>'Form Responses 1'!E2075</f>
        <v/>
      </c>
      <c r="F1877" t="str">
        <f>'Form Responses 1'!F2075</f>
        <v/>
      </c>
      <c r="G1877" t="str">
        <f>'Form Responses 1'!G2075</f>
        <v/>
      </c>
      <c r="H1877" t="str">
        <f>'Form Responses 1'!H2075</f>
        <v/>
      </c>
      <c r="I1877" t="str">
        <f>'Form Responses 1'!J2075</f>
        <v/>
      </c>
    </row>
    <row r="1878">
      <c r="A1878" s="5" t="str">
        <f>'Form Responses 1'!B2076</f>
        <v/>
      </c>
      <c r="B1878" t="str">
        <f>'Form Responses 1'!C2076</f>
        <v/>
      </c>
      <c r="C1878" t="str">
        <f>'Form Responses 1'!D2076</f>
        <v/>
      </c>
      <c r="D1878" t="str">
        <f>'Form Responses 1'!I2076</f>
        <v/>
      </c>
      <c r="E1878" t="str">
        <f>'Form Responses 1'!E2076</f>
        <v/>
      </c>
      <c r="F1878" t="str">
        <f>'Form Responses 1'!F2076</f>
        <v/>
      </c>
      <c r="G1878" t="str">
        <f>'Form Responses 1'!G2076</f>
        <v/>
      </c>
      <c r="H1878" t="str">
        <f>'Form Responses 1'!H2076</f>
        <v/>
      </c>
      <c r="I1878" t="str">
        <f>'Form Responses 1'!J2076</f>
        <v/>
      </c>
    </row>
    <row r="1879">
      <c r="A1879" s="5" t="str">
        <f>'Form Responses 1'!B2077</f>
        <v/>
      </c>
      <c r="B1879" t="str">
        <f>'Form Responses 1'!C2077</f>
        <v/>
      </c>
      <c r="C1879" t="str">
        <f>'Form Responses 1'!D2077</f>
        <v/>
      </c>
      <c r="D1879" t="str">
        <f>'Form Responses 1'!I2077</f>
        <v/>
      </c>
      <c r="E1879" t="str">
        <f>'Form Responses 1'!E2077</f>
        <v/>
      </c>
      <c r="F1879" t="str">
        <f>'Form Responses 1'!F2077</f>
        <v/>
      </c>
      <c r="G1879" t="str">
        <f>'Form Responses 1'!G2077</f>
        <v/>
      </c>
      <c r="H1879" t="str">
        <f>'Form Responses 1'!H2077</f>
        <v/>
      </c>
      <c r="I1879" t="str">
        <f>'Form Responses 1'!J2077</f>
        <v/>
      </c>
    </row>
    <row r="1880">
      <c r="A1880" s="5" t="str">
        <f>'Form Responses 1'!B2078</f>
        <v/>
      </c>
      <c r="B1880" t="str">
        <f>'Form Responses 1'!C2078</f>
        <v/>
      </c>
      <c r="C1880" t="str">
        <f>'Form Responses 1'!D2078</f>
        <v/>
      </c>
      <c r="D1880" t="str">
        <f>'Form Responses 1'!I2078</f>
        <v/>
      </c>
      <c r="E1880" t="str">
        <f>'Form Responses 1'!E2078</f>
        <v/>
      </c>
      <c r="F1880" t="str">
        <f>'Form Responses 1'!F2078</f>
        <v/>
      </c>
      <c r="G1880" t="str">
        <f>'Form Responses 1'!G2078</f>
        <v/>
      </c>
      <c r="H1880" t="str">
        <f>'Form Responses 1'!H2078</f>
        <v/>
      </c>
      <c r="I1880" t="str">
        <f>'Form Responses 1'!J2078</f>
        <v/>
      </c>
    </row>
    <row r="1881">
      <c r="A1881" s="5" t="str">
        <f>'Form Responses 1'!B2079</f>
        <v/>
      </c>
      <c r="B1881" t="str">
        <f>'Form Responses 1'!C2079</f>
        <v/>
      </c>
      <c r="C1881" t="str">
        <f>'Form Responses 1'!D2079</f>
        <v/>
      </c>
      <c r="D1881" t="str">
        <f>'Form Responses 1'!I2079</f>
        <v/>
      </c>
      <c r="E1881" t="str">
        <f>'Form Responses 1'!E2079</f>
        <v/>
      </c>
      <c r="F1881" t="str">
        <f>'Form Responses 1'!F2079</f>
        <v/>
      </c>
      <c r="G1881" t="str">
        <f>'Form Responses 1'!G2079</f>
        <v/>
      </c>
      <c r="H1881" t="str">
        <f>'Form Responses 1'!H2079</f>
        <v/>
      </c>
      <c r="I1881" t="str">
        <f>'Form Responses 1'!J2079</f>
        <v/>
      </c>
    </row>
    <row r="1882">
      <c r="A1882" s="5" t="str">
        <f>'Form Responses 1'!B2080</f>
        <v/>
      </c>
      <c r="B1882" t="str">
        <f>'Form Responses 1'!C2080</f>
        <v/>
      </c>
      <c r="C1882" t="str">
        <f>'Form Responses 1'!D2080</f>
        <v/>
      </c>
      <c r="D1882" t="str">
        <f>'Form Responses 1'!I2080</f>
        <v/>
      </c>
      <c r="E1882" t="str">
        <f>'Form Responses 1'!E2080</f>
        <v/>
      </c>
      <c r="F1882" t="str">
        <f>'Form Responses 1'!F2080</f>
        <v/>
      </c>
      <c r="G1882" t="str">
        <f>'Form Responses 1'!G2080</f>
        <v/>
      </c>
      <c r="H1882" t="str">
        <f>'Form Responses 1'!H2080</f>
        <v/>
      </c>
      <c r="I1882" t="str">
        <f>'Form Responses 1'!J2080</f>
        <v/>
      </c>
    </row>
    <row r="1883">
      <c r="A1883" s="5" t="str">
        <f>'Form Responses 1'!B2081</f>
        <v/>
      </c>
      <c r="B1883" t="str">
        <f>'Form Responses 1'!C2081</f>
        <v/>
      </c>
      <c r="C1883" t="str">
        <f>'Form Responses 1'!D2081</f>
        <v/>
      </c>
      <c r="D1883" t="str">
        <f>'Form Responses 1'!I2081</f>
        <v/>
      </c>
      <c r="E1883" t="str">
        <f>'Form Responses 1'!E2081</f>
        <v/>
      </c>
      <c r="F1883" t="str">
        <f>'Form Responses 1'!F2081</f>
        <v/>
      </c>
      <c r="G1883" t="str">
        <f>'Form Responses 1'!G2081</f>
        <v/>
      </c>
      <c r="H1883" t="str">
        <f>'Form Responses 1'!H2081</f>
        <v/>
      </c>
      <c r="I1883" t="str">
        <f>'Form Responses 1'!J2081</f>
        <v/>
      </c>
    </row>
    <row r="1884">
      <c r="A1884" s="5" t="str">
        <f>'Form Responses 1'!B2082</f>
        <v/>
      </c>
      <c r="B1884" t="str">
        <f>'Form Responses 1'!C2082</f>
        <v/>
      </c>
      <c r="C1884" t="str">
        <f>'Form Responses 1'!D2082</f>
        <v/>
      </c>
      <c r="D1884" t="str">
        <f>'Form Responses 1'!I2082</f>
        <v/>
      </c>
      <c r="E1884" t="str">
        <f>'Form Responses 1'!E2082</f>
        <v/>
      </c>
      <c r="F1884" t="str">
        <f>'Form Responses 1'!F2082</f>
        <v/>
      </c>
      <c r="G1884" t="str">
        <f>'Form Responses 1'!G2082</f>
        <v/>
      </c>
      <c r="H1884" t="str">
        <f>'Form Responses 1'!H2082</f>
        <v/>
      </c>
      <c r="I1884" t="str">
        <f>'Form Responses 1'!J2082</f>
        <v/>
      </c>
    </row>
    <row r="1885">
      <c r="A1885" s="5" t="str">
        <f>'Form Responses 1'!B2083</f>
        <v/>
      </c>
      <c r="B1885" t="str">
        <f>'Form Responses 1'!C2083</f>
        <v/>
      </c>
      <c r="C1885" t="str">
        <f>'Form Responses 1'!D2083</f>
        <v/>
      </c>
      <c r="D1885" t="str">
        <f>'Form Responses 1'!I2083</f>
        <v/>
      </c>
      <c r="E1885" t="str">
        <f>'Form Responses 1'!E2083</f>
        <v/>
      </c>
      <c r="F1885" t="str">
        <f>'Form Responses 1'!F2083</f>
        <v/>
      </c>
      <c r="G1885" t="str">
        <f>'Form Responses 1'!G2083</f>
        <v/>
      </c>
      <c r="H1885" t="str">
        <f>'Form Responses 1'!H2083</f>
        <v/>
      </c>
      <c r="I1885" t="str">
        <f>'Form Responses 1'!J2083</f>
        <v/>
      </c>
    </row>
    <row r="1886">
      <c r="A1886" s="5" t="str">
        <f>'Form Responses 1'!B2084</f>
        <v/>
      </c>
      <c r="B1886" t="str">
        <f>'Form Responses 1'!C2084</f>
        <v/>
      </c>
      <c r="C1886" t="str">
        <f>'Form Responses 1'!D2084</f>
        <v/>
      </c>
      <c r="D1886" t="str">
        <f>'Form Responses 1'!I2084</f>
        <v/>
      </c>
      <c r="E1886" t="str">
        <f>'Form Responses 1'!E2084</f>
        <v/>
      </c>
      <c r="F1886" t="str">
        <f>'Form Responses 1'!F2084</f>
        <v/>
      </c>
      <c r="G1886" t="str">
        <f>'Form Responses 1'!G2084</f>
        <v/>
      </c>
      <c r="H1886" t="str">
        <f>'Form Responses 1'!H2084</f>
        <v/>
      </c>
      <c r="I1886" t="str">
        <f>'Form Responses 1'!J2084</f>
        <v/>
      </c>
    </row>
    <row r="1887">
      <c r="A1887" s="5" t="str">
        <f>'Form Responses 1'!B2085</f>
        <v/>
      </c>
      <c r="B1887" t="str">
        <f>'Form Responses 1'!C2085</f>
        <v/>
      </c>
      <c r="C1887" t="str">
        <f>'Form Responses 1'!D2085</f>
        <v/>
      </c>
      <c r="D1887" t="str">
        <f>'Form Responses 1'!I2085</f>
        <v/>
      </c>
      <c r="E1887" t="str">
        <f>'Form Responses 1'!E2085</f>
        <v/>
      </c>
      <c r="F1887" t="str">
        <f>'Form Responses 1'!F2085</f>
        <v/>
      </c>
      <c r="G1887" t="str">
        <f>'Form Responses 1'!G2085</f>
        <v/>
      </c>
      <c r="H1887" t="str">
        <f>'Form Responses 1'!H2085</f>
        <v/>
      </c>
      <c r="I1887" t="str">
        <f>'Form Responses 1'!J2085</f>
        <v/>
      </c>
    </row>
    <row r="1888">
      <c r="A1888" s="5" t="str">
        <f>'Form Responses 1'!B2086</f>
        <v/>
      </c>
      <c r="B1888" t="str">
        <f>'Form Responses 1'!C2086</f>
        <v/>
      </c>
      <c r="C1888" t="str">
        <f>'Form Responses 1'!D2086</f>
        <v/>
      </c>
      <c r="D1888" t="str">
        <f>'Form Responses 1'!I2086</f>
        <v/>
      </c>
      <c r="E1888" t="str">
        <f>'Form Responses 1'!E2086</f>
        <v/>
      </c>
      <c r="F1888" t="str">
        <f>'Form Responses 1'!F2086</f>
        <v/>
      </c>
      <c r="G1888" t="str">
        <f>'Form Responses 1'!G2086</f>
        <v/>
      </c>
      <c r="H1888" t="str">
        <f>'Form Responses 1'!H2086</f>
        <v/>
      </c>
      <c r="I1888" t="str">
        <f>'Form Responses 1'!J2086</f>
        <v/>
      </c>
    </row>
    <row r="1889">
      <c r="A1889" s="5" t="str">
        <f>'Form Responses 1'!B2087</f>
        <v/>
      </c>
      <c r="B1889" t="str">
        <f>'Form Responses 1'!C2087</f>
        <v/>
      </c>
      <c r="C1889" t="str">
        <f>'Form Responses 1'!D2087</f>
        <v/>
      </c>
      <c r="D1889" t="str">
        <f>'Form Responses 1'!I2087</f>
        <v/>
      </c>
      <c r="E1889" t="str">
        <f>'Form Responses 1'!E2087</f>
        <v/>
      </c>
      <c r="F1889" t="str">
        <f>'Form Responses 1'!F2087</f>
        <v/>
      </c>
      <c r="G1889" t="str">
        <f>'Form Responses 1'!G2087</f>
        <v/>
      </c>
      <c r="H1889" t="str">
        <f>'Form Responses 1'!H2087</f>
        <v/>
      </c>
      <c r="I1889" t="str">
        <f>'Form Responses 1'!J2087</f>
        <v/>
      </c>
    </row>
    <row r="1890">
      <c r="A1890" s="5" t="str">
        <f>'Form Responses 1'!B2088</f>
        <v/>
      </c>
      <c r="B1890" t="str">
        <f>'Form Responses 1'!C2088</f>
        <v/>
      </c>
      <c r="C1890" t="str">
        <f>'Form Responses 1'!D2088</f>
        <v/>
      </c>
      <c r="D1890" t="str">
        <f>'Form Responses 1'!I2088</f>
        <v/>
      </c>
      <c r="E1890" t="str">
        <f>'Form Responses 1'!E2088</f>
        <v/>
      </c>
      <c r="F1890" t="str">
        <f>'Form Responses 1'!F2088</f>
        <v/>
      </c>
      <c r="G1890" t="str">
        <f>'Form Responses 1'!G2088</f>
        <v/>
      </c>
      <c r="H1890" t="str">
        <f>'Form Responses 1'!H2088</f>
        <v/>
      </c>
      <c r="I1890" t="str">
        <f>'Form Responses 1'!J2088</f>
        <v/>
      </c>
    </row>
    <row r="1891">
      <c r="A1891" s="5" t="str">
        <f>'Form Responses 1'!B2089</f>
        <v/>
      </c>
      <c r="B1891" t="str">
        <f>'Form Responses 1'!C2089</f>
        <v/>
      </c>
      <c r="C1891" t="str">
        <f>'Form Responses 1'!D2089</f>
        <v/>
      </c>
      <c r="D1891" t="str">
        <f>'Form Responses 1'!I2089</f>
        <v/>
      </c>
      <c r="E1891" t="str">
        <f>'Form Responses 1'!E2089</f>
        <v/>
      </c>
      <c r="F1891" t="str">
        <f>'Form Responses 1'!F2089</f>
        <v/>
      </c>
      <c r="G1891" t="str">
        <f>'Form Responses 1'!G2089</f>
        <v/>
      </c>
      <c r="H1891" t="str">
        <f>'Form Responses 1'!H2089</f>
        <v/>
      </c>
      <c r="I1891" t="str">
        <f>'Form Responses 1'!J2089</f>
        <v/>
      </c>
    </row>
    <row r="1892">
      <c r="A1892" s="5" t="str">
        <f>'Form Responses 1'!B2090</f>
        <v/>
      </c>
      <c r="B1892" t="str">
        <f>'Form Responses 1'!C2090</f>
        <v/>
      </c>
      <c r="C1892" t="str">
        <f>'Form Responses 1'!D2090</f>
        <v/>
      </c>
      <c r="D1892" t="str">
        <f>'Form Responses 1'!I2090</f>
        <v/>
      </c>
      <c r="E1892" t="str">
        <f>'Form Responses 1'!E2090</f>
        <v/>
      </c>
      <c r="F1892" t="str">
        <f>'Form Responses 1'!F2090</f>
        <v/>
      </c>
      <c r="G1892" t="str">
        <f>'Form Responses 1'!G2090</f>
        <v/>
      </c>
      <c r="H1892" t="str">
        <f>'Form Responses 1'!H2090</f>
        <v/>
      </c>
      <c r="I1892" t="str">
        <f>'Form Responses 1'!J2090</f>
        <v/>
      </c>
    </row>
    <row r="1893">
      <c r="A1893" s="5" t="str">
        <f>'Form Responses 1'!B2091</f>
        <v/>
      </c>
      <c r="B1893" t="str">
        <f>'Form Responses 1'!C2091</f>
        <v/>
      </c>
      <c r="C1893" t="str">
        <f>'Form Responses 1'!D2091</f>
        <v/>
      </c>
      <c r="D1893" t="str">
        <f>'Form Responses 1'!I2091</f>
        <v/>
      </c>
      <c r="E1893" t="str">
        <f>'Form Responses 1'!E2091</f>
        <v/>
      </c>
      <c r="F1893" t="str">
        <f>'Form Responses 1'!F2091</f>
        <v/>
      </c>
      <c r="G1893" t="str">
        <f>'Form Responses 1'!G2091</f>
        <v/>
      </c>
      <c r="H1893" t="str">
        <f>'Form Responses 1'!H2091</f>
        <v/>
      </c>
      <c r="I1893" t="str">
        <f>'Form Responses 1'!J2091</f>
        <v/>
      </c>
    </row>
    <row r="1894">
      <c r="A1894" s="5" t="str">
        <f>'Form Responses 1'!B2092</f>
        <v/>
      </c>
      <c r="B1894" t="str">
        <f>'Form Responses 1'!C2092</f>
        <v/>
      </c>
      <c r="C1894" t="str">
        <f>'Form Responses 1'!D2092</f>
        <v/>
      </c>
      <c r="D1894" t="str">
        <f>'Form Responses 1'!I2092</f>
        <v/>
      </c>
      <c r="E1894" t="str">
        <f>'Form Responses 1'!E2092</f>
        <v/>
      </c>
      <c r="F1894" t="str">
        <f>'Form Responses 1'!F2092</f>
        <v/>
      </c>
      <c r="G1894" t="str">
        <f>'Form Responses 1'!G2092</f>
        <v/>
      </c>
      <c r="H1894" t="str">
        <f>'Form Responses 1'!H2092</f>
        <v/>
      </c>
      <c r="I1894" t="str">
        <f>'Form Responses 1'!J2092</f>
        <v/>
      </c>
    </row>
    <row r="1895">
      <c r="A1895" s="5" t="str">
        <f>'Form Responses 1'!B2093</f>
        <v/>
      </c>
      <c r="B1895" t="str">
        <f>'Form Responses 1'!C2093</f>
        <v/>
      </c>
      <c r="C1895" t="str">
        <f>'Form Responses 1'!D2093</f>
        <v/>
      </c>
      <c r="D1895" t="str">
        <f>'Form Responses 1'!I2093</f>
        <v/>
      </c>
      <c r="E1895" t="str">
        <f>'Form Responses 1'!E2093</f>
        <v/>
      </c>
      <c r="F1895" t="str">
        <f>'Form Responses 1'!F2093</f>
        <v/>
      </c>
      <c r="G1895" t="str">
        <f>'Form Responses 1'!G2093</f>
        <v/>
      </c>
      <c r="H1895" t="str">
        <f>'Form Responses 1'!H2093</f>
        <v/>
      </c>
      <c r="I1895" t="str">
        <f>'Form Responses 1'!J2093</f>
        <v/>
      </c>
    </row>
    <row r="1896">
      <c r="A1896" s="5" t="str">
        <f>'Form Responses 1'!B2094</f>
        <v/>
      </c>
      <c r="B1896" t="str">
        <f>'Form Responses 1'!C2094</f>
        <v/>
      </c>
      <c r="C1896" t="str">
        <f>'Form Responses 1'!D2094</f>
        <v/>
      </c>
      <c r="D1896" t="str">
        <f>'Form Responses 1'!I2094</f>
        <v/>
      </c>
      <c r="E1896" t="str">
        <f>'Form Responses 1'!E2094</f>
        <v/>
      </c>
      <c r="F1896" t="str">
        <f>'Form Responses 1'!F2094</f>
        <v/>
      </c>
      <c r="G1896" t="str">
        <f>'Form Responses 1'!G2094</f>
        <v/>
      </c>
      <c r="H1896" t="str">
        <f>'Form Responses 1'!H2094</f>
        <v/>
      </c>
      <c r="I1896" t="str">
        <f>'Form Responses 1'!J2094</f>
        <v/>
      </c>
    </row>
    <row r="1897">
      <c r="A1897" s="5" t="str">
        <f>'Form Responses 1'!B2095</f>
        <v/>
      </c>
      <c r="B1897" t="str">
        <f>'Form Responses 1'!C2095</f>
        <v/>
      </c>
      <c r="C1897" t="str">
        <f>'Form Responses 1'!D2095</f>
        <v/>
      </c>
      <c r="D1897" t="str">
        <f>'Form Responses 1'!I2095</f>
        <v/>
      </c>
      <c r="E1897" t="str">
        <f>'Form Responses 1'!E2095</f>
        <v/>
      </c>
      <c r="F1897" t="str">
        <f>'Form Responses 1'!F2095</f>
        <v/>
      </c>
      <c r="G1897" t="str">
        <f>'Form Responses 1'!G2095</f>
        <v/>
      </c>
      <c r="H1897" t="str">
        <f>'Form Responses 1'!H2095</f>
        <v/>
      </c>
      <c r="I1897" t="str">
        <f>'Form Responses 1'!J2095</f>
        <v/>
      </c>
    </row>
    <row r="1898">
      <c r="A1898" s="5" t="str">
        <f>'Form Responses 1'!B2096</f>
        <v/>
      </c>
      <c r="B1898" t="str">
        <f>'Form Responses 1'!C2096</f>
        <v/>
      </c>
      <c r="C1898" t="str">
        <f>'Form Responses 1'!D2096</f>
        <v/>
      </c>
      <c r="D1898" t="str">
        <f>'Form Responses 1'!I2096</f>
        <v/>
      </c>
      <c r="E1898" t="str">
        <f>'Form Responses 1'!E2096</f>
        <v/>
      </c>
      <c r="F1898" t="str">
        <f>'Form Responses 1'!F2096</f>
        <v/>
      </c>
      <c r="G1898" t="str">
        <f>'Form Responses 1'!G2096</f>
        <v/>
      </c>
      <c r="H1898" t="str">
        <f>'Form Responses 1'!H2096</f>
        <v/>
      </c>
      <c r="I1898" t="str">
        <f>'Form Responses 1'!J2096</f>
        <v/>
      </c>
    </row>
    <row r="1899">
      <c r="A1899" s="5" t="str">
        <f>'Form Responses 1'!B2097</f>
        <v/>
      </c>
      <c r="B1899" t="str">
        <f>'Form Responses 1'!C2097</f>
        <v/>
      </c>
      <c r="C1899" t="str">
        <f>'Form Responses 1'!D2097</f>
        <v/>
      </c>
      <c r="D1899" t="str">
        <f>'Form Responses 1'!I2097</f>
        <v/>
      </c>
      <c r="E1899" t="str">
        <f>'Form Responses 1'!E2097</f>
        <v/>
      </c>
      <c r="F1899" t="str">
        <f>'Form Responses 1'!F2097</f>
        <v/>
      </c>
      <c r="G1899" t="str">
        <f>'Form Responses 1'!G2097</f>
        <v/>
      </c>
      <c r="H1899" t="str">
        <f>'Form Responses 1'!H2097</f>
        <v/>
      </c>
      <c r="I1899" t="str">
        <f>'Form Responses 1'!J2097</f>
        <v/>
      </c>
    </row>
    <row r="1900">
      <c r="A1900" s="5" t="str">
        <f>'Form Responses 1'!B2098</f>
        <v/>
      </c>
      <c r="B1900" t="str">
        <f>'Form Responses 1'!C2098</f>
        <v/>
      </c>
      <c r="C1900" t="str">
        <f>'Form Responses 1'!D2098</f>
        <v/>
      </c>
      <c r="D1900" t="str">
        <f>'Form Responses 1'!I2098</f>
        <v/>
      </c>
      <c r="E1900" t="str">
        <f>'Form Responses 1'!E2098</f>
        <v/>
      </c>
      <c r="F1900" t="str">
        <f>'Form Responses 1'!F2098</f>
        <v/>
      </c>
      <c r="G1900" t="str">
        <f>'Form Responses 1'!G2098</f>
        <v/>
      </c>
      <c r="H1900" t="str">
        <f>'Form Responses 1'!H2098</f>
        <v/>
      </c>
      <c r="I1900" t="str">
        <f>'Form Responses 1'!J2098</f>
        <v/>
      </c>
    </row>
    <row r="1901">
      <c r="A1901" s="5" t="str">
        <f>'Form Responses 1'!B2099</f>
        <v/>
      </c>
      <c r="B1901" t="str">
        <f>'Form Responses 1'!C2099</f>
        <v/>
      </c>
      <c r="C1901" t="str">
        <f>'Form Responses 1'!D2099</f>
        <v/>
      </c>
      <c r="D1901" t="str">
        <f>'Form Responses 1'!I2099</f>
        <v/>
      </c>
      <c r="E1901" t="str">
        <f>'Form Responses 1'!E2099</f>
        <v/>
      </c>
      <c r="F1901" t="str">
        <f>'Form Responses 1'!F2099</f>
        <v/>
      </c>
      <c r="G1901" t="str">
        <f>'Form Responses 1'!G2099</f>
        <v/>
      </c>
      <c r="H1901" t="str">
        <f>'Form Responses 1'!H2099</f>
        <v/>
      </c>
      <c r="I1901" t="str">
        <f>'Form Responses 1'!J2099</f>
        <v/>
      </c>
    </row>
    <row r="1902">
      <c r="A1902" s="5" t="str">
        <f>'Form Responses 1'!B2100</f>
        <v/>
      </c>
      <c r="B1902" t="str">
        <f>'Form Responses 1'!C2100</f>
        <v/>
      </c>
      <c r="C1902" t="str">
        <f>'Form Responses 1'!D2100</f>
        <v/>
      </c>
      <c r="D1902" t="str">
        <f>'Form Responses 1'!I2100</f>
        <v/>
      </c>
      <c r="E1902" t="str">
        <f>'Form Responses 1'!E2100</f>
        <v/>
      </c>
      <c r="F1902" t="str">
        <f>'Form Responses 1'!F2100</f>
        <v/>
      </c>
      <c r="G1902" t="str">
        <f>'Form Responses 1'!G2100</f>
        <v/>
      </c>
      <c r="H1902" t="str">
        <f>'Form Responses 1'!H2100</f>
        <v/>
      </c>
      <c r="I1902" t="str">
        <f>'Form Responses 1'!J2100</f>
        <v/>
      </c>
    </row>
    <row r="1903">
      <c r="A1903" s="5" t="str">
        <f>'Form Responses 1'!B2101</f>
        <v/>
      </c>
      <c r="B1903" t="str">
        <f>'Form Responses 1'!C2101</f>
        <v/>
      </c>
      <c r="C1903" t="str">
        <f>'Form Responses 1'!D2101</f>
        <v/>
      </c>
      <c r="D1903" t="str">
        <f>'Form Responses 1'!I2101</f>
        <v/>
      </c>
      <c r="E1903" t="str">
        <f>'Form Responses 1'!E2101</f>
        <v/>
      </c>
      <c r="F1903" t="str">
        <f>'Form Responses 1'!F2101</f>
        <v/>
      </c>
      <c r="G1903" t="str">
        <f>'Form Responses 1'!G2101</f>
        <v/>
      </c>
      <c r="H1903" t="str">
        <f>'Form Responses 1'!H2101</f>
        <v/>
      </c>
      <c r="I1903" t="str">
        <f>'Form Responses 1'!J2101</f>
        <v/>
      </c>
    </row>
    <row r="1904">
      <c r="A1904" s="5" t="str">
        <f>'Form Responses 1'!B2102</f>
        <v/>
      </c>
      <c r="B1904" t="str">
        <f>'Form Responses 1'!C2102</f>
        <v/>
      </c>
      <c r="C1904" t="str">
        <f>'Form Responses 1'!D2102</f>
        <v/>
      </c>
      <c r="D1904" t="str">
        <f>'Form Responses 1'!I2102</f>
        <v/>
      </c>
      <c r="E1904" t="str">
        <f>'Form Responses 1'!E2102</f>
        <v/>
      </c>
      <c r="F1904" t="str">
        <f>'Form Responses 1'!F2102</f>
        <v/>
      </c>
      <c r="G1904" t="str">
        <f>'Form Responses 1'!G2102</f>
        <v/>
      </c>
      <c r="H1904" t="str">
        <f>'Form Responses 1'!H2102</f>
        <v/>
      </c>
      <c r="I1904" t="str">
        <f>'Form Responses 1'!J2102</f>
        <v/>
      </c>
    </row>
    <row r="1905">
      <c r="A1905" s="5" t="str">
        <f>'Form Responses 1'!B2103</f>
        <v/>
      </c>
      <c r="B1905" t="str">
        <f>'Form Responses 1'!C2103</f>
        <v/>
      </c>
      <c r="C1905" t="str">
        <f>'Form Responses 1'!D2103</f>
        <v/>
      </c>
      <c r="D1905" t="str">
        <f>'Form Responses 1'!I2103</f>
        <v/>
      </c>
      <c r="E1905" t="str">
        <f>'Form Responses 1'!E2103</f>
        <v/>
      </c>
      <c r="F1905" t="str">
        <f>'Form Responses 1'!F2103</f>
        <v/>
      </c>
      <c r="G1905" t="str">
        <f>'Form Responses 1'!G2103</f>
        <v/>
      </c>
      <c r="H1905" t="str">
        <f>'Form Responses 1'!H2103</f>
        <v/>
      </c>
      <c r="I1905" t="str">
        <f>'Form Responses 1'!J2103</f>
        <v/>
      </c>
    </row>
    <row r="1906">
      <c r="A1906" s="5" t="str">
        <f>'Form Responses 1'!B2104</f>
        <v/>
      </c>
      <c r="B1906" t="str">
        <f>'Form Responses 1'!C2104</f>
        <v/>
      </c>
      <c r="C1906" t="str">
        <f>'Form Responses 1'!D2104</f>
        <v/>
      </c>
      <c r="D1906" t="str">
        <f>'Form Responses 1'!I2104</f>
        <v/>
      </c>
      <c r="E1906" t="str">
        <f>'Form Responses 1'!E2104</f>
        <v/>
      </c>
      <c r="F1906" t="str">
        <f>'Form Responses 1'!F2104</f>
        <v/>
      </c>
      <c r="G1906" t="str">
        <f>'Form Responses 1'!G2104</f>
        <v/>
      </c>
      <c r="H1906" t="str">
        <f>'Form Responses 1'!H2104</f>
        <v/>
      </c>
      <c r="I1906" t="str">
        <f>'Form Responses 1'!J2104</f>
        <v/>
      </c>
    </row>
    <row r="1907">
      <c r="A1907" s="5" t="str">
        <f>'Form Responses 1'!B2105</f>
        <v/>
      </c>
      <c r="B1907" t="str">
        <f>'Form Responses 1'!C2105</f>
        <v/>
      </c>
      <c r="C1907" t="str">
        <f>'Form Responses 1'!D2105</f>
        <v/>
      </c>
      <c r="D1907" t="str">
        <f>'Form Responses 1'!I2105</f>
        <v/>
      </c>
      <c r="E1907" t="str">
        <f>'Form Responses 1'!E2105</f>
        <v/>
      </c>
      <c r="F1907" t="str">
        <f>'Form Responses 1'!F2105</f>
        <v/>
      </c>
      <c r="G1907" t="str">
        <f>'Form Responses 1'!G2105</f>
        <v/>
      </c>
      <c r="H1907" t="str">
        <f>'Form Responses 1'!H2105</f>
        <v/>
      </c>
      <c r="I1907" t="str">
        <f>'Form Responses 1'!J2105</f>
        <v/>
      </c>
    </row>
    <row r="1908">
      <c r="A1908" s="5" t="str">
        <f>'Form Responses 1'!B2106</f>
        <v/>
      </c>
      <c r="B1908" t="str">
        <f>'Form Responses 1'!C2106</f>
        <v/>
      </c>
      <c r="C1908" t="str">
        <f>'Form Responses 1'!D2106</f>
        <v/>
      </c>
      <c r="D1908" t="str">
        <f>'Form Responses 1'!I2106</f>
        <v/>
      </c>
      <c r="E1908" t="str">
        <f>'Form Responses 1'!E2106</f>
        <v/>
      </c>
      <c r="F1908" t="str">
        <f>'Form Responses 1'!F2106</f>
        <v/>
      </c>
      <c r="G1908" t="str">
        <f>'Form Responses 1'!G2106</f>
        <v/>
      </c>
      <c r="H1908" t="str">
        <f>'Form Responses 1'!H2106</f>
        <v/>
      </c>
      <c r="I1908" t="str">
        <f>'Form Responses 1'!J2106</f>
        <v/>
      </c>
    </row>
    <row r="1909">
      <c r="A1909" s="5" t="str">
        <f>'Form Responses 1'!B2107</f>
        <v/>
      </c>
      <c r="B1909" t="str">
        <f>'Form Responses 1'!C2107</f>
        <v/>
      </c>
      <c r="C1909" t="str">
        <f>'Form Responses 1'!D2107</f>
        <v/>
      </c>
      <c r="D1909" t="str">
        <f>'Form Responses 1'!I2107</f>
        <v/>
      </c>
      <c r="E1909" t="str">
        <f>'Form Responses 1'!E2107</f>
        <v/>
      </c>
      <c r="F1909" t="str">
        <f>'Form Responses 1'!F2107</f>
        <v/>
      </c>
      <c r="G1909" t="str">
        <f>'Form Responses 1'!G2107</f>
        <v/>
      </c>
      <c r="H1909" t="str">
        <f>'Form Responses 1'!H2107</f>
        <v/>
      </c>
      <c r="I1909" t="str">
        <f>'Form Responses 1'!J2107</f>
        <v/>
      </c>
    </row>
    <row r="1910">
      <c r="A1910" s="5" t="str">
        <f>'Form Responses 1'!B2108</f>
        <v/>
      </c>
      <c r="B1910" t="str">
        <f>'Form Responses 1'!C2108</f>
        <v/>
      </c>
      <c r="C1910" t="str">
        <f>'Form Responses 1'!D2108</f>
        <v/>
      </c>
      <c r="D1910" t="str">
        <f>'Form Responses 1'!I2108</f>
        <v/>
      </c>
      <c r="E1910" t="str">
        <f>'Form Responses 1'!E2108</f>
        <v/>
      </c>
      <c r="F1910" t="str">
        <f>'Form Responses 1'!F2108</f>
        <v/>
      </c>
      <c r="G1910" t="str">
        <f>'Form Responses 1'!G2108</f>
        <v/>
      </c>
      <c r="H1910" t="str">
        <f>'Form Responses 1'!H2108</f>
        <v/>
      </c>
      <c r="I1910" t="str">
        <f>'Form Responses 1'!J2108</f>
        <v/>
      </c>
    </row>
    <row r="1911">
      <c r="A1911" s="5" t="str">
        <f>'Form Responses 1'!B2109</f>
        <v/>
      </c>
      <c r="B1911" t="str">
        <f>'Form Responses 1'!C2109</f>
        <v/>
      </c>
      <c r="C1911" t="str">
        <f>'Form Responses 1'!D2109</f>
        <v/>
      </c>
      <c r="D1911" t="str">
        <f>'Form Responses 1'!I2109</f>
        <v/>
      </c>
      <c r="E1911" t="str">
        <f>'Form Responses 1'!E2109</f>
        <v/>
      </c>
      <c r="F1911" t="str">
        <f>'Form Responses 1'!F2109</f>
        <v/>
      </c>
      <c r="G1911" t="str">
        <f>'Form Responses 1'!G2109</f>
        <v/>
      </c>
      <c r="H1911" t="str">
        <f>'Form Responses 1'!H2109</f>
        <v/>
      </c>
      <c r="I1911" t="str">
        <f>'Form Responses 1'!J2109</f>
        <v/>
      </c>
    </row>
    <row r="1912">
      <c r="A1912" s="5" t="str">
        <f>'Form Responses 1'!B2110</f>
        <v/>
      </c>
      <c r="B1912" t="str">
        <f>'Form Responses 1'!C2110</f>
        <v/>
      </c>
      <c r="C1912" t="str">
        <f>'Form Responses 1'!D2110</f>
        <v/>
      </c>
      <c r="D1912" t="str">
        <f>'Form Responses 1'!I2110</f>
        <v/>
      </c>
      <c r="E1912" t="str">
        <f>'Form Responses 1'!E2110</f>
        <v/>
      </c>
      <c r="F1912" t="str">
        <f>'Form Responses 1'!F2110</f>
        <v/>
      </c>
      <c r="G1912" t="str">
        <f>'Form Responses 1'!G2110</f>
        <v/>
      </c>
      <c r="H1912" t="str">
        <f>'Form Responses 1'!H2110</f>
        <v/>
      </c>
      <c r="I1912" t="str">
        <f>'Form Responses 1'!J2110</f>
        <v/>
      </c>
    </row>
    <row r="1913">
      <c r="A1913" s="5" t="str">
        <f>'Form Responses 1'!B2111</f>
        <v/>
      </c>
      <c r="B1913" t="str">
        <f>'Form Responses 1'!C2111</f>
        <v/>
      </c>
      <c r="C1913" t="str">
        <f>'Form Responses 1'!D2111</f>
        <v/>
      </c>
      <c r="D1913" t="str">
        <f>'Form Responses 1'!I2111</f>
        <v/>
      </c>
      <c r="E1913" t="str">
        <f>'Form Responses 1'!E2111</f>
        <v/>
      </c>
      <c r="F1913" t="str">
        <f>'Form Responses 1'!F2111</f>
        <v/>
      </c>
      <c r="G1913" t="str">
        <f>'Form Responses 1'!G2111</f>
        <v/>
      </c>
      <c r="H1913" t="str">
        <f>'Form Responses 1'!H2111</f>
        <v/>
      </c>
      <c r="I1913" t="str">
        <f>'Form Responses 1'!J2111</f>
        <v/>
      </c>
    </row>
    <row r="1914">
      <c r="A1914" s="5" t="str">
        <f>'Form Responses 1'!B2112</f>
        <v/>
      </c>
      <c r="B1914" t="str">
        <f>'Form Responses 1'!C2112</f>
        <v/>
      </c>
      <c r="C1914" t="str">
        <f>'Form Responses 1'!D2112</f>
        <v/>
      </c>
      <c r="D1914" t="str">
        <f>'Form Responses 1'!I2112</f>
        <v/>
      </c>
      <c r="E1914" t="str">
        <f>'Form Responses 1'!E2112</f>
        <v/>
      </c>
      <c r="F1914" t="str">
        <f>'Form Responses 1'!F2112</f>
        <v/>
      </c>
      <c r="G1914" t="str">
        <f>'Form Responses 1'!G2112</f>
        <v/>
      </c>
      <c r="H1914" t="str">
        <f>'Form Responses 1'!H2112</f>
        <v/>
      </c>
      <c r="I1914" t="str">
        <f>'Form Responses 1'!J2112</f>
        <v/>
      </c>
    </row>
    <row r="1915">
      <c r="A1915" s="5" t="str">
        <f>'Form Responses 1'!B2113</f>
        <v/>
      </c>
      <c r="B1915" t="str">
        <f>'Form Responses 1'!C2113</f>
        <v/>
      </c>
      <c r="C1915" t="str">
        <f>'Form Responses 1'!D2113</f>
        <v/>
      </c>
      <c r="D1915" t="str">
        <f>'Form Responses 1'!I2113</f>
        <v/>
      </c>
      <c r="E1915" t="str">
        <f>'Form Responses 1'!E2113</f>
        <v/>
      </c>
      <c r="F1915" t="str">
        <f>'Form Responses 1'!F2113</f>
        <v/>
      </c>
      <c r="G1915" t="str">
        <f>'Form Responses 1'!G2113</f>
        <v/>
      </c>
      <c r="H1915" t="str">
        <f>'Form Responses 1'!H2113</f>
        <v/>
      </c>
      <c r="I1915" t="str">
        <f>'Form Responses 1'!J2113</f>
        <v/>
      </c>
    </row>
    <row r="1916">
      <c r="A1916" s="5" t="str">
        <f>'Form Responses 1'!B2114</f>
        <v/>
      </c>
      <c r="B1916" t="str">
        <f>'Form Responses 1'!C2114</f>
        <v/>
      </c>
      <c r="C1916" t="str">
        <f>'Form Responses 1'!D2114</f>
        <v/>
      </c>
      <c r="D1916" t="str">
        <f>'Form Responses 1'!I2114</f>
        <v/>
      </c>
      <c r="E1916" t="str">
        <f>'Form Responses 1'!E2114</f>
        <v/>
      </c>
      <c r="F1916" t="str">
        <f>'Form Responses 1'!F2114</f>
        <v/>
      </c>
      <c r="G1916" t="str">
        <f>'Form Responses 1'!G2114</f>
        <v/>
      </c>
      <c r="H1916" t="str">
        <f>'Form Responses 1'!H2114</f>
        <v/>
      </c>
      <c r="I1916" t="str">
        <f>'Form Responses 1'!J2114</f>
        <v/>
      </c>
    </row>
    <row r="1917">
      <c r="A1917" s="5" t="str">
        <f>'Form Responses 1'!B2115</f>
        <v/>
      </c>
      <c r="B1917" t="str">
        <f>'Form Responses 1'!C2115</f>
        <v/>
      </c>
      <c r="C1917" t="str">
        <f>'Form Responses 1'!D2115</f>
        <v/>
      </c>
      <c r="D1917" t="str">
        <f>'Form Responses 1'!I2115</f>
        <v/>
      </c>
      <c r="E1917" t="str">
        <f>'Form Responses 1'!E2115</f>
        <v/>
      </c>
      <c r="F1917" t="str">
        <f>'Form Responses 1'!F2115</f>
        <v/>
      </c>
      <c r="G1917" t="str">
        <f>'Form Responses 1'!G2115</f>
        <v/>
      </c>
      <c r="H1917" t="str">
        <f>'Form Responses 1'!H2115</f>
        <v/>
      </c>
      <c r="I1917" t="str">
        <f>'Form Responses 1'!J2115</f>
        <v/>
      </c>
    </row>
    <row r="1918">
      <c r="A1918" s="5" t="str">
        <f>'Form Responses 1'!B2116</f>
        <v/>
      </c>
      <c r="B1918" t="str">
        <f>'Form Responses 1'!C2116</f>
        <v/>
      </c>
      <c r="C1918" t="str">
        <f>'Form Responses 1'!D2116</f>
        <v/>
      </c>
      <c r="D1918" t="str">
        <f>'Form Responses 1'!I2116</f>
        <v/>
      </c>
      <c r="E1918" t="str">
        <f>'Form Responses 1'!E2116</f>
        <v/>
      </c>
      <c r="F1918" t="str">
        <f>'Form Responses 1'!F2116</f>
        <v/>
      </c>
      <c r="G1918" t="str">
        <f>'Form Responses 1'!G2116</f>
        <v/>
      </c>
      <c r="H1918" t="str">
        <f>'Form Responses 1'!H2116</f>
        <v/>
      </c>
      <c r="I1918" t="str">
        <f>'Form Responses 1'!J2116</f>
        <v/>
      </c>
    </row>
    <row r="1919">
      <c r="A1919" s="5" t="str">
        <f>'Form Responses 1'!B2117</f>
        <v/>
      </c>
      <c r="B1919" t="str">
        <f>'Form Responses 1'!C2117</f>
        <v/>
      </c>
      <c r="C1919" t="str">
        <f>'Form Responses 1'!D2117</f>
        <v/>
      </c>
      <c r="D1919" t="str">
        <f>'Form Responses 1'!I2117</f>
        <v/>
      </c>
      <c r="E1919" t="str">
        <f>'Form Responses 1'!E2117</f>
        <v/>
      </c>
      <c r="F1919" t="str">
        <f>'Form Responses 1'!F2117</f>
        <v/>
      </c>
      <c r="G1919" t="str">
        <f>'Form Responses 1'!G2117</f>
        <v/>
      </c>
      <c r="H1919" t="str">
        <f>'Form Responses 1'!H2117</f>
        <v/>
      </c>
      <c r="I1919" t="str">
        <f>'Form Responses 1'!J2117</f>
        <v/>
      </c>
    </row>
    <row r="1920">
      <c r="A1920" s="5" t="str">
        <f>'Form Responses 1'!B2118</f>
        <v/>
      </c>
      <c r="B1920" t="str">
        <f>'Form Responses 1'!C2118</f>
        <v/>
      </c>
      <c r="C1920" t="str">
        <f>'Form Responses 1'!D2118</f>
        <v/>
      </c>
      <c r="D1920" t="str">
        <f>'Form Responses 1'!I2118</f>
        <v/>
      </c>
      <c r="E1920" t="str">
        <f>'Form Responses 1'!E2118</f>
        <v/>
      </c>
      <c r="F1920" t="str">
        <f>'Form Responses 1'!F2118</f>
        <v/>
      </c>
      <c r="G1920" t="str">
        <f>'Form Responses 1'!G2118</f>
        <v/>
      </c>
      <c r="H1920" t="str">
        <f>'Form Responses 1'!H2118</f>
        <v/>
      </c>
      <c r="I1920" t="str">
        <f>'Form Responses 1'!J2118</f>
        <v/>
      </c>
    </row>
    <row r="1921">
      <c r="A1921" s="5" t="str">
        <f>'Form Responses 1'!B2119</f>
        <v/>
      </c>
      <c r="B1921" t="str">
        <f>'Form Responses 1'!C2119</f>
        <v/>
      </c>
      <c r="C1921" t="str">
        <f>'Form Responses 1'!D2119</f>
        <v/>
      </c>
      <c r="D1921" t="str">
        <f>'Form Responses 1'!I2119</f>
        <v/>
      </c>
      <c r="E1921" t="str">
        <f>'Form Responses 1'!E2119</f>
        <v/>
      </c>
      <c r="F1921" t="str">
        <f>'Form Responses 1'!F2119</f>
        <v/>
      </c>
      <c r="G1921" t="str">
        <f>'Form Responses 1'!G2119</f>
        <v/>
      </c>
      <c r="H1921" t="str">
        <f>'Form Responses 1'!H2119</f>
        <v/>
      </c>
      <c r="I1921" t="str">
        <f>'Form Responses 1'!J2119</f>
        <v/>
      </c>
    </row>
    <row r="1922">
      <c r="A1922" s="5" t="str">
        <f>'Form Responses 1'!B2120</f>
        <v/>
      </c>
      <c r="B1922" t="str">
        <f>'Form Responses 1'!C2120</f>
        <v/>
      </c>
      <c r="C1922" t="str">
        <f>'Form Responses 1'!D2120</f>
        <v/>
      </c>
      <c r="D1922" t="str">
        <f>'Form Responses 1'!I2120</f>
        <v/>
      </c>
      <c r="E1922" t="str">
        <f>'Form Responses 1'!E2120</f>
        <v/>
      </c>
      <c r="F1922" t="str">
        <f>'Form Responses 1'!F2120</f>
        <v/>
      </c>
      <c r="G1922" t="str">
        <f>'Form Responses 1'!G2120</f>
        <v/>
      </c>
      <c r="H1922" t="str">
        <f>'Form Responses 1'!H2120</f>
        <v/>
      </c>
      <c r="I1922" t="str">
        <f>'Form Responses 1'!J2120</f>
        <v/>
      </c>
    </row>
    <row r="1923">
      <c r="A1923" s="5" t="str">
        <f>'Form Responses 1'!B2121</f>
        <v/>
      </c>
      <c r="B1923" t="str">
        <f>'Form Responses 1'!C2121</f>
        <v/>
      </c>
      <c r="C1923" t="str">
        <f>'Form Responses 1'!D2121</f>
        <v/>
      </c>
      <c r="D1923" t="str">
        <f>'Form Responses 1'!I2121</f>
        <v/>
      </c>
      <c r="E1923" t="str">
        <f>'Form Responses 1'!E2121</f>
        <v/>
      </c>
      <c r="F1923" t="str">
        <f>'Form Responses 1'!F2121</f>
        <v/>
      </c>
      <c r="G1923" t="str">
        <f>'Form Responses 1'!G2121</f>
        <v/>
      </c>
      <c r="H1923" t="str">
        <f>'Form Responses 1'!H2121</f>
        <v/>
      </c>
      <c r="I1923" t="str">
        <f>'Form Responses 1'!J2121</f>
        <v/>
      </c>
    </row>
    <row r="1924">
      <c r="A1924" s="5" t="str">
        <f>'Form Responses 1'!B2122</f>
        <v/>
      </c>
      <c r="B1924" t="str">
        <f>'Form Responses 1'!C2122</f>
        <v/>
      </c>
      <c r="C1924" t="str">
        <f>'Form Responses 1'!D2122</f>
        <v/>
      </c>
      <c r="D1924" t="str">
        <f>'Form Responses 1'!I2122</f>
        <v/>
      </c>
      <c r="E1924" t="str">
        <f>'Form Responses 1'!E2122</f>
        <v/>
      </c>
      <c r="F1924" t="str">
        <f>'Form Responses 1'!F2122</f>
        <v/>
      </c>
      <c r="G1924" t="str">
        <f>'Form Responses 1'!G2122</f>
        <v/>
      </c>
      <c r="H1924" t="str">
        <f>'Form Responses 1'!H2122</f>
        <v/>
      </c>
      <c r="I1924" t="str">
        <f>'Form Responses 1'!J2122</f>
        <v/>
      </c>
    </row>
    <row r="1925">
      <c r="A1925" s="5" t="str">
        <f>'Form Responses 1'!B2123</f>
        <v/>
      </c>
      <c r="B1925" t="str">
        <f>'Form Responses 1'!C2123</f>
        <v/>
      </c>
      <c r="C1925" t="str">
        <f>'Form Responses 1'!D2123</f>
        <v/>
      </c>
      <c r="D1925" t="str">
        <f>'Form Responses 1'!I2123</f>
        <v/>
      </c>
      <c r="E1925" t="str">
        <f>'Form Responses 1'!E2123</f>
        <v/>
      </c>
      <c r="F1925" t="str">
        <f>'Form Responses 1'!F2123</f>
        <v/>
      </c>
      <c r="G1925" t="str">
        <f>'Form Responses 1'!G2123</f>
        <v/>
      </c>
      <c r="H1925" t="str">
        <f>'Form Responses 1'!H2123</f>
        <v/>
      </c>
      <c r="I1925" t="str">
        <f>'Form Responses 1'!J2123</f>
        <v/>
      </c>
    </row>
    <row r="1926">
      <c r="A1926" s="5" t="str">
        <f>'Form Responses 1'!B2124</f>
        <v/>
      </c>
      <c r="B1926" t="str">
        <f>'Form Responses 1'!C2124</f>
        <v/>
      </c>
      <c r="C1926" t="str">
        <f>'Form Responses 1'!D2124</f>
        <v/>
      </c>
      <c r="D1926" t="str">
        <f>'Form Responses 1'!I2124</f>
        <v/>
      </c>
      <c r="E1926" t="str">
        <f>'Form Responses 1'!E2124</f>
        <v/>
      </c>
      <c r="F1926" t="str">
        <f>'Form Responses 1'!F2124</f>
        <v/>
      </c>
      <c r="G1926" t="str">
        <f>'Form Responses 1'!G2124</f>
        <v/>
      </c>
      <c r="H1926" t="str">
        <f>'Form Responses 1'!H2124</f>
        <v/>
      </c>
      <c r="I1926" t="str">
        <f>'Form Responses 1'!J2124</f>
        <v/>
      </c>
    </row>
    <row r="1927">
      <c r="A1927" s="5" t="str">
        <f>'Form Responses 1'!B2125</f>
        <v/>
      </c>
      <c r="B1927" t="str">
        <f>'Form Responses 1'!C2125</f>
        <v/>
      </c>
      <c r="C1927" t="str">
        <f>'Form Responses 1'!D2125</f>
        <v/>
      </c>
      <c r="D1927" t="str">
        <f>'Form Responses 1'!I2125</f>
        <v/>
      </c>
      <c r="E1927" t="str">
        <f>'Form Responses 1'!E2125</f>
        <v/>
      </c>
      <c r="F1927" t="str">
        <f>'Form Responses 1'!F2125</f>
        <v/>
      </c>
      <c r="G1927" t="str">
        <f>'Form Responses 1'!G2125</f>
        <v/>
      </c>
      <c r="H1927" t="str">
        <f>'Form Responses 1'!H2125</f>
        <v/>
      </c>
      <c r="I1927" t="str">
        <f>'Form Responses 1'!J2125</f>
        <v/>
      </c>
    </row>
    <row r="1928">
      <c r="A1928" s="5" t="str">
        <f>'Form Responses 1'!B2126</f>
        <v/>
      </c>
      <c r="B1928" t="str">
        <f>'Form Responses 1'!C2126</f>
        <v/>
      </c>
      <c r="C1928" t="str">
        <f>'Form Responses 1'!D2126</f>
        <v/>
      </c>
      <c r="D1928" t="str">
        <f>'Form Responses 1'!I2126</f>
        <v/>
      </c>
      <c r="E1928" t="str">
        <f>'Form Responses 1'!E2126</f>
        <v/>
      </c>
      <c r="F1928" t="str">
        <f>'Form Responses 1'!F2126</f>
        <v/>
      </c>
      <c r="G1928" t="str">
        <f>'Form Responses 1'!G2126</f>
        <v/>
      </c>
      <c r="H1928" t="str">
        <f>'Form Responses 1'!H2126</f>
        <v/>
      </c>
      <c r="I1928" t="str">
        <f>'Form Responses 1'!J2126</f>
        <v/>
      </c>
    </row>
    <row r="1929">
      <c r="A1929" s="5" t="str">
        <f>'Form Responses 1'!B2127</f>
        <v/>
      </c>
      <c r="B1929" t="str">
        <f>'Form Responses 1'!C2127</f>
        <v/>
      </c>
      <c r="C1929" t="str">
        <f>'Form Responses 1'!D2127</f>
        <v/>
      </c>
      <c r="D1929" t="str">
        <f>'Form Responses 1'!I2127</f>
        <v/>
      </c>
      <c r="E1929" t="str">
        <f>'Form Responses 1'!E2127</f>
        <v/>
      </c>
      <c r="F1929" t="str">
        <f>'Form Responses 1'!F2127</f>
        <v/>
      </c>
      <c r="G1929" t="str">
        <f>'Form Responses 1'!G2127</f>
        <v/>
      </c>
      <c r="H1929" t="str">
        <f>'Form Responses 1'!H2127</f>
        <v/>
      </c>
      <c r="I1929" t="str">
        <f>'Form Responses 1'!J2127</f>
        <v/>
      </c>
    </row>
    <row r="1930">
      <c r="A1930" s="5" t="str">
        <f>'Form Responses 1'!B2128</f>
        <v/>
      </c>
      <c r="B1930" t="str">
        <f>'Form Responses 1'!C2128</f>
        <v/>
      </c>
      <c r="C1930" t="str">
        <f>'Form Responses 1'!D2128</f>
        <v/>
      </c>
      <c r="D1930" t="str">
        <f>'Form Responses 1'!I2128</f>
        <v/>
      </c>
      <c r="E1930" t="str">
        <f>'Form Responses 1'!E2128</f>
        <v/>
      </c>
      <c r="F1930" t="str">
        <f>'Form Responses 1'!F2128</f>
        <v/>
      </c>
      <c r="G1930" t="str">
        <f>'Form Responses 1'!G2128</f>
        <v/>
      </c>
      <c r="H1930" t="str">
        <f>'Form Responses 1'!H2128</f>
        <v/>
      </c>
      <c r="I1930" t="str">
        <f>'Form Responses 1'!J2128</f>
        <v/>
      </c>
    </row>
    <row r="1931">
      <c r="A1931" s="5" t="str">
        <f>'Form Responses 1'!B2129</f>
        <v/>
      </c>
      <c r="B1931" t="str">
        <f>'Form Responses 1'!C2129</f>
        <v/>
      </c>
      <c r="C1931" t="str">
        <f>'Form Responses 1'!D2129</f>
        <v/>
      </c>
      <c r="D1931" t="str">
        <f>'Form Responses 1'!I2129</f>
        <v/>
      </c>
      <c r="E1931" t="str">
        <f>'Form Responses 1'!E2129</f>
        <v/>
      </c>
      <c r="F1931" t="str">
        <f>'Form Responses 1'!F2129</f>
        <v/>
      </c>
      <c r="G1931" t="str">
        <f>'Form Responses 1'!G2129</f>
        <v/>
      </c>
      <c r="H1931" t="str">
        <f>'Form Responses 1'!H2129</f>
        <v/>
      </c>
      <c r="I1931" t="str">
        <f>'Form Responses 1'!J2129</f>
        <v/>
      </c>
    </row>
    <row r="1932">
      <c r="A1932" s="5" t="str">
        <f>'Form Responses 1'!B2130</f>
        <v/>
      </c>
      <c r="B1932" t="str">
        <f>'Form Responses 1'!C2130</f>
        <v/>
      </c>
      <c r="C1932" t="str">
        <f>'Form Responses 1'!D2130</f>
        <v/>
      </c>
      <c r="D1932" t="str">
        <f>'Form Responses 1'!I2130</f>
        <v/>
      </c>
      <c r="E1932" t="str">
        <f>'Form Responses 1'!E2130</f>
        <v/>
      </c>
      <c r="F1932" t="str">
        <f>'Form Responses 1'!F2130</f>
        <v/>
      </c>
      <c r="G1932" t="str">
        <f>'Form Responses 1'!G2130</f>
        <v/>
      </c>
      <c r="H1932" t="str">
        <f>'Form Responses 1'!H2130</f>
        <v/>
      </c>
      <c r="I1932" t="str">
        <f>'Form Responses 1'!J2130</f>
        <v/>
      </c>
    </row>
    <row r="1933">
      <c r="A1933" s="5" t="str">
        <f>'Form Responses 1'!B2131</f>
        <v/>
      </c>
      <c r="B1933" t="str">
        <f>'Form Responses 1'!C2131</f>
        <v/>
      </c>
      <c r="C1933" t="str">
        <f>'Form Responses 1'!D2131</f>
        <v/>
      </c>
      <c r="D1933" t="str">
        <f>'Form Responses 1'!I2131</f>
        <v/>
      </c>
      <c r="E1933" t="str">
        <f>'Form Responses 1'!E2131</f>
        <v/>
      </c>
      <c r="F1933" t="str">
        <f>'Form Responses 1'!F2131</f>
        <v/>
      </c>
      <c r="G1933" t="str">
        <f>'Form Responses 1'!G2131</f>
        <v/>
      </c>
      <c r="H1933" t="str">
        <f>'Form Responses 1'!H2131</f>
        <v/>
      </c>
      <c r="I1933" t="str">
        <f>'Form Responses 1'!J2131</f>
        <v/>
      </c>
    </row>
    <row r="1934">
      <c r="A1934" s="5" t="str">
        <f>'Form Responses 1'!B2132</f>
        <v/>
      </c>
      <c r="B1934" t="str">
        <f>'Form Responses 1'!C2132</f>
        <v/>
      </c>
      <c r="C1934" t="str">
        <f>'Form Responses 1'!D2132</f>
        <v/>
      </c>
      <c r="D1934" t="str">
        <f>'Form Responses 1'!I2132</f>
        <v/>
      </c>
      <c r="E1934" t="str">
        <f>'Form Responses 1'!E2132</f>
        <v/>
      </c>
      <c r="F1934" t="str">
        <f>'Form Responses 1'!F2132</f>
        <v/>
      </c>
      <c r="G1934" t="str">
        <f>'Form Responses 1'!G2132</f>
        <v/>
      </c>
      <c r="H1934" t="str">
        <f>'Form Responses 1'!H2132</f>
        <v/>
      </c>
      <c r="I1934" t="str">
        <f>'Form Responses 1'!J2132</f>
        <v/>
      </c>
    </row>
    <row r="1935">
      <c r="A1935" s="5" t="str">
        <f>'Form Responses 1'!B2133</f>
        <v/>
      </c>
      <c r="B1935" t="str">
        <f>'Form Responses 1'!C2133</f>
        <v/>
      </c>
      <c r="C1935" t="str">
        <f>'Form Responses 1'!D2133</f>
        <v/>
      </c>
      <c r="D1935" t="str">
        <f>'Form Responses 1'!I2133</f>
        <v/>
      </c>
      <c r="E1935" t="str">
        <f>'Form Responses 1'!E2133</f>
        <v/>
      </c>
      <c r="F1935" t="str">
        <f>'Form Responses 1'!F2133</f>
        <v/>
      </c>
      <c r="G1935" t="str">
        <f>'Form Responses 1'!G2133</f>
        <v/>
      </c>
      <c r="H1935" t="str">
        <f>'Form Responses 1'!H2133</f>
        <v/>
      </c>
      <c r="I1935" t="str">
        <f>'Form Responses 1'!J2133</f>
        <v/>
      </c>
    </row>
    <row r="1936">
      <c r="A1936" s="5" t="str">
        <f>'Form Responses 1'!B2134</f>
        <v/>
      </c>
      <c r="B1936" t="str">
        <f>'Form Responses 1'!C2134</f>
        <v/>
      </c>
      <c r="C1936" t="str">
        <f>'Form Responses 1'!D2134</f>
        <v/>
      </c>
      <c r="D1936" t="str">
        <f>'Form Responses 1'!I2134</f>
        <v/>
      </c>
      <c r="E1936" t="str">
        <f>'Form Responses 1'!E2134</f>
        <v/>
      </c>
      <c r="F1936" t="str">
        <f>'Form Responses 1'!F2134</f>
        <v/>
      </c>
      <c r="G1936" t="str">
        <f>'Form Responses 1'!G2134</f>
        <v/>
      </c>
      <c r="H1936" t="str">
        <f>'Form Responses 1'!H2134</f>
        <v/>
      </c>
      <c r="I1936" t="str">
        <f>'Form Responses 1'!J2134</f>
        <v/>
      </c>
    </row>
    <row r="1937">
      <c r="A1937" s="5" t="str">
        <f>'Form Responses 1'!B2135</f>
        <v/>
      </c>
      <c r="B1937" t="str">
        <f>'Form Responses 1'!C2135</f>
        <v/>
      </c>
      <c r="C1937" t="str">
        <f>'Form Responses 1'!D2135</f>
        <v/>
      </c>
      <c r="D1937" t="str">
        <f>'Form Responses 1'!I2135</f>
        <v/>
      </c>
      <c r="E1937" t="str">
        <f>'Form Responses 1'!E2135</f>
        <v/>
      </c>
      <c r="F1937" t="str">
        <f>'Form Responses 1'!F2135</f>
        <v/>
      </c>
      <c r="G1937" t="str">
        <f>'Form Responses 1'!G2135</f>
        <v/>
      </c>
      <c r="H1937" t="str">
        <f>'Form Responses 1'!H2135</f>
        <v/>
      </c>
      <c r="I1937" t="str">
        <f>'Form Responses 1'!J2135</f>
        <v/>
      </c>
    </row>
    <row r="1938">
      <c r="A1938" s="5" t="str">
        <f>'Form Responses 1'!B2136</f>
        <v/>
      </c>
      <c r="B1938" t="str">
        <f>'Form Responses 1'!C2136</f>
        <v/>
      </c>
      <c r="C1938" t="str">
        <f>'Form Responses 1'!D2136</f>
        <v/>
      </c>
      <c r="D1938" t="str">
        <f>'Form Responses 1'!I2136</f>
        <v/>
      </c>
      <c r="E1938" t="str">
        <f>'Form Responses 1'!E2136</f>
        <v/>
      </c>
      <c r="F1938" t="str">
        <f>'Form Responses 1'!F2136</f>
        <v/>
      </c>
      <c r="G1938" t="str">
        <f>'Form Responses 1'!G2136</f>
        <v/>
      </c>
      <c r="H1938" t="str">
        <f>'Form Responses 1'!H2136</f>
        <v/>
      </c>
      <c r="I1938" t="str">
        <f>'Form Responses 1'!J2136</f>
        <v/>
      </c>
    </row>
    <row r="1939">
      <c r="A1939" s="5" t="str">
        <f>'Form Responses 1'!B2137</f>
        <v/>
      </c>
      <c r="B1939" t="str">
        <f>'Form Responses 1'!C2137</f>
        <v/>
      </c>
      <c r="C1939" t="str">
        <f>'Form Responses 1'!D2137</f>
        <v/>
      </c>
      <c r="D1939" t="str">
        <f>'Form Responses 1'!I2137</f>
        <v/>
      </c>
      <c r="E1939" t="str">
        <f>'Form Responses 1'!E2137</f>
        <v/>
      </c>
      <c r="F1939" t="str">
        <f>'Form Responses 1'!F2137</f>
        <v/>
      </c>
      <c r="G1939" t="str">
        <f>'Form Responses 1'!G2137</f>
        <v/>
      </c>
      <c r="H1939" t="str">
        <f>'Form Responses 1'!H2137</f>
        <v/>
      </c>
      <c r="I1939" t="str">
        <f>'Form Responses 1'!J2137</f>
        <v/>
      </c>
    </row>
    <row r="1940">
      <c r="A1940" s="5" t="str">
        <f>'Form Responses 1'!B2138</f>
        <v/>
      </c>
      <c r="B1940" t="str">
        <f>'Form Responses 1'!C2138</f>
        <v/>
      </c>
      <c r="C1940" t="str">
        <f>'Form Responses 1'!D2138</f>
        <v/>
      </c>
      <c r="D1940" t="str">
        <f>'Form Responses 1'!I2138</f>
        <v/>
      </c>
      <c r="E1940" t="str">
        <f>'Form Responses 1'!E2138</f>
        <v/>
      </c>
      <c r="F1940" t="str">
        <f>'Form Responses 1'!F2138</f>
        <v/>
      </c>
      <c r="G1940" t="str">
        <f>'Form Responses 1'!G2138</f>
        <v/>
      </c>
      <c r="H1940" t="str">
        <f>'Form Responses 1'!H2138</f>
        <v/>
      </c>
      <c r="I1940" t="str">
        <f>'Form Responses 1'!J2138</f>
        <v/>
      </c>
    </row>
    <row r="1941">
      <c r="A1941" s="5" t="str">
        <f>'Form Responses 1'!B2139</f>
        <v/>
      </c>
      <c r="B1941" t="str">
        <f>'Form Responses 1'!C2139</f>
        <v/>
      </c>
      <c r="C1941" t="str">
        <f>'Form Responses 1'!D2139</f>
        <v/>
      </c>
      <c r="D1941" t="str">
        <f>'Form Responses 1'!I2139</f>
        <v/>
      </c>
      <c r="E1941" t="str">
        <f>'Form Responses 1'!E2139</f>
        <v/>
      </c>
      <c r="F1941" t="str">
        <f>'Form Responses 1'!F2139</f>
        <v/>
      </c>
      <c r="G1941" t="str">
        <f>'Form Responses 1'!G2139</f>
        <v/>
      </c>
      <c r="H1941" t="str">
        <f>'Form Responses 1'!H2139</f>
        <v/>
      </c>
      <c r="I1941" t="str">
        <f>'Form Responses 1'!J2139</f>
        <v/>
      </c>
    </row>
    <row r="1942">
      <c r="A1942" s="5" t="str">
        <f>'Form Responses 1'!B2140</f>
        <v/>
      </c>
      <c r="B1942" t="str">
        <f>'Form Responses 1'!C2140</f>
        <v/>
      </c>
      <c r="C1942" t="str">
        <f>'Form Responses 1'!D2140</f>
        <v/>
      </c>
      <c r="D1942" t="str">
        <f>'Form Responses 1'!I2140</f>
        <v/>
      </c>
      <c r="E1942" t="str">
        <f>'Form Responses 1'!E2140</f>
        <v/>
      </c>
      <c r="F1942" t="str">
        <f>'Form Responses 1'!F2140</f>
        <v/>
      </c>
      <c r="G1942" t="str">
        <f>'Form Responses 1'!G2140</f>
        <v/>
      </c>
      <c r="H1942" t="str">
        <f>'Form Responses 1'!H2140</f>
        <v/>
      </c>
      <c r="I1942" t="str">
        <f>'Form Responses 1'!J2140</f>
        <v/>
      </c>
    </row>
    <row r="1943">
      <c r="A1943" s="5" t="str">
        <f>'Form Responses 1'!B2141</f>
        <v/>
      </c>
      <c r="B1943" t="str">
        <f>'Form Responses 1'!C2141</f>
        <v/>
      </c>
      <c r="C1943" t="str">
        <f>'Form Responses 1'!D2141</f>
        <v/>
      </c>
      <c r="D1943" t="str">
        <f>'Form Responses 1'!I2141</f>
        <v/>
      </c>
      <c r="E1943" t="str">
        <f>'Form Responses 1'!E2141</f>
        <v/>
      </c>
      <c r="F1943" t="str">
        <f>'Form Responses 1'!F2141</f>
        <v/>
      </c>
      <c r="G1943" t="str">
        <f>'Form Responses 1'!G2141</f>
        <v/>
      </c>
      <c r="H1943" t="str">
        <f>'Form Responses 1'!H2141</f>
        <v/>
      </c>
      <c r="I1943" t="str">
        <f>'Form Responses 1'!J2141</f>
        <v/>
      </c>
    </row>
    <row r="1944">
      <c r="A1944" s="5" t="str">
        <f>'Form Responses 1'!B2142</f>
        <v/>
      </c>
      <c r="B1944" t="str">
        <f>'Form Responses 1'!C2142</f>
        <v/>
      </c>
      <c r="C1944" t="str">
        <f>'Form Responses 1'!D2142</f>
        <v/>
      </c>
      <c r="D1944" t="str">
        <f>'Form Responses 1'!I2142</f>
        <v/>
      </c>
      <c r="E1944" t="str">
        <f>'Form Responses 1'!E2142</f>
        <v/>
      </c>
      <c r="F1944" t="str">
        <f>'Form Responses 1'!F2142</f>
        <v/>
      </c>
      <c r="G1944" t="str">
        <f>'Form Responses 1'!G2142</f>
        <v/>
      </c>
      <c r="H1944" t="str">
        <f>'Form Responses 1'!H2142</f>
        <v/>
      </c>
      <c r="I1944" t="str">
        <f>'Form Responses 1'!J2142</f>
        <v/>
      </c>
    </row>
    <row r="1945">
      <c r="A1945" s="5" t="str">
        <f>'Form Responses 1'!B2143</f>
        <v/>
      </c>
      <c r="B1945" t="str">
        <f>'Form Responses 1'!C2143</f>
        <v/>
      </c>
      <c r="C1945" t="str">
        <f>'Form Responses 1'!D2143</f>
        <v/>
      </c>
      <c r="D1945" t="str">
        <f>'Form Responses 1'!I2143</f>
        <v/>
      </c>
      <c r="E1945" t="str">
        <f>'Form Responses 1'!E2143</f>
        <v/>
      </c>
      <c r="F1945" t="str">
        <f>'Form Responses 1'!F2143</f>
        <v/>
      </c>
      <c r="G1945" t="str">
        <f>'Form Responses 1'!G2143</f>
        <v/>
      </c>
      <c r="H1945" t="str">
        <f>'Form Responses 1'!H2143</f>
        <v/>
      </c>
      <c r="I1945" t="str">
        <f>'Form Responses 1'!J2143</f>
        <v/>
      </c>
    </row>
    <row r="1946">
      <c r="A1946" s="5" t="str">
        <f>'Form Responses 1'!B2144</f>
        <v/>
      </c>
      <c r="B1946" t="str">
        <f>'Form Responses 1'!C2144</f>
        <v/>
      </c>
      <c r="C1946" t="str">
        <f>'Form Responses 1'!D2144</f>
        <v/>
      </c>
      <c r="D1946" t="str">
        <f>'Form Responses 1'!I2144</f>
        <v/>
      </c>
      <c r="E1946" t="str">
        <f>'Form Responses 1'!E2144</f>
        <v/>
      </c>
      <c r="F1946" t="str">
        <f>'Form Responses 1'!F2144</f>
        <v/>
      </c>
      <c r="G1946" t="str">
        <f>'Form Responses 1'!G2144</f>
        <v/>
      </c>
      <c r="H1946" t="str">
        <f>'Form Responses 1'!H2144</f>
        <v/>
      </c>
      <c r="I1946" t="str">
        <f>'Form Responses 1'!J2144</f>
        <v/>
      </c>
    </row>
    <row r="1947">
      <c r="A1947" s="5" t="str">
        <f>'Form Responses 1'!B2145</f>
        <v/>
      </c>
      <c r="B1947" t="str">
        <f>'Form Responses 1'!C2145</f>
        <v/>
      </c>
      <c r="C1947" t="str">
        <f>'Form Responses 1'!D2145</f>
        <v/>
      </c>
      <c r="D1947" t="str">
        <f>'Form Responses 1'!I2145</f>
        <v/>
      </c>
      <c r="E1947" t="str">
        <f>'Form Responses 1'!E2145</f>
        <v/>
      </c>
      <c r="F1947" t="str">
        <f>'Form Responses 1'!F2145</f>
        <v/>
      </c>
      <c r="G1947" t="str">
        <f>'Form Responses 1'!G2145</f>
        <v/>
      </c>
      <c r="H1947" t="str">
        <f>'Form Responses 1'!H2145</f>
        <v/>
      </c>
      <c r="I1947" t="str">
        <f>'Form Responses 1'!J2145</f>
        <v/>
      </c>
    </row>
    <row r="1948">
      <c r="A1948" s="5" t="str">
        <f>'Form Responses 1'!B2146</f>
        <v/>
      </c>
      <c r="B1948" t="str">
        <f>'Form Responses 1'!C2146</f>
        <v/>
      </c>
      <c r="C1948" t="str">
        <f>'Form Responses 1'!D2146</f>
        <v/>
      </c>
      <c r="D1948" t="str">
        <f>'Form Responses 1'!I2146</f>
        <v/>
      </c>
      <c r="E1948" t="str">
        <f>'Form Responses 1'!E2146</f>
        <v/>
      </c>
      <c r="F1948" t="str">
        <f>'Form Responses 1'!F2146</f>
        <v/>
      </c>
      <c r="G1948" t="str">
        <f>'Form Responses 1'!G2146</f>
        <v/>
      </c>
      <c r="H1948" t="str">
        <f>'Form Responses 1'!H2146</f>
        <v/>
      </c>
      <c r="I1948" t="str">
        <f>'Form Responses 1'!J2146</f>
        <v/>
      </c>
    </row>
    <row r="1949">
      <c r="A1949" s="5" t="str">
        <f>'Form Responses 1'!B2147</f>
        <v/>
      </c>
      <c r="B1949" t="str">
        <f>'Form Responses 1'!C2147</f>
        <v/>
      </c>
      <c r="C1949" t="str">
        <f>'Form Responses 1'!D2147</f>
        <v/>
      </c>
      <c r="D1949" t="str">
        <f>'Form Responses 1'!I2147</f>
        <v/>
      </c>
      <c r="E1949" t="str">
        <f>'Form Responses 1'!E2147</f>
        <v/>
      </c>
      <c r="F1949" t="str">
        <f>'Form Responses 1'!F2147</f>
        <v/>
      </c>
      <c r="G1949" t="str">
        <f>'Form Responses 1'!G2147</f>
        <v/>
      </c>
      <c r="H1949" t="str">
        <f>'Form Responses 1'!H2147</f>
        <v/>
      </c>
      <c r="I1949" t="str">
        <f>'Form Responses 1'!J2147</f>
        <v/>
      </c>
    </row>
    <row r="1950">
      <c r="A1950" s="5" t="str">
        <f>'Form Responses 1'!B2148</f>
        <v/>
      </c>
      <c r="B1950" t="str">
        <f>'Form Responses 1'!C2148</f>
        <v/>
      </c>
      <c r="C1950" t="str">
        <f>'Form Responses 1'!D2148</f>
        <v/>
      </c>
      <c r="D1950" t="str">
        <f>'Form Responses 1'!I2148</f>
        <v/>
      </c>
      <c r="E1950" t="str">
        <f>'Form Responses 1'!E2148</f>
        <v/>
      </c>
      <c r="F1950" t="str">
        <f>'Form Responses 1'!F2148</f>
        <v/>
      </c>
      <c r="G1950" t="str">
        <f>'Form Responses 1'!G2148</f>
        <v/>
      </c>
      <c r="H1950" t="str">
        <f>'Form Responses 1'!H2148</f>
        <v/>
      </c>
      <c r="I1950" t="str">
        <f>'Form Responses 1'!J2148</f>
        <v/>
      </c>
    </row>
    <row r="1951">
      <c r="A1951" s="5" t="str">
        <f>'Form Responses 1'!B2149</f>
        <v/>
      </c>
      <c r="B1951" t="str">
        <f>'Form Responses 1'!C2149</f>
        <v/>
      </c>
      <c r="C1951" t="str">
        <f>'Form Responses 1'!D2149</f>
        <v/>
      </c>
      <c r="D1951" t="str">
        <f>'Form Responses 1'!I2149</f>
        <v/>
      </c>
      <c r="E1951" t="str">
        <f>'Form Responses 1'!E2149</f>
        <v/>
      </c>
      <c r="F1951" t="str">
        <f>'Form Responses 1'!F2149</f>
        <v/>
      </c>
      <c r="G1951" t="str">
        <f>'Form Responses 1'!G2149</f>
        <v/>
      </c>
      <c r="H1951" t="str">
        <f>'Form Responses 1'!H2149</f>
        <v/>
      </c>
      <c r="I1951" t="str">
        <f>'Form Responses 1'!J2149</f>
        <v/>
      </c>
    </row>
    <row r="1952">
      <c r="A1952" s="5" t="str">
        <f>'Form Responses 1'!B2150</f>
        <v/>
      </c>
      <c r="B1952" t="str">
        <f>'Form Responses 1'!C2150</f>
        <v/>
      </c>
      <c r="C1952" t="str">
        <f>'Form Responses 1'!D2150</f>
        <v/>
      </c>
      <c r="D1952" t="str">
        <f>'Form Responses 1'!I2150</f>
        <v/>
      </c>
      <c r="E1952" t="str">
        <f>'Form Responses 1'!E2150</f>
        <v/>
      </c>
      <c r="F1952" t="str">
        <f>'Form Responses 1'!F2150</f>
        <v/>
      </c>
      <c r="G1952" t="str">
        <f>'Form Responses 1'!G2150</f>
        <v/>
      </c>
      <c r="H1952" t="str">
        <f>'Form Responses 1'!H2150</f>
        <v/>
      </c>
      <c r="I1952" t="str">
        <f>'Form Responses 1'!J2150</f>
        <v/>
      </c>
    </row>
    <row r="1953">
      <c r="A1953" s="5" t="str">
        <f>'Form Responses 1'!B2151</f>
        <v/>
      </c>
      <c r="B1953" t="str">
        <f>'Form Responses 1'!C2151</f>
        <v/>
      </c>
      <c r="C1953" t="str">
        <f>'Form Responses 1'!D2151</f>
        <v/>
      </c>
      <c r="D1953" t="str">
        <f>'Form Responses 1'!I2151</f>
        <v/>
      </c>
      <c r="E1953" t="str">
        <f>'Form Responses 1'!E2151</f>
        <v/>
      </c>
      <c r="F1953" t="str">
        <f>'Form Responses 1'!F2151</f>
        <v/>
      </c>
      <c r="G1953" t="str">
        <f>'Form Responses 1'!G2151</f>
        <v/>
      </c>
      <c r="H1953" t="str">
        <f>'Form Responses 1'!H2151</f>
        <v/>
      </c>
      <c r="I1953" t="str">
        <f>'Form Responses 1'!J2151</f>
        <v/>
      </c>
    </row>
    <row r="1954">
      <c r="A1954" s="5" t="str">
        <f>'Form Responses 1'!B2152</f>
        <v/>
      </c>
      <c r="B1954" t="str">
        <f>'Form Responses 1'!C2152</f>
        <v/>
      </c>
      <c r="C1954" t="str">
        <f>'Form Responses 1'!D2152</f>
        <v/>
      </c>
      <c r="D1954" t="str">
        <f>'Form Responses 1'!I2152</f>
        <v/>
      </c>
      <c r="E1954" t="str">
        <f>'Form Responses 1'!E2152</f>
        <v/>
      </c>
      <c r="F1954" t="str">
        <f>'Form Responses 1'!F2152</f>
        <v/>
      </c>
      <c r="G1954" t="str">
        <f>'Form Responses 1'!G2152</f>
        <v/>
      </c>
      <c r="H1954" t="str">
        <f>'Form Responses 1'!H2152</f>
        <v/>
      </c>
      <c r="I1954" t="str">
        <f>'Form Responses 1'!J2152</f>
        <v/>
      </c>
    </row>
    <row r="1955">
      <c r="A1955" s="5" t="str">
        <f>'Form Responses 1'!B2153</f>
        <v/>
      </c>
      <c r="B1955" t="str">
        <f>'Form Responses 1'!C2153</f>
        <v/>
      </c>
      <c r="C1955" t="str">
        <f>'Form Responses 1'!D2153</f>
        <v/>
      </c>
      <c r="D1955" t="str">
        <f>'Form Responses 1'!I2153</f>
        <v/>
      </c>
      <c r="E1955" t="str">
        <f>'Form Responses 1'!E2153</f>
        <v/>
      </c>
      <c r="F1955" t="str">
        <f>'Form Responses 1'!F2153</f>
        <v/>
      </c>
      <c r="G1955" t="str">
        <f>'Form Responses 1'!G2153</f>
        <v/>
      </c>
      <c r="H1955" t="str">
        <f>'Form Responses 1'!H2153</f>
        <v/>
      </c>
      <c r="I1955" t="str">
        <f>'Form Responses 1'!J2153</f>
        <v/>
      </c>
    </row>
    <row r="1956">
      <c r="A1956" s="5" t="str">
        <f>'Form Responses 1'!B2154</f>
        <v/>
      </c>
      <c r="B1956" t="str">
        <f>'Form Responses 1'!C2154</f>
        <v/>
      </c>
      <c r="C1956" t="str">
        <f>'Form Responses 1'!D2154</f>
        <v/>
      </c>
      <c r="D1956" t="str">
        <f>'Form Responses 1'!I2154</f>
        <v/>
      </c>
      <c r="E1956" t="str">
        <f>'Form Responses 1'!E2154</f>
        <v/>
      </c>
      <c r="F1956" t="str">
        <f>'Form Responses 1'!F2154</f>
        <v/>
      </c>
      <c r="G1956" t="str">
        <f>'Form Responses 1'!G2154</f>
        <v/>
      </c>
      <c r="H1956" t="str">
        <f>'Form Responses 1'!H2154</f>
        <v/>
      </c>
      <c r="I1956" t="str">
        <f>'Form Responses 1'!J2154</f>
        <v/>
      </c>
    </row>
    <row r="1957">
      <c r="A1957" s="5" t="str">
        <f>'Form Responses 1'!B2155</f>
        <v/>
      </c>
      <c r="B1957" t="str">
        <f>'Form Responses 1'!C2155</f>
        <v/>
      </c>
      <c r="C1957" t="str">
        <f>'Form Responses 1'!D2155</f>
        <v/>
      </c>
      <c r="D1957" t="str">
        <f>'Form Responses 1'!I2155</f>
        <v/>
      </c>
      <c r="E1957" t="str">
        <f>'Form Responses 1'!E2155</f>
        <v/>
      </c>
      <c r="F1957" t="str">
        <f>'Form Responses 1'!F2155</f>
        <v/>
      </c>
      <c r="G1957" t="str">
        <f>'Form Responses 1'!G2155</f>
        <v/>
      </c>
      <c r="H1957" t="str">
        <f>'Form Responses 1'!H2155</f>
        <v/>
      </c>
      <c r="I1957" t="str">
        <f>'Form Responses 1'!J2155</f>
        <v/>
      </c>
    </row>
    <row r="1958">
      <c r="A1958" s="5" t="str">
        <f>'Form Responses 1'!B2156</f>
        <v/>
      </c>
      <c r="B1958" t="str">
        <f>'Form Responses 1'!C2156</f>
        <v/>
      </c>
      <c r="C1958" t="str">
        <f>'Form Responses 1'!D2156</f>
        <v/>
      </c>
      <c r="D1958" t="str">
        <f>'Form Responses 1'!I2156</f>
        <v/>
      </c>
      <c r="E1958" t="str">
        <f>'Form Responses 1'!E2156</f>
        <v/>
      </c>
      <c r="F1958" t="str">
        <f>'Form Responses 1'!F2156</f>
        <v/>
      </c>
      <c r="G1958" t="str">
        <f>'Form Responses 1'!G2156</f>
        <v/>
      </c>
      <c r="H1958" t="str">
        <f>'Form Responses 1'!H2156</f>
        <v/>
      </c>
      <c r="I1958" t="str">
        <f>'Form Responses 1'!J2156</f>
        <v/>
      </c>
    </row>
    <row r="1959">
      <c r="A1959" s="5" t="str">
        <f>'Form Responses 1'!B2157</f>
        <v/>
      </c>
      <c r="B1959" t="str">
        <f>'Form Responses 1'!C2157</f>
        <v/>
      </c>
      <c r="C1959" t="str">
        <f>'Form Responses 1'!D2157</f>
        <v/>
      </c>
      <c r="D1959" t="str">
        <f>'Form Responses 1'!I2157</f>
        <v/>
      </c>
      <c r="E1959" t="str">
        <f>'Form Responses 1'!E2157</f>
        <v/>
      </c>
      <c r="F1959" t="str">
        <f>'Form Responses 1'!F2157</f>
        <v/>
      </c>
      <c r="G1959" t="str">
        <f>'Form Responses 1'!G2157</f>
        <v/>
      </c>
      <c r="H1959" t="str">
        <f>'Form Responses 1'!H2157</f>
        <v/>
      </c>
      <c r="I1959" t="str">
        <f>'Form Responses 1'!J2157</f>
        <v/>
      </c>
    </row>
    <row r="1960">
      <c r="A1960" s="5" t="str">
        <f>'Form Responses 1'!B2158</f>
        <v/>
      </c>
      <c r="B1960" t="str">
        <f>'Form Responses 1'!C2158</f>
        <v/>
      </c>
      <c r="C1960" t="str">
        <f>'Form Responses 1'!D2158</f>
        <v/>
      </c>
      <c r="D1960" t="str">
        <f>'Form Responses 1'!I2158</f>
        <v/>
      </c>
      <c r="E1960" t="str">
        <f>'Form Responses 1'!E2158</f>
        <v/>
      </c>
      <c r="F1960" t="str">
        <f>'Form Responses 1'!F2158</f>
        <v/>
      </c>
      <c r="G1960" t="str">
        <f>'Form Responses 1'!G2158</f>
        <v/>
      </c>
      <c r="H1960" t="str">
        <f>'Form Responses 1'!H2158</f>
        <v/>
      </c>
      <c r="I1960" t="str">
        <f>'Form Responses 1'!J2158</f>
        <v/>
      </c>
    </row>
    <row r="1961">
      <c r="A1961" s="5" t="str">
        <f>'Form Responses 1'!B2159</f>
        <v/>
      </c>
      <c r="B1961" t="str">
        <f>'Form Responses 1'!C2159</f>
        <v/>
      </c>
      <c r="C1961" t="str">
        <f>'Form Responses 1'!D2159</f>
        <v/>
      </c>
      <c r="D1961" t="str">
        <f>'Form Responses 1'!I2159</f>
        <v/>
      </c>
      <c r="E1961" t="str">
        <f>'Form Responses 1'!E2159</f>
        <v/>
      </c>
      <c r="F1961" t="str">
        <f>'Form Responses 1'!F2159</f>
        <v/>
      </c>
      <c r="G1961" t="str">
        <f>'Form Responses 1'!G2159</f>
        <v/>
      </c>
      <c r="H1961" t="str">
        <f>'Form Responses 1'!H2159</f>
        <v/>
      </c>
      <c r="I1961" t="str">
        <f>'Form Responses 1'!J2159</f>
        <v/>
      </c>
    </row>
    <row r="1962">
      <c r="A1962" s="5" t="str">
        <f>'Form Responses 1'!B2160</f>
        <v/>
      </c>
      <c r="B1962" t="str">
        <f>'Form Responses 1'!C2160</f>
        <v/>
      </c>
      <c r="C1962" t="str">
        <f>'Form Responses 1'!D2160</f>
        <v/>
      </c>
      <c r="D1962" t="str">
        <f>'Form Responses 1'!I2160</f>
        <v/>
      </c>
      <c r="E1962" t="str">
        <f>'Form Responses 1'!E2160</f>
        <v/>
      </c>
      <c r="F1962" t="str">
        <f>'Form Responses 1'!F2160</f>
        <v/>
      </c>
      <c r="G1962" t="str">
        <f>'Form Responses 1'!G2160</f>
        <v/>
      </c>
      <c r="H1962" t="str">
        <f>'Form Responses 1'!H2160</f>
        <v/>
      </c>
      <c r="I1962" t="str">
        <f>'Form Responses 1'!J2160</f>
        <v/>
      </c>
    </row>
    <row r="1963">
      <c r="A1963" s="5" t="str">
        <f>'Form Responses 1'!B2161</f>
        <v/>
      </c>
      <c r="B1963" t="str">
        <f>'Form Responses 1'!C2161</f>
        <v/>
      </c>
      <c r="C1963" t="str">
        <f>'Form Responses 1'!D2161</f>
        <v/>
      </c>
      <c r="D1963" t="str">
        <f>'Form Responses 1'!I2161</f>
        <v/>
      </c>
      <c r="E1963" t="str">
        <f>'Form Responses 1'!E2161</f>
        <v/>
      </c>
      <c r="F1963" t="str">
        <f>'Form Responses 1'!F2161</f>
        <v/>
      </c>
      <c r="G1963" t="str">
        <f>'Form Responses 1'!G2161</f>
        <v/>
      </c>
      <c r="H1963" t="str">
        <f>'Form Responses 1'!H2161</f>
        <v/>
      </c>
      <c r="I1963" t="str">
        <f>'Form Responses 1'!J2161</f>
        <v/>
      </c>
    </row>
    <row r="1964">
      <c r="A1964" s="5" t="str">
        <f>'Form Responses 1'!B2162</f>
        <v/>
      </c>
      <c r="B1964" t="str">
        <f>'Form Responses 1'!C2162</f>
        <v/>
      </c>
      <c r="C1964" t="str">
        <f>'Form Responses 1'!D2162</f>
        <v/>
      </c>
      <c r="D1964" t="str">
        <f>'Form Responses 1'!I2162</f>
        <v/>
      </c>
      <c r="E1964" t="str">
        <f>'Form Responses 1'!E2162</f>
        <v/>
      </c>
      <c r="F1964" t="str">
        <f>'Form Responses 1'!F2162</f>
        <v/>
      </c>
      <c r="G1964" t="str">
        <f>'Form Responses 1'!G2162</f>
        <v/>
      </c>
      <c r="H1964" t="str">
        <f>'Form Responses 1'!H2162</f>
        <v/>
      </c>
      <c r="I1964" t="str">
        <f>'Form Responses 1'!J2162</f>
        <v/>
      </c>
    </row>
    <row r="1965">
      <c r="A1965" s="5" t="str">
        <f>'Form Responses 1'!B2163</f>
        <v/>
      </c>
      <c r="B1965" t="str">
        <f>'Form Responses 1'!C2163</f>
        <v/>
      </c>
      <c r="C1965" t="str">
        <f>'Form Responses 1'!D2163</f>
        <v/>
      </c>
      <c r="D1965" t="str">
        <f>'Form Responses 1'!I2163</f>
        <v/>
      </c>
      <c r="E1965" t="str">
        <f>'Form Responses 1'!E2163</f>
        <v/>
      </c>
      <c r="F1965" t="str">
        <f>'Form Responses 1'!F2163</f>
        <v/>
      </c>
      <c r="G1965" t="str">
        <f>'Form Responses 1'!G2163</f>
        <v/>
      </c>
      <c r="H1965" t="str">
        <f>'Form Responses 1'!H2163</f>
        <v/>
      </c>
      <c r="I1965" t="str">
        <f>'Form Responses 1'!J2163</f>
        <v/>
      </c>
    </row>
    <row r="1966">
      <c r="A1966" s="5" t="str">
        <f>'Form Responses 1'!B2164</f>
        <v/>
      </c>
      <c r="B1966" t="str">
        <f>'Form Responses 1'!C2164</f>
        <v/>
      </c>
      <c r="C1966" t="str">
        <f>'Form Responses 1'!D2164</f>
        <v/>
      </c>
      <c r="D1966" t="str">
        <f>'Form Responses 1'!I2164</f>
        <v/>
      </c>
      <c r="E1966" t="str">
        <f>'Form Responses 1'!E2164</f>
        <v/>
      </c>
      <c r="F1966" t="str">
        <f>'Form Responses 1'!F2164</f>
        <v/>
      </c>
      <c r="G1966" t="str">
        <f>'Form Responses 1'!G2164</f>
        <v/>
      </c>
      <c r="H1966" t="str">
        <f>'Form Responses 1'!H2164</f>
        <v/>
      </c>
      <c r="I1966" t="str">
        <f>'Form Responses 1'!J2164</f>
        <v/>
      </c>
    </row>
    <row r="1967">
      <c r="A1967" s="5" t="str">
        <f>'Form Responses 1'!B2165</f>
        <v/>
      </c>
      <c r="B1967" t="str">
        <f>'Form Responses 1'!C2165</f>
        <v/>
      </c>
      <c r="C1967" t="str">
        <f>'Form Responses 1'!D2165</f>
        <v/>
      </c>
      <c r="D1967" t="str">
        <f>'Form Responses 1'!I2165</f>
        <v/>
      </c>
      <c r="E1967" t="str">
        <f>'Form Responses 1'!E2165</f>
        <v/>
      </c>
      <c r="F1967" t="str">
        <f>'Form Responses 1'!F2165</f>
        <v/>
      </c>
      <c r="G1967" t="str">
        <f>'Form Responses 1'!G2165</f>
        <v/>
      </c>
      <c r="H1967" t="str">
        <f>'Form Responses 1'!H2165</f>
        <v/>
      </c>
      <c r="I1967" t="str">
        <f>'Form Responses 1'!J2165</f>
        <v/>
      </c>
    </row>
    <row r="1968">
      <c r="A1968" s="5" t="str">
        <f>'Form Responses 1'!B2166</f>
        <v/>
      </c>
      <c r="B1968" t="str">
        <f>'Form Responses 1'!C2166</f>
        <v/>
      </c>
      <c r="C1968" t="str">
        <f>'Form Responses 1'!D2166</f>
        <v/>
      </c>
      <c r="D1968" t="str">
        <f>'Form Responses 1'!I2166</f>
        <v/>
      </c>
      <c r="E1968" t="str">
        <f>'Form Responses 1'!E2166</f>
        <v/>
      </c>
      <c r="F1968" t="str">
        <f>'Form Responses 1'!F2166</f>
        <v/>
      </c>
      <c r="G1968" t="str">
        <f>'Form Responses 1'!G2166</f>
        <v/>
      </c>
      <c r="H1968" t="str">
        <f>'Form Responses 1'!H2166</f>
        <v/>
      </c>
      <c r="I1968" t="str">
        <f>'Form Responses 1'!J2166</f>
        <v/>
      </c>
    </row>
    <row r="1969">
      <c r="A1969" s="5" t="str">
        <f>'Form Responses 1'!B2167</f>
        <v/>
      </c>
      <c r="B1969" t="str">
        <f>'Form Responses 1'!C2167</f>
        <v/>
      </c>
      <c r="C1969" t="str">
        <f>'Form Responses 1'!D2167</f>
        <v/>
      </c>
      <c r="D1969" t="str">
        <f>'Form Responses 1'!I2167</f>
        <v/>
      </c>
      <c r="E1969" t="str">
        <f>'Form Responses 1'!E2167</f>
        <v/>
      </c>
      <c r="F1969" t="str">
        <f>'Form Responses 1'!F2167</f>
        <v/>
      </c>
      <c r="G1969" t="str">
        <f>'Form Responses 1'!G2167</f>
        <v/>
      </c>
      <c r="H1969" t="str">
        <f>'Form Responses 1'!H2167</f>
        <v/>
      </c>
      <c r="I1969" t="str">
        <f>'Form Responses 1'!J2167</f>
        <v/>
      </c>
    </row>
    <row r="1970">
      <c r="A1970" s="5" t="str">
        <f>'Form Responses 1'!B2168</f>
        <v/>
      </c>
      <c r="B1970" t="str">
        <f>'Form Responses 1'!C2168</f>
        <v/>
      </c>
      <c r="C1970" t="str">
        <f>'Form Responses 1'!D2168</f>
        <v/>
      </c>
      <c r="D1970" t="str">
        <f>'Form Responses 1'!I2168</f>
        <v/>
      </c>
      <c r="E1970" t="str">
        <f>'Form Responses 1'!E2168</f>
        <v/>
      </c>
      <c r="F1970" t="str">
        <f>'Form Responses 1'!F2168</f>
        <v/>
      </c>
      <c r="G1970" t="str">
        <f>'Form Responses 1'!G2168</f>
        <v/>
      </c>
      <c r="H1970" t="str">
        <f>'Form Responses 1'!H2168</f>
        <v/>
      </c>
      <c r="I1970" t="str">
        <f>'Form Responses 1'!J2168</f>
        <v/>
      </c>
    </row>
    <row r="1971">
      <c r="A1971" s="5" t="str">
        <f>'Form Responses 1'!B2169</f>
        <v/>
      </c>
      <c r="B1971" t="str">
        <f>'Form Responses 1'!C2169</f>
        <v/>
      </c>
      <c r="C1971" t="str">
        <f>'Form Responses 1'!D2169</f>
        <v/>
      </c>
      <c r="D1971" t="str">
        <f>'Form Responses 1'!I2169</f>
        <v/>
      </c>
      <c r="E1971" t="str">
        <f>'Form Responses 1'!E2169</f>
        <v/>
      </c>
      <c r="F1971" t="str">
        <f>'Form Responses 1'!F2169</f>
        <v/>
      </c>
      <c r="G1971" t="str">
        <f>'Form Responses 1'!G2169</f>
        <v/>
      </c>
      <c r="H1971" t="str">
        <f>'Form Responses 1'!H2169</f>
        <v/>
      </c>
      <c r="I1971" t="str">
        <f>'Form Responses 1'!J2169</f>
        <v/>
      </c>
    </row>
    <row r="1972">
      <c r="A1972" s="5" t="str">
        <f>'Form Responses 1'!B2170</f>
        <v/>
      </c>
      <c r="B1972" t="str">
        <f>'Form Responses 1'!C2170</f>
        <v/>
      </c>
      <c r="C1972" t="str">
        <f>'Form Responses 1'!D2170</f>
        <v/>
      </c>
      <c r="D1972" t="str">
        <f>'Form Responses 1'!I2170</f>
        <v/>
      </c>
      <c r="E1972" t="str">
        <f>'Form Responses 1'!E2170</f>
        <v/>
      </c>
      <c r="F1972" t="str">
        <f>'Form Responses 1'!F2170</f>
        <v/>
      </c>
      <c r="G1972" t="str">
        <f>'Form Responses 1'!G2170</f>
        <v/>
      </c>
      <c r="H1972" t="str">
        <f>'Form Responses 1'!H2170</f>
        <v/>
      </c>
      <c r="I1972" t="str">
        <f>'Form Responses 1'!J2170</f>
        <v/>
      </c>
    </row>
    <row r="1973">
      <c r="A1973" s="5" t="str">
        <f>'Form Responses 1'!B2171</f>
        <v/>
      </c>
      <c r="B1973" t="str">
        <f>'Form Responses 1'!C2171</f>
        <v/>
      </c>
      <c r="C1973" t="str">
        <f>'Form Responses 1'!D2171</f>
        <v/>
      </c>
      <c r="D1973" t="str">
        <f>'Form Responses 1'!I2171</f>
        <v/>
      </c>
      <c r="E1973" t="str">
        <f>'Form Responses 1'!E2171</f>
        <v/>
      </c>
      <c r="F1973" t="str">
        <f>'Form Responses 1'!F2171</f>
        <v/>
      </c>
      <c r="G1973" t="str">
        <f>'Form Responses 1'!G2171</f>
        <v/>
      </c>
      <c r="H1973" t="str">
        <f>'Form Responses 1'!H2171</f>
        <v/>
      </c>
      <c r="I1973" t="str">
        <f>'Form Responses 1'!J2171</f>
        <v/>
      </c>
    </row>
    <row r="1974">
      <c r="A1974" s="5" t="str">
        <f>'Form Responses 1'!B2172</f>
        <v/>
      </c>
      <c r="B1974" t="str">
        <f>'Form Responses 1'!C2172</f>
        <v/>
      </c>
      <c r="C1974" t="str">
        <f>'Form Responses 1'!D2172</f>
        <v/>
      </c>
      <c r="D1974" t="str">
        <f>'Form Responses 1'!I2172</f>
        <v/>
      </c>
      <c r="E1974" t="str">
        <f>'Form Responses 1'!E2172</f>
        <v/>
      </c>
      <c r="F1974" t="str">
        <f>'Form Responses 1'!F2172</f>
        <v/>
      </c>
      <c r="G1974" t="str">
        <f>'Form Responses 1'!G2172</f>
        <v/>
      </c>
      <c r="H1974" t="str">
        <f>'Form Responses 1'!H2172</f>
        <v/>
      </c>
      <c r="I1974" t="str">
        <f>'Form Responses 1'!J2172</f>
        <v/>
      </c>
    </row>
    <row r="1975">
      <c r="A1975" s="5" t="str">
        <f>'Form Responses 1'!B2173</f>
        <v/>
      </c>
      <c r="B1975" t="str">
        <f>'Form Responses 1'!C2173</f>
        <v/>
      </c>
      <c r="C1975" t="str">
        <f>'Form Responses 1'!D2173</f>
        <v/>
      </c>
      <c r="D1975" t="str">
        <f>'Form Responses 1'!I2173</f>
        <v/>
      </c>
      <c r="E1975" t="str">
        <f>'Form Responses 1'!E2173</f>
        <v/>
      </c>
      <c r="F1975" t="str">
        <f>'Form Responses 1'!F2173</f>
        <v/>
      </c>
      <c r="G1975" t="str">
        <f>'Form Responses 1'!G2173</f>
        <v/>
      </c>
      <c r="H1975" t="str">
        <f>'Form Responses 1'!H2173</f>
        <v/>
      </c>
      <c r="I1975" t="str">
        <f>'Form Responses 1'!J2173</f>
        <v/>
      </c>
    </row>
    <row r="1976">
      <c r="A1976" s="5" t="str">
        <f>'Form Responses 1'!B2174</f>
        <v/>
      </c>
      <c r="B1976" t="str">
        <f>'Form Responses 1'!C2174</f>
        <v/>
      </c>
      <c r="C1976" t="str">
        <f>'Form Responses 1'!D2174</f>
        <v/>
      </c>
      <c r="D1976" t="str">
        <f>'Form Responses 1'!I2174</f>
        <v/>
      </c>
      <c r="E1976" t="str">
        <f>'Form Responses 1'!E2174</f>
        <v/>
      </c>
      <c r="F1976" t="str">
        <f>'Form Responses 1'!F2174</f>
        <v/>
      </c>
      <c r="G1976" t="str">
        <f>'Form Responses 1'!G2174</f>
        <v/>
      </c>
      <c r="H1976" t="str">
        <f>'Form Responses 1'!H2174</f>
        <v/>
      </c>
      <c r="I1976" t="str">
        <f>'Form Responses 1'!J2174</f>
        <v/>
      </c>
    </row>
    <row r="1977">
      <c r="A1977" s="5" t="str">
        <f>'Form Responses 1'!B2175</f>
        <v/>
      </c>
      <c r="B1977" t="str">
        <f>'Form Responses 1'!C2175</f>
        <v/>
      </c>
      <c r="C1977" t="str">
        <f>'Form Responses 1'!D2175</f>
        <v/>
      </c>
      <c r="D1977" t="str">
        <f>'Form Responses 1'!I2175</f>
        <v/>
      </c>
      <c r="E1977" t="str">
        <f>'Form Responses 1'!E2175</f>
        <v/>
      </c>
      <c r="F1977" t="str">
        <f>'Form Responses 1'!F2175</f>
        <v/>
      </c>
      <c r="G1977" t="str">
        <f>'Form Responses 1'!G2175</f>
        <v/>
      </c>
      <c r="H1977" t="str">
        <f>'Form Responses 1'!H2175</f>
        <v/>
      </c>
      <c r="I1977" t="str">
        <f>'Form Responses 1'!J2175</f>
        <v/>
      </c>
    </row>
    <row r="1978">
      <c r="A1978" s="5" t="str">
        <f>'Form Responses 1'!B2176</f>
        <v/>
      </c>
      <c r="B1978" t="str">
        <f>'Form Responses 1'!C2176</f>
        <v/>
      </c>
      <c r="C1978" t="str">
        <f>'Form Responses 1'!D2176</f>
        <v/>
      </c>
      <c r="D1978" t="str">
        <f>'Form Responses 1'!I2176</f>
        <v/>
      </c>
      <c r="E1978" t="str">
        <f>'Form Responses 1'!E2176</f>
        <v/>
      </c>
      <c r="F1978" t="str">
        <f>'Form Responses 1'!F2176</f>
        <v/>
      </c>
      <c r="G1978" t="str">
        <f>'Form Responses 1'!G2176</f>
        <v/>
      </c>
      <c r="H1978" t="str">
        <f>'Form Responses 1'!H2176</f>
        <v/>
      </c>
      <c r="I1978" t="str">
        <f>'Form Responses 1'!J2176</f>
        <v/>
      </c>
    </row>
    <row r="1979">
      <c r="A1979" s="5" t="str">
        <f>'Form Responses 1'!B2177</f>
        <v/>
      </c>
      <c r="B1979" t="str">
        <f>'Form Responses 1'!C2177</f>
        <v/>
      </c>
      <c r="C1979" t="str">
        <f>'Form Responses 1'!D2177</f>
        <v/>
      </c>
      <c r="D1979" t="str">
        <f>'Form Responses 1'!I2177</f>
        <v/>
      </c>
      <c r="E1979" t="str">
        <f>'Form Responses 1'!E2177</f>
        <v/>
      </c>
      <c r="F1979" t="str">
        <f>'Form Responses 1'!F2177</f>
        <v/>
      </c>
      <c r="G1979" t="str">
        <f>'Form Responses 1'!G2177</f>
        <v/>
      </c>
      <c r="H1979" t="str">
        <f>'Form Responses 1'!H2177</f>
        <v/>
      </c>
      <c r="I1979" t="str">
        <f>'Form Responses 1'!J2177</f>
        <v/>
      </c>
    </row>
    <row r="1980">
      <c r="A1980" s="5" t="str">
        <f>'Form Responses 1'!B2178</f>
        <v/>
      </c>
      <c r="B1980" t="str">
        <f>'Form Responses 1'!C2178</f>
        <v/>
      </c>
      <c r="C1980" t="str">
        <f>'Form Responses 1'!D2178</f>
        <v/>
      </c>
      <c r="D1980" t="str">
        <f>'Form Responses 1'!I2178</f>
        <v/>
      </c>
      <c r="E1980" t="str">
        <f>'Form Responses 1'!E2178</f>
        <v/>
      </c>
      <c r="F1980" t="str">
        <f>'Form Responses 1'!F2178</f>
        <v/>
      </c>
      <c r="G1980" t="str">
        <f>'Form Responses 1'!G2178</f>
        <v/>
      </c>
      <c r="H1980" t="str">
        <f>'Form Responses 1'!H2178</f>
        <v/>
      </c>
      <c r="I1980" t="str">
        <f>'Form Responses 1'!J2178</f>
        <v/>
      </c>
    </row>
    <row r="1981">
      <c r="A1981" s="5" t="str">
        <f>'Form Responses 1'!B2179</f>
        <v/>
      </c>
      <c r="B1981" t="str">
        <f>'Form Responses 1'!C2179</f>
        <v/>
      </c>
      <c r="C1981" t="str">
        <f>'Form Responses 1'!D2179</f>
        <v/>
      </c>
      <c r="D1981" t="str">
        <f>'Form Responses 1'!I2179</f>
        <v/>
      </c>
      <c r="E1981" t="str">
        <f>'Form Responses 1'!E2179</f>
        <v/>
      </c>
      <c r="F1981" t="str">
        <f>'Form Responses 1'!F2179</f>
        <v/>
      </c>
      <c r="G1981" t="str">
        <f>'Form Responses 1'!G2179</f>
        <v/>
      </c>
      <c r="H1981" t="str">
        <f>'Form Responses 1'!H2179</f>
        <v/>
      </c>
      <c r="I1981" t="str">
        <f>'Form Responses 1'!J2179</f>
        <v/>
      </c>
    </row>
    <row r="1982">
      <c r="A1982" s="5" t="str">
        <f>'Form Responses 1'!B2180</f>
        <v/>
      </c>
      <c r="B1982" t="str">
        <f>'Form Responses 1'!C2180</f>
        <v/>
      </c>
      <c r="C1982" t="str">
        <f>'Form Responses 1'!D2180</f>
        <v/>
      </c>
      <c r="D1982" t="str">
        <f>'Form Responses 1'!I2180</f>
        <v/>
      </c>
      <c r="E1982" t="str">
        <f>'Form Responses 1'!E2180</f>
        <v/>
      </c>
      <c r="F1982" t="str">
        <f>'Form Responses 1'!F2180</f>
        <v/>
      </c>
      <c r="G1982" t="str">
        <f>'Form Responses 1'!G2180</f>
        <v/>
      </c>
      <c r="H1982" t="str">
        <f>'Form Responses 1'!H2180</f>
        <v/>
      </c>
      <c r="I1982" t="str">
        <f>'Form Responses 1'!J2180</f>
        <v/>
      </c>
    </row>
    <row r="1983">
      <c r="A1983" s="5" t="str">
        <f>'Form Responses 1'!B2181</f>
        <v/>
      </c>
      <c r="B1983" t="str">
        <f>'Form Responses 1'!C2181</f>
        <v/>
      </c>
      <c r="C1983" t="str">
        <f>'Form Responses 1'!D2181</f>
        <v/>
      </c>
      <c r="D1983" t="str">
        <f>'Form Responses 1'!I2181</f>
        <v/>
      </c>
      <c r="E1983" t="str">
        <f>'Form Responses 1'!E2181</f>
        <v/>
      </c>
      <c r="F1983" t="str">
        <f>'Form Responses 1'!F2181</f>
        <v/>
      </c>
      <c r="G1983" t="str">
        <f>'Form Responses 1'!G2181</f>
        <v/>
      </c>
      <c r="H1983" t="str">
        <f>'Form Responses 1'!H2181</f>
        <v/>
      </c>
      <c r="I1983" t="str">
        <f>'Form Responses 1'!J2181</f>
        <v/>
      </c>
    </row>
    <row r="1984">
      <c r="A1984" s="5" t="str">
        <f>'Form Responses 1'!B2182</f>
        <v/>
      </c>
      <c r="B1984" t="str">
        <f>'Form Responses 1'!C2182</f>
        <v/>
      </c>
      <c r="C1984" t="str">
        <f>'Form Responses 1'!D2182</f>
        <v/>
      </c>
      <c r="D1984" t="str">
        <f>'Form Responses 1'!I2182</f>
        <v/>
      </c>
      <c r="E1984" t="str">
        <f>'Form Responses 1'!E2182</f>
        <v/>
      </c>
      <c r="F1984" t="str">
        <f>'Form Responses 1'!F2182</f>
        <v/>
      </c>
      <c r="G1984" t="str">
        <f>'Form Responses 1'!G2182</f>
        <v/>
      </c>
      <c r="H1984" t="str">
        <f>'Form Responses 1'!H2182</f>
        <v/>
      </c>
      <c r="I1984" t="str">
        <f>'Form Responses 1'!J2182</f>
        <v/>
      </c>
    </row>
    <row r="1985">
      <c r="A1985" s="5" t="str">
        <f>'Form Responses 1'!B2183</f>
        <v/>
      </c>
      <c r="B1985" t="str">
        <f>'Form Responses 1'!C2183</f>
        <v/>
      </c>
      <c r="C1985" t="str">
        <f>'Form Responses 1'!D2183</f>
        <v/>
      </c>
      <c r="D1985" t="str">
        <f>'Form Responses 1'!I2183</f>
        <v/>
      </c>
      <c r="E1985" t="str">
        <f>'Form Responses 1'!E2183</f>
        <v/>
      </c>
      <c r="F1985" t="str">
        <f>'Form Responses 1'!F2183</f>
        <v/>
      </c>
      <c r="G1985" t="str">
        <f>'Form Responses 1'!G2183</f>
        <v/>
      </c>
      <c r="H1985" t="str">
        <f>'Form Responses 1'!H2183</f>
        <v/>
      </c>
      <c r="I1985" t="str">
        <f>'Form Responses 1'!J2183</f>
        <v/>
      </c>
    </row>
    <row r="1986">
      <c r="A1986" s="5" t="str">
        <f>'Form Responses 1'!B2184</f>
        <v/>
      </c>
      <c r="B1986" t="str">
        <f>'Form Responses 1'!C2184</f>
        <v/>
      </c>
      <c r="C1986" t="str">
        <f>'Form Responses 1'!D2184</f>
        <v/>
      </c>
      <c r="D1986" t="str">
        <f>'Form Responses 1'!I2184</f>
        <v/>
      </c>
      <c r="E1986" t="str">
        <f>'Form Responses 1'!E2184</f>
        <v/>
      </c>
      <c r="F1986" t="str">
        <f>'Form Responses 1'!F2184</f>
        <v/>
      </c>
      <c r="G1986" t="str">
        <f>'Form Responses 1'!G2184</f>
        <v/>
      </c>
      <c r="H1986" t="str">
        <f>'Form Responses 1'!H2184</f>
        <v/>
      </c>
      <c r="I1986" t="str">
        <f>'Form Responses 1'!J2184</f>
        <v/>
      </c>
    </row>
    <row r="1987">
      <c r="A1987" s="5" t="str">
        <f>'Form Responses 1'!B2185</f>
        <v/>
      </c>
      <c r="B1987" t="str">
        <f>'Form Responses 1'!C2185</f>
        <v/>
      </c>
      <c r="C1987" t="str">
        <f>'Form Responses 1'!D2185</f>
        <v/>
      </c>
      <c r="D1987" t="str">
        <f>'Form Responses 1'!I2185</f>
        <v/>
      </c>
      <c r="E1987" t="str">
        <f>'Form Responses 1'!E2185</f>
        <v/>
      </c>
      <c r="F1987" t="str">
        <f>'Form Responses 1'!F2185</f>
        <v/>
      </c>
      <c r="G1987" t="str">
        <f>'Form Responses 1'!G2185</f>
        <v/>
      </c>
      <c r="H1987" t="str">
        <f>'Form Responses 1'!H2185</f>
        <v/>
      </c>
      <c r="I1987" t="str">
        <f>'Form Responses 1'!J2185</f>
        <v/>
      </c>
    </row>
    <row r="1988">
      <c r="A1988" s="5" t="str">
        <f>'Form Responses 1'!B2186</f>
        <v/>
      </c>
      <c r="B1988" t="str">
        <f>'Form Responses 1'!C2186</f>
        <v/>
      </c>
      <c r="C1988" t="str">
        <f>'Form Responses 1'!D2186</f>
        <v/>
      </c>
      <c r="D1988" t="str">
        <f>'Form Responses 1'!I2186</f>
        <v/>
      </c>
      <c r="E1988" t="str">
        <f>'Form Responses 1'!E2186</f>
        <v/>
      </c>
      <c r="F1988" t="str">
        <f>'Form Responses 1'!F2186</f>
        <v/>
      </c>
      <c r="G1988" t="str">
        <f>'Form Responses 1'!G2186</f>
        <v/>
      </c>
      <c r="H1988" t="str">
        <f>'Form Responses 1'!H2186</f>
        <v/>
      </c>
      <c r="I1988" t="str">
        <f>'Form Responses 1'!J2186</f>
        <v/>
      </c>
    </row>
    <row r="1989">
      <c r="A1989" s="5" t="str">
        <f>'Form Responses 1'!B2187</f>
        <v/>
      </c>
      <c r="B1989" t="str">
        <f>'Form Responses 1'!C2187</f>
        <v/>
      </c>
      <c r="C1989" t="str">
        <f>'Form Responses 1'!D2187</f>
        <v/>
      </c>
      <c r="D1989" t="str">
        <f>'Form Responses 1'!I2187</f>
        <v/>
      </c>
      <c r="E1989" t="str">
        <f>'Form Responses 1'!E2187</f>
        <v/>
      </c>
      <c r="F1989" t="str">
        <f>'Form Responses 1'!F2187</f>
        <v/>
      </c>
      <c r="G1989" t="str">
        <f>'Form Responses 1'!G2187</f>
        <v/>
      </c>
      <c r="H1989" t="str">
        <f>'Form Responses 1'!H2187</f>
        <v/>
      </c>
      <c r="I1989" t="str">
        <f>'Form Responses 1'!J2187</f>
        <v/>
      </c>
    </row>
    <row r="1990">
      <c r="A1990" s="5" t="str">
        <f>'Form Responses 1'!B2188</f>
        <v/>
      </c>
      <c r="B1990" t="str">
        <f>'Form Responses 1'!C2188</f>
        <v/>
      </c>
      <c r="C1990" t="str">
        <f>'Form Responses 1'!D2188</f>
        <v/>
      </c>
      <c r="D1990" t="str">
        <f>'Form Responses 1'!I2188</f>
        <v/>
      </c>
      <c r="E1990" t="str">
        <f>'Form Responses 1'!E2188</f>
        <v/>
      </c>
      <c r="F1990" t="str">
        <f>'Form Responses 1'!F2188</f>
        <v/>
      </c>
      <c r="G1990" t="str">
        <f>'Form Responses 1'!G2188</f>
        <v/>
      </c>
      <c r="H1990" t="str">
        <f>'Form Responses 1'!H2188</f>
        <v/>
      </c>
      <c r="I1990" t="str">
        <f>'Form Responses 1'!J2188</f>
        <v/>
      </c>
    </row>
    <row r="1991">
      <c r="A1991" s="5" t="str">
        <f>'Form Responses 1'!B2189</f>
        <v/>
      </c>
      <c r="B1991" t="str">
        <f>'Form Responses 1'!C2189</f>
        <v/>
      </c>
      <c r="C1991" t="str">
        <f>'Form Responses 1'!D2189</f>
        <v/>
      </c>
      <c r="D1991" t="str">
        <f>'Form Responses 1'!I2189</f>
        <v/>
      </c>
      <c r="E1991" t="str">
        <f>'Form Responses 1'!E2189</f>
        <v/>
      </c>
      <c r="F1991" t="str">
        <f>'Form Responses 1'!F2189</f>
        <v/>
      </c>
      <c r="G1991" t="str">
        <f>'Form Responses 1'!G2189</f>
        <v/>
      </c>
      <c r="H1991" t="str">
        <f>'Form Responses 1'!H2189</f>
        <v/>
      </c>
      <c r="I1991" t="str">
        <f>'Form Responses 1'!J2189</f>
        <v/>
      </c>
    </row>
    <row r="1992">
      <c r="A1992" s="5" t="str">
        <f>'Form Responses 1'!B2190</f>
        <v/>
      </c>
      <c r="B1992" t="str">
        <f>'Form Responses 1'!C2190</f>
        <v/>
      </c>
      <c r="C1992" t="str">
        <f>'Form Responses 1'!D2190</f>
        <v/>
      </c>
      <c r="D1992" t="str">
        <f>'Form Responses 1'!I2190</f>
        <v/>
      </c>
      <c r="E1992" t="str">
        <f>'Form Responses 1'!E2190</f>
        <v/>
      </c>
      <c r="F1992" t="str">
        <f>'Form Responses 1'!F2190</f>
        <v/>
      </c>
      <c r="G1992" t="str">
        <f>'Form Responses 1'!G2190</f>
        <v/>
      </c>
      <c r="H1992" t="str">
        <f>'Form Responses 1'!H2190</f>
        <v/>
      </c>
      <c r="I1992" t="str">
        <f>'Form Responses 1'!J2190</f>
        <v/>
      </c>
    </row>
    <row r="1993">
      <c r="A1993" s="5" t="str">
        <f>'Form Responses 1'!B2191</f>
        <v/>
      </c>
      <c r="B1993" t="str">
        <f>'Form Responses 1'!C2191</f>
        <v/>
      </c>
      <c r="C1993" t="str">
        <f>'Form Responses 1'!D2191</f>
        <v/>
      </c>
      <c r="D1993" t="str">
        <f>'Form Responses 1'!I2191</f>
        <v/>
      </c>
      <c r="E1993" t="str">
        <f>'Form Responses 1'!E2191</f>
        <v/>
      </c>
      <c r="F1993" t="str">
        <f>'Form Responses 1'!F2191</f>
        <v/>
      </c>
      <c r="G1993" t="str">
        <f>'Form Responses 1'!G2191</f>
        <v/>
      </c>
      <c r="H1993" t="str">
        <f>'Form Responses 1'!H2191</f>
        <v/>
      </c>
      <c r="I1993" t="str">
        <f>'Form Responses 1'!J2191</f>
        <v/>
      </c>
    </row>
    <row r="1994">
      <c r="A1994" s="5" t="str">
        <f>'Form Responses 1'!B2192</f>
        <v/>
      </c>
      <c r="B1994" t="str">
        <f>'Form Responses 1'!C2192</f>
        <v/>
      </c>
      <c r="C1994" t="str">
        <f>'Form Responses 1'!D2192</f>
        <v/>
      </c>
      <c r="D1994" t="str">
        <f>'Form Responses 1'!I2192</f>
        <v/>
      </c>
      <c r="E1994" t="str">
        <f>'Form Responses 1'!E2192</f>
        <v/>
      </c>
      <c r="F1994" t="str">
        <f>'Form Responses 1'!F2192</f>
        <v/>
      </c>
      <c r="G1994" t="str">
        <f>'Form Responses 1'!G2192</f>
        <v/>
      </c>
      <c r="H1994" t="str">
        <f>'Form Responses 1'!H2192</f>
        <v/>
      </c>
      <c r="I1994" t="str">
        <f>'Form Responses 1'!J2192</f>
        <v/>
      </c>
    </row>
    <row r="1995">
      <c r="A1995" s="5" t="str">
        <f>'Form Responses 1'!B2193</f>
        <v/>
      </c>
      <c r="B1995" t="str">
        <f>'Form Responses 1'!C2193</f>
        <v/>
      </c>
      <c r="C1995" t="str">
        <f>'Form Responses 1'!D2193</f>
        <v/>
      </c>
      <c r="D1995" t="str">
        <f>'Form Responses 1'!I2193</f>
        <v/>
      </c>
      <c r="E1995" t="str">
        <f>'Form Responses 1'!E2193</f>
        <v/>
      </c>
      <c r="F1995" t="str">
        <f>'Form Responses 1'!F2193</f>
        <v/>
      </c>
      <c r="G1995" t="str">
        <f>'Form Responses 1'!G2193</f>
        <v/>
      </c>
      <c r="H1995" t="str">
        <f>'Form Responses 1'!H2193</f>
        <v/>
      </c>
      <c r="I1995" t="str">
        <f>'Form Responses 1'!J2193</f>
        <v/>
      </c>
    </row>
    <row r="1996">
      <c r="A1996" s="5" t="str">
        <f>'Form Responses 1'!B2194</f>
        <v/>
      </c>
      <c r="B1996" t="str">
        <f>'Form Responses 1'!C2194</f>
        <v/>
      </c>
      <c r="C1996" t="str">
        <f>'Form Responses 1'!D2194</f>
        <v/>
      </c>
      <c r="D1996" t="str">
        <f>'Form Responses 1'!I2194</f>
        <v/>
      </c>
      <c r="E1996" t="str">
        <f>'Form Responses 1'!E2194</f>
        <v/>
      </c>
      <c r="F1996" t="str">
        <f>'Form Responses 1'!F2194</f>
        <v/>
      </c>
      <c r="G1996" t="str">
        <f>'Form Responses 1'!G2194</f>
        <v/>
      </c>
      <c r="H1996" t="str">
        <f>'Form Responses 1'!H2194</f>
        <v/>
      </c>
      <c r="I1996" t="str">
        <f>'Form Responses 1'!J2194</f>
        <v/>
      </c>
    </row>
    <row r="1997">
      <c r="A1997" s="5" t="str">
        <f>'Form Responses 1'!B2195</f>
        <v/>
      </c>
      <c r="B1997" t="str">
        <f>'Form Responses 1'!C2195</f>
        <v/>
      </c>
      <c r="C1997" t="str">
        <f>'Form Responses 1'!D2195</f>
        <v/>
      </c>
      <c r="D1997" t="str">
        <f>'Form Responses 1'!I2195</f>
        <v/>
      </c>
      <c r="E1997" t="str">
        <f>'Form Responses 1'!E2195</f>
        <v/>
      </c>
      <c r="F1997" t="str">
        <f>'Form Responses 1'!F2195</f>
        <v/>
      </c>
      <c r="G1997" t="str">
        <f>'Form Responses 1'!G2195</f>
        <v/>
      </c>
      <c r="H1997" t="str">
        <f>'Form Responses 1'!H2195</f>
        <v/>
      </c>
      <c r="I1997" t="str">
        <f>'Form Responses 1'!J2195</f>
        <v/>
      </c>
    </row>
    <row r="1998">
      <c r="A1998" s="5" t="str">
        <f>'Form Responses 1'!B2196</f>
        <v/>
      </c>
      <c r="B1998" t="str">
        <f>'Form Responses 1'!C2196</f>
        <v/>
      </c>
      <c r="C1998" t="str">
        <f>'Form Responses 1'!D2196</f>
        <v/>
      </c>
      <c r="D1998" t="str">
        <f>'Form Responses 1'!I2196</f>
        <v/>
      </c>
      <c r="E1998" t="str">
        <f>'Form Responses 1'!E2196</f>
        <v/>
      </c>
      <c r="F1998" t="str">
        <f>'Form Responses 1'!F2196</f>
        <v/>
      </c>
      <c r="G1998" t="str">
        <f>'Form Responses 1'!G2196</f>
        <v/>
      </c>
      <c r="H1998" t="str">
        <f>'Form Responses 1'!H2196</f>
        <v/>
      </c>
      <c r="I1998" t="str">
        <f>'Form Responses 1'!J2196</f>
        <v/>
      </c>
    </row>
    <row r="1999">
      <c r="A1999" s="5" t="str">
        <f>'Form Responses 1'!B2197</f>
        <v/>
      </c>
      <c r="B1999" t="str">
        <f>'Form Responses 1'!C2197</f>
        <v/>
      </c>
      <c r="C1999" t="str">
        <f>'Form Responses 1'!D2197</f>
        <v/>
      </c>
      <c r="D1999" t="str">
        <f>'Form Responses 1'!I2197</f>
        <v/>
      </c>
      <c r="E1999" t="str">
        <f>'Form Responses 1'!E2197</f>
        <v/>
      </c>
      <c r="F1999" t="str">
        <f>'Form Responses 1'!F2197</f>
        <v/>
      </c>
      <c r="G1999" t="str">
        <f>'Form Responses 1'!G2197</f>
        <v/>
      </c>
      <c r="H1999" t="str">
        <f>'Form Responses 1'!H2197</f>
        <v/>
      </c>
      <c r="I1999" t="str">
        <f>'Form Responses 1'!J2197</f>
        <v/>
      </c>
    </row>
    <row r="2000">
      <c r="A2000" s="5" t="str">
        <f>'Form Responses 1'!B2198</f>
        <v/>
      </c>
      <c r="B2000" t="str">
        <f>'Form Responses 1'!C2198</f>
        <v/>
      </c>
      <c r="C2000" t="str">
        <f>'Form Responses 1'!D2198</f>
        <v/>
      </c>
      <c r="D2000" t="str">
        <f>'Form Responses 1'!I2198</f>
        <v/>
      </c>
      <c r="E2000" t="str">
        <f>'Form Responses 1'!E2198</f>
        <v/>
      </c>
      <c r="F2000" t="str">
        <f>'Form Responses 1'!F2198</f>
        <v/>
      </c>
      <c r="G2000" t="str">
        <f>'Form Responses 1'!G2198</f>
        <v/>
      </c>
      <c r="H2000" t="str">
        <f>'Form Responses 1'!H2198</f>
        <v/>
      </c>
      <c r="I2000" t="str">
        <f>'Form Responses 1'!J2198</f>
        <v/>
      </c>
    </row>
    <row r="2001">
      <c r="A2001" s="5" t="str">
        <f>'Form Responses 1'!B2199</f>
        <v/>
      </c>
      <c r="B2001" t="str">
        <f>'Form Responses 1'!C2199</f>
        <v/>
      </c>
      <c r="C2001" t="str">
        <f>'Form Responses 1'!D2199</f>
        <v/>
      </c>
      <c r="D2001" t="str">
        <f>'Form Responses 1'!I2199</f>
        <v/>
      </c>
      <c r="E2001" t="str">
        <f>'Form Responses 1'!E2199</f>
        <v/>
      </c>
      <c r="F2001" t="str">
        <f>'Form Responses 1'!F2199</f>
        <v/>
      </c>
      <c r="G2001" t="str">
        <f>'Form Responses 1'!G2199</f>
        <v/>
      </c>
      <c r="H2001" t="str">
        <f>'Form Responses 1'!H2199</f>
        <v/>
      </c>
      <c r="I2001" t="str">
        <f>'Form Responses 1'!J2199</f>
        <v/>
      </c>
    </row>
    <row r="2002">
      <c r="A2002" s="5" t="str">
        <f>'Form Responses 1'!B2200</f>
        <v/>
      </c>
      <c r="B2002" t="str">
        <f>'Form Responses 1'!C2200</f>
        <v/>
      </c>
      <c r="C2002" t="str">
        <f>'Form Responses 1'!D2200</f>
        <v/>
      </c>
      <c r="D2002" t="str">
        <f>'Form Responses 1'!I2200</f>
        <v/>
      </c>
      <c r="E2002" t="str">
        <f>'Form Responses 1'!E2200</f>
        <v/>
      </c>
      <c r="F2002" t="str">
        <f>'Form Responses 1'!F2200</f>
        <v/>
      </c>
      <c r="G2002" t="str">
        <f>'Form Responses 1'!G2200</f>
        <v/>
      </c>
      <c r="H2002" t="str">
        <f>'Form Responses 1'!H2200</f>
        <v/>
      </c>
      <c r="I2002" t="str">
        <f>'Form Responses 1'!J2200</f>
        <v/>
      </c>
    </row>
    <row r="2003">
      <c r="A2003" s="5" t="str">
        <f>'Form Responses 1'!B2201</f>
        <v/>
      </c>
      <c r="B2003" t="str">
        <f>'Form Responses 1'!C2201</f>
        <v/>
      </c>
      <c r="C2003" t="str">
        <f>'Form Responses 1'!D2201</f>
        <v/>
      </c>
      <c r="D2003" t="str">
        <f>'Form Responses 1'!I2201</f>
        <v/>
      </c>
      <c r="E2003" t="str">
        <f>'Form Responses 1'!E2201</f>
        <v/>
      </c>
      <c r="F2003" t="str">
        <f>'Form Responses 1'!F2201</f>
        <v/>
      </c>
      <c r="G2003" t="str">
        <f>'Form Responses 1'!G2201</f>
        <v/>
      </c>
      <c r="H2003" t="str">
        <f>'Form Responses 1'!H2201</f>
        <v/>
      </c>
      <c r="I2003" t="str">
        <f>'Form Responses 1'!J2201</f>
        <v/>
      </c>
    </row>
    <row r="2004">
      <c r="A2004" s="5" t="str">
        <f>'Form Responses 1'!B2202</f>
        <v/>
      </c>
      <c r="B2004" t="str">
        <f>'Form Responses 1'!C2202</f>
        <v/>
      </c>
      <c r="C2004" t="str">
        <f>'Form Responses 1'!D2202</f>
        <v/>
      </c>
      <c r="D2004" t="str">
        <f>'Form Responses 1'!I2202</f>
        <v/>
      </c>
      <c r="E2004" t="str">
        <f>'Form Responses 1'!E2202</f>
        <v/>
      </c>
      <c r="F2004" t="str">
        <f>'Form Responses 1'!F2202</f>
        <v/>
      </c>
      <c r="G2004" t="str">
        <f>'Form Responses 1'!G2202</f>
        <v/>
      </c>
      <c r="H2004" t="str">
        <f>'Form Responses 1'!H2202</f>
        <v/>
      </c>
      <c r="I2004" t="str">
        <f>'Form Responses 1'!J2202</f>
        <v/>
      </c>
    </row>
    <row r="2005">
      <c r="A2005" s="5" t="str">
        <f>'Form Responses 1'!B2203</f>
        <v/>
      </c>
      <c r="B2005" t="str">
        <f>'Form Responses 1'!C2203</f>
        <v/>
      </c>
      <c r="C2005" t="str">
        <f>'Form Responses 1'!D2203</f>
        <v/>
      </c>
      <c r="D2005" t="str">
        <f>'Form Responses 1'!I2203</f>
        <v/>
      </c>
      <c r="E2005" t="str">
        <f>'Form Responses 1'!E2203</f>
        <v/>
      </c>
      <c r="F2005" t="str">
        <f>'Form Responses 1'!F2203</f>
        <v/>
      </c>
      <c r="G2005" t="str">
        <f>'Form Responses 1'!G2203</f>
        <v/>
      </c>
      <c r="H2005" t="str">
        <f>'Form Responses 1'!H2203</f>
        <v/>
      </c>
      <c r="I2005" t="str">
        <f>'Form Responses 1'!J2203</f>
        <v/>
      </c>
    </row>
    <row r="2006">
      <c r="A2006" s="5" t="str">
        <f>'Form Responses 1'!B2204</f>
        <v/>
      </c>
      <c r="B2006" t="str">
        <f>'Form Responses 1'!C2204</f>
        <v/>
      </c>
      <c r="C2006" t="str">
        <f>'Form Responses 1'!D2204</f>
        <v/>
      </c>
      <c r="D2006" t="str">
        <f>'Form Responses 1'!I2204</f>
        <v/>
      </c>
      <c r="E2006" t="str">
        <f>'Form Responses 1'!E2204</f>
        <v/>
      </c>
      <c r="F2006" t="str">
        <f>'Form Responses 1'!F2204</f>
        <v/>
      </c>
      <c r="G2006" t="str">
        <f>'Form Responses 1'!G2204</f>
        <v/>
      </c>
      <c r="H2006" t="str">
        <f>'Form Responses 1'!H2204</f>
        <v/>
      </c>
      <c r="I2006" t="str">
        <f>'Form Responses 1'!J2204</f>
        <v/>
      </c>
    </row>
    <row r="2007">
      <c r="A2007" s="5" t="str">
        <f>'Form Responses 1'!B2205</f>
        <v/>
      </c>
      <c r="B2007" t="str">
        <f>'Form Responses 1'!C2205</f>
        <v/>
      </c>
      <c r="C2007" t="str">
        <f>'Form Responses 1'!D2205</f>
        <v/>
      </c>
      <c r="D2007" t="str">
        <f>'Form Responses 1'!I2205</f>
        <v/>
      </c>
      <c r="E2007" t="str">
        <f>'Form Responses 1'!E2205</f>
        <v/>
      </c>
      <c r="F2007" t="str">
        <f>'Form Responses 1'!F2205</f>
        <v/>
      </c>
      <c r="G2007" t="str">
        <f>'Form Responses 1'!G2205</f>
        <v/>
      </c>
      <c r="H2007" t="str">
        <f>'Form Responses 1'!H2205</f>
        <v/>
      </c>
      <c r="I2007" t="str">
        <f>'Form Responses 1'!J2205</f>
        <v/>
      </c>
    </row>
    <row r="2008">
      <c r="A2008" s="5" t="str">
        <f>'Form Responses 1'!B2206</f>
        <v/>
      </c>
      <c r="B2008" t="str">
        <f>'Form Responses 1'!C2206</f>
        <v/>
      </c>
      <c r="C2008" t="str">
        <f>'Form Responses 1'!D2206</f>
        <v/>
      </c>
      <c r="D2008" t="str">
        <f>'Form Responses 1'!I2206</f>
        <v/>
      </c>
      <c r="E2008" t="str">
        <f>'Form Responses 1'!E2206</f>
        <v/>
      </c>
      <c r="F2008" t="str">
        <f>'Form Responses 1'!F2206</f>
        <v/>
      </c>
      <c r="G2008" t="str">
        <f>'Form Responses 1'!G2206</f>
        <v/>
      </c>
      <c r="H2008" t="str">
        <f>'Form Responses 1'!H2206</f>
        <v/>
      </c>
      <c r="I2008" t="str">
        <f>'Form Responses 1'!J2206</f>
        <v/>
      </c>
    </row>
    <row r="2009">
      <c r="A2009" s="5" t="str">
        <f>'Form Responses 1'!B2207</f>
        <v/>
      </c>
      <c r="B2009" t="str">
        <f>'Form Responses 1'!C2207</f>
        <v/>
      </c>
      <c r="C2009" t="str">
        <f>'Form Responses 1'!D2207</f>
        <v/>
      </c>
      <c r="D2009" t="str">
        <f>'Form Responses 1'!I2207</f>
        <v/>
      </c>
      <c r="E2009" t="str">
        <f>'Form Responses 1'!E2207</f>
        <v/>
      </c>
      <c r="F2009" t="str">
        <f>'Form Responses 1'!F2207</f>
        <v/>
      </c>
      <c r="G2009" t="str">
        <f>'Form Responses 1'!G2207</f>
        <v/>
      </c>
      <c r="H2009" t="str">
        <f>'Form Responses 1'!H2207</f>
        <v/>
      </c>
      <c r="I2009" t="str">
        <f>'Form Responses 1'!J2207</f>
        <v/>
      </c>
    </row>
    <row r="2010">
      <c r="A2010" s="5" t="str">
        <f>'Form Responses 1'!B2208</f>
        <v/>
      </c>
      <c r="B2010" t="str">
        <f>'Form Responses 1'!C2208</f>
        <v/>
      </c>
      <c r="C2010" t="str">
        <f>'Form Responses 1'!D2208</f>
        <v/>
      </c>
      <c r="D2010" t="str">
        <f>'Form Responses 1'!I2208</f>
        <v/>
      </c>
      <c r="E2010" t="str">
        <f>'Form Responses 1'!E2208</f>
        <v/>
      </c>
      <c r="F2010" t="str">
        <f>'Form Responses 1'!F2208</f>
        <v/>
      </c>
      <c r="G2010" t="str">
        <f>'Form Responses 1'!G2208</f>
        <v/>
      </c>
      <c r="H2010" t="str">
        <f>'Form Responses 1'!H2208</f>
        <v/>
      </c>
      <c r="I2010" t="str">
        <f>'Form Responses 1'!J2208</f>
        <v/>
      </c>
    </row>
    <row r="2011">
      <c r="A2011" s="5" t="str">
        <f>'Form Responses 1'!B2209</f>
        <v/>
      </c>
      <c r="B2011" t="str">
        <f>'Form Responses 1'!C2209</f>
        <v/>
      </c>
      <c r="C2011" t="str">
        <f>'Form Responses 1'!D2209</f>
        <v/>
      </c>
      <c r="D2011" t="str">
        <f>'Form Responses 1'!I2209</f>
        <v/>
      </c>
      <c r="E2011" t="str">
        <f>'Form Responses 1'!E2209</f>
        <v/>
      </c>
      <c r="F2011" t="str">
        <f>'Form Responses 1'!F2209</f>
        <v/>
      </c>
      <c r="G2011" t="str">
        <f>'Form Responses 1'!G2209</f>
        <v/>
      </c>
      <c r="H2011" t="str">
        <f>'Form Responses 1'!H2209</f>
        <v/>
      </c>
      <c r="I2011" t="str">
        <f>'Form Responses 1'!J2209</f>
        <v/>
      </c>
    </row>
    <row r="2012">
      <c r="A2012" s="5" t="str">
        <f>'Form Responses 1'!B2210</f>
        <v/>
      </c>
      <c r="B2012" t="str">
        <f>'Form Responses 1'!C2210</f>
        <v/>
      </c>
      <c r="C2012" t="str">
        <f>'Form Responses 1'!D2210</f>
        <v/>
      </c>
      <c r="D2012" t="str">
        <f>'Form Responses 1'!I2210</f>
        <v/>
      </c>
      <c r="E2012" t="str">
        <f>'Form Responses 1'!E2210</f>
        <v/>
      </c>
      <c r="F2012" t="str">
        <f>'Form Responses 1'!F2210</f>
        <v/>
      </c>
      <c r="G2012" t="str">
        <f>'Form Responses 1'!G2210</f>
        <v/>
      </c>
      <c r="H2012" t="str">
        <f>'Form Responses 1'!H2210</f>
        <v/>
      </c>
      <c r="I2012" t="str">
        <f>'Form Responses 1'!J2210</f>
        <v/>
      </c>
    </row>
    <row r="2013">
      <c r="A2013" s="5" t="str">
        <f>'Form Responses 1'!B2211</f>
        <v/>
      </c>
      <c r="B2013" t="str">
        <f>'Form Responses 1'!C2211</f>
        <v/>
      </c>
      <c r="C2013" t="str">
        <f>'Form Responses 1'!D2211</f>
        <v/>
      </c>
      <c r="D2013" t="str">
        <f>'Form Responses 1'!I2211</f>
        <v/>
      </c>
      <c r="E2013" t="str">
        <f>'Form Responses 1'!E2211</f>
        <v/>
      </c>
      <c r="F2013" t="str">
        <f>'Form Responses 1'!F2211</f>
        <v/>
      </c>
      <c r="G2013" t="str">
        <f>'Form Responses 1'!G2211</f>
        <v/>
      </c>
      <c r="H2013" t="str">
        <f>'Form Responses 1'!H2211</f>
        <v/>
      </c>
      <c r="I2013" t="str">
        <f>'Form Responses 1'!J2211</f>
        <v/>
      </c>
    </row>
    <row r="2014">
      <c r="A2014" s="5" t="str">
        <f>'Form Responses 1'!B2212</f>
        <v/>
      </c>
      <c r="B2014" t="str">
        <f>'Form Responses 1'!C2212</f>
        <v/>
      </c>
      <c r="C2014" t="str">
        <f>'Form Responses 1'!D2212</f>
        <v/>
      </c>
      <c r="D2014" t="str">
        <f>'Form Responses 1'!I2212</f>
        <v/>
      </c>
      <c r="E2014" t="str">
        <f>'Form Responses 1'!E2212</f>
        <v/>
      </c>
      <c r="F2014" t="str">
        <f>'Form Responses 1'!F2212</f>
        <v/>
      </c>
      <c r="G2014" t="str">
        <f>'Form Responses 1'!G2212</f>
        <v/>
      </c>
      <c r="H2014" t="str">
        <f>'Form Responses 1'!H2212</f>
        <v/>
      </c>
      <c r="I2014" t="str">
        <f>'Form Responses 1'!J2212</f>
        <v/>
      </c>
    </row>
    <row r="2015">
      <c r="A2015" s="5" t="str">
        <f>'Form Responses 1'!B2213</f>
        <v/>
      </c>
      <c r="B2015" t="str">
        <f>'Form Responses 1'!C2213</f>
        <v/>
      </c>
      <c r="C2015" t="str">
        <f>'Form Responses 1'!D2213</f>
        <v/>
      </c>
      <c r="D2015" t="str">
        <f>'Form Responses 1'!I2213</f>
        <v/>
      </c>
      <c r="E2015" t="str">
        <f>'Form Responses 1'!E2213</f>
        <v/>
      </c>
      <c r="F2015" t="str">
        <f>'Form Responses 1'!F2213</f>
        <v/>
      </c>
      <c r="G2015" t="str">
        <f>'Form Responses 1'!G2213</f>
        <v/>
      </c>
      <c r="H2015" t="str">
        <f>'Form Responses 1'!H2213</f>
        <v/>
      </c>
      <c r="I2015" t="str">
        <f>'Form Responses 1'!J2213</f>
        <v/>
      </c>
    </row>
    <row r="2016">
      <c r="A2016" s="5" t="str">
        <f>'Form Responses 1'!B2214</f>
        <v/>
      </c>
      <c r="B2016" t="str">
        <f>'Form Responses 1'!C2214</f>
        <v/>
      </c>
      <c r="C2016" t="str">
        <f>'Form Responses 1'!D2214</f>
        <v/>
      </c>
      <c r="D2016" t="str">
        <f>'Form Responses 1'!I2214</f>
        <v/>
      </c>
      <c r="E2016" t="str">
        <f>'Form Responses 1'!E2214</f>
        <v/>
      </c>
      <c r="F2016" t="str">
        <f>'Form Responses 1'!F2214</f>
        <v/>
      </c>
      <c r="G2016" t="str">
        <f>'Form Responses 1'!G2214</f>
        <v/>
      </c>
      <c r="H2016" t="str">
        <f>'Form Responses 1'!H2214</f>
        <v/>
      </c>
      <c r="I2016" t="str">
        <f>'Form Responses 1'!J2214</f>
        <v/>
      </c>
    </row>
    <row r="2017">
      <c r="A2017" s="5" t="str">
        <f>'Form Responses 1'!B2215</f>
        <v/>
      </c>
      <c r="B2017" t="str">
        <f>'Form Responses 1'!C2215</f>
        <v/>
      </c>
      <c r="C2017" t="str">
        <f>'Form Responses 1'!D2215</f>
        <v/>
      </c>
      <c r="D2017" t="str">
        <f>'Form Responses 1'!I2215</f>
        <v/>
      </c>
      <c r="E2017" t="str">
        <f>'Form Responses 1'!E2215</f>
        <v/>
      </c>
      <c r="F2017" t="str">
        <f>'Form Responses 1'!F2215</f>
        <v/>
      </c>
      <c r="G2017" t="str">
        <f>'Form Responses 1'!G2215</f>
        <v/>
      </c>
      <c r="H2017" t="str">
        <f>'Form Responses 1'!H2215</f>
        <v/>
      </c>
      <c r="I2017" t="str">
        <f>'Form Responses 1'!J2215</f>
        <v/>
      </c>
    </row>
    <row r="2018">
      <c r="A2018" s="5" t="str">
        <f>'Form Responses 1'!B2216</f>
        <v/>
      </c>
      <c r="B2018" t="str">
        <f>'Form Responses 1'!C2216</f>
        <v/>
      </c>
      <c r="C2018" t="str">
        <f>'Form Responses 1'!D2216</f>
        <v/>
      </c>
      <c r="D2018" t="str">
        <f>'Form Responses 1'!I2216</f>
        <v/>
      </c>
      <c r="E2018" t="str">
        <f>'Form Responses 1'!E2216</f>
        <v/>
      </c>
      <c r="F2018" t="str">
        <f>'Form Responses 1'!F2216</f>
        <v/>
      </c>
      <c r="G2018" t="str">
        <f>'Form Responses 1'!G2216</f>
        <v/>
      </c>
      <c r="H2018" t="str">
        <f>'Form Responses 1'!H2216</f>
        <v/>
      </c>
      <c r="I2018" t="str">
        <f>'Form Responses 1'!J2216</f>
        <v/>
      </c>
    </row>
    <row r="2019">
      <c r="A2019" s="5" t="str">
        <f>'Form Responses 1'!B2217</f>
        <v/>
      </c>
      <c r="B2019" t="str">
        <f>'Form Responses 1'!C2217</f>
        <v/>
      </c>
      <c r="C2019" t="str">
        <f>'Form Responses 1'!D2217</f>
        <v/>
      </c>
      <c r="D2019" t="str">
        <f>'Form Responses 1'!I2217</f>
        <v/>
      </c>
      <c r="E2019" t="str">
        <f>'Form Responses 1'!E2217</f>
        <v/>
      </c>
      <c r="F2019" t="str">
        <f>'Form Responses 1'!F2217</f>
        <v/>
      </c>
      <c r="G2019" t="str">
        <f>'Form Responses 1'!G2217</f>
        <v/>
      </c>
      <c r="H2019" t="str">
        <f>'Form Responses 1'!H2217</f>
        <v/>
      </c>
      <c r="I2019" t="str">
        <f>'Form Responses 1'!J2217</f>
        <v/>
      </c>
    </row>
    <row r="2020">
      <c r="A2020" s="5" t="str">
        <f>'Form Responses 1'!B2218</f>
        <v/>
      </c>
      <c r="B2020" t="str">
        <f>'Form Responses 1'!C2218</f>
        <v/>
      </c>
      <c r="C2020" t="str">
        <f>'Form Responses 1'!D2218</f>
        <v/>
      </c>
      <c r="D2020" t="str">
        <f>'Form Responses 1'!I2218</f>
        <v/>
      </c>
      <c r="E2020" t="str">
        <f>'Form Responses 1'!E2218</f>
        <v/>
      </c>
      <c r="F2020" t="str">
        <f>'Form Responses 1'!F2218</f>
        <v/>
      </c>
      <c r="G2020" t="str">
        <f>'Form Responses 1'!G2218</f>
        <v/>
      </c>
      <c r="H2020" t="str">
        <f>'Form Responses 1'!H2218</f>
        <v/>
      </c>
      <c r="I2020" t="str">
        <f>'Form Responses 1'!J2218</f>
        <v/>
      </c>
    </row>
    <row r="2021">
      <c r="A2021" s="5" t="str">
        <f>'Form Responses 1'!B2219</f>
        <v/>
      </c>
      <c r="B2021" t="str">
        <f>'Form Responses 1'!C2219</f>
        <v/>
      </c>
      <c r="C2021" t="str">
        <f>'Form Responses 1'!D2219</f>
        <v/>
      </c>
      <c r="D2021" t="str">
        <f>'Form Responses 1'!I2219</f>
        <v/>
      </c>
      <c r="E2021" t="str">
        <f>'Form Responses 1'!E2219</f>
        <v/>
      </c>
      <c r="F2021" t="str">
        <f>'Form Responses 1'!F2219</f>
        <v/>
      </c>
      <c r="G2021" t="str">
        <f>'Form Responses 1'!G2219</f>
        <v/>
      </c>
      <c r="H2021" t="str">
        <f>'Form Responses 1'!H2219</f>
        <v/>
      </c>
      <c r="I2021" t="str">
        <f>'Form Responses 1'!J2219</f>
        <v/>
      </c>
    </row>
    <row r="2022">
      <c r="A2022" s="5" t="str">
        <f>'Form Responses 1'!B2220</f>
        <v/>
      </c>
      <c r="B2022" t="str">
        <f>'Form Responses 1'!C2220</f>
        <v/>
      </c>
      <c r="C2022" t="str">
        <f>'Form Responses 1'!D2220</f>
        <v/>
      </c>
      <c r="D2022" t="str">
        <f>'Form Responses 1'!I2220</f>
        <v/>
      </c>
      <c r="E2022" t="str">
        <f>'Form Responses 1'!E2220</f>
        <v/>
      </c>
      <c r="F2022" t="str">
        <f>'Form Responses 1'!F2220</f>
        <v/>
      </c>
      <c r="G2022" t="str">
        <f>'Form Responses 1'!G2220</f>
        <v/>
      </c>
      <c r="H2022" t="str">
        <f>'Form Responses 1'!H2220</f>
        <v/>
      </c>
      <c r="I2022" t="str">
        <f>'Form Responses 1'!J2220</f>
        <v/>
      </c>
    </row>
    <row r="2023">
      <c r="A2023" s="5" t="str">
        <f>'Form Responses 1'!B2221</f>
        <v/>
      </c>
      <c r="B2023" t="str">
        <f>'Form Responses 1'!C2221</f>
        <v/>
      </c>
      <c r="C2023" t="str">
        <f>'Form Responses 1'!D2221</f>
        <v/>
      </c>
      <c r="D2023" t="str">
        <f>'Form Responses 1'!I2221</f>
        <v/>
      </c>
      <c r="E2023" t="str">
        <f>'Form Responses 1'!E2221</f>
        <v/>
      </c>
      <c r="F2023" t="str">
        <f>'Form Responses 1'!F2221</f>
        <v/>
      </c>
      <c r="G2023" t="str">
        <f>'Form Responses 1'!G2221</f>
        <v/>
      </c>
      <c r="H2023" t="str">
        <f>'Form Responses 1'!H2221</f>
        <v/>
      </c>
      <c r="I2023" t="str">
        <f>'Form Responses 1'!J2221</f>
        <v/>
      </c>
    </row>
    <row r="2024">
      <c r="A2024" s="5" t="str">
        <f>'Form Responses 1'!B2222</f>
        <v/>
      </c>
      <c r="B2024" t="str">
        <f>'Form Responses 1'!C2222</f>
        <v/>
      </c>
      <c r="C2024" t="str">
        <f>'Form Responses 1'!D2222</f>
        <v/>
      </c>
      <c r="D2024" t="str">
        <f>'Form Responses 1'!I2222</f>
        <v/>
      </c>
      <c r="E2024" t="str">
        <f>'Form Responses 1'!E2222</f>
        <v/>
      </c>
      <c r="F2024" t="str">
        <f>'Form Responses 1'!F2222</f>
        <v/>
      </c>
      <c r="G2024" t="str">
        <f>'Form Responses 1'!G2222</f>
        <v/>
      </c>
      <c r="H2024" t="str">
        <f>'Form Responses 1'!H2222</f>
        <v/>
      </c>
      <c r="I2024" t="str">
        <f>'Form Responses 1'!J2222</f>
        <v/>
      </c>
    </row>
    <row r="2025">
      <c r="A2025" s="5" t="str">
        <f>'Form Responses 1'!B2223</f>
        <v/>
      </c>
      <c r="B2025" t="str">
        <f>'Form Responses 1'!C2223</f>
        <v/>
      </c>
      <c r="C2025" t="str">
        <f>'Form Responses 1'!D2223</f>
        <v/>
      </c>
      <c r="D2025" t="str">
        <f>'Form Responses 1'!I2223</f>
        <v/>
      </c>
      <c r="E2025" t="str">
        <f>'Form Responses 1'!E2223</f>
        <v/>
      </c>
      <c r="F2025" t="str">
        <f>'Form Responses 1'!F2223</f>
        <v/>
      </c>
      <c r="G2025" t="str">
        <f>'Form Responses 1'!G2223</f>
        <v/>
      </c>
      <c r="H2025" t="str">
        <f>'Form Responses 1'!H2223</f>
        <v/>
      </c>
      <c r="I2025" t="str">
        <f>'Form Responses 1'!J2223</f>
        <v/>
      </c>
    </row>
    <row r="2026">
      <c r="A2026" s="5" t="str">
        <f>'Form Responses 1'!B2224</f>
        <v/>
      </c>
      <c r="B2026" t="str">
        <f>'Form Responses 1'!C2224</f>
        <v/>
      </c>
      <c r="C2026" t="str">
        <f>'Form Responses 1'!D2224</f>
        <v/>
      </c>
      <c r="D2026" t="str">
        <f>'Form Responses 1'!I2224</f>
        <v/>
      </c>
      <c r="E2026" t="str">
        <f>'Form Responses 1'!E2224</f>
        <v/>
      </c>
      <c r="F2026" t="str">
        <f>'Form Responses 1'!F2224</f>
        <v/>
      </c>
      <c r="G2026" t="str">
        <f>'Form Responses 1'!G2224</f>
        <v/>
      </c>
      <c r="H2026" t="str">
        <f>'Form Responses 1'!H2224</f>
        <v/>
      </c>
      <c r="I2026" t="str">
        <f>'Form Responses 1'!J2224</f>
        <v/>
      </c>
    </row>
    <row r="2027">
      <c r="A2027" s="5" t="str">
        <f>'Form Responses 1'!B2225</f>
        <v/>
      </c>
      <c r="B2027" t="str">
        <f>'Form Responses 1'!C2225</f>
        <v/>
      </c>
      <c r="C2027" t="str">
        <f>'Form Responses 1'!D2225</f>
        <v/>
      </c>
      <c r="D2027" t="str">
        <f>'Form Responses 1'!I2225</f>
        <v/>
      </c>
      <c r="E2027" t="str">
        <f>'Form Responses 1'!E2225</f>
        <v/>
      </c>
      <c r="F2027" t="str">
        <f>'Form Responses 1'!F2225</f>
        <v/>
      </c>
      <c r="G2027" t="str">
        <f>'Form Responses 1'!G2225</f>
        <v/>
      </c>
      <c r="H2027" t="str">
        <f>'Form Responses 1'!H2225</f>
        <v/>
      </c>
      <c r="I2027" t="str">
        <f>'Form Responses 1'!J2225</f>
        <v/>
      </c>
    </row>
    <row r="2028">
      <c r="A2028" s="5" t="str">
        <f>'Form Responses 1'!B2226</f>
        <v/>
      </c>
      <c r="B2028" t="str">
        <f>'Form Responses 1'!C2226</f>
        <v/>
      </c>
      <c r="C2028" t="str">
        <f>'Form Responses 1'!D2226</f>
        <v/>
      </c>
      <c r="D2028" t="str">
        <f>'Form Responses 1'!I2226</f>
        <v/>
      </c>
      <c r="E2028" t="str">
        <f>'Form Responses 1'!E2226</f>
        <v/>
      </c>
      <c r="F2028" t="str">
        <f>'Form Responses 1'!F2226</f>
        <v/>
      </c>
      <c r="G2028" t="str">
        <f>'Form Responses 1'!G2226</f>
        <v/>
      </c>
      <c r="H2028" t="str">
        <f>'Form Responses 1'!H2226</f>
        <v/>
      </c>
      <c r="I2028" t="str">
        <f>'Form Responses 1'!J2226</f>
        <v/>
      </c>
    </row>
    <row r="2029">
      <c r="A2029" s="5" t="str">
        <f>'Form Responses 1'!B2227</f>
        <v/>
      </c>
      <c r="B2029" t="str">
        <f>'Form Responses 1'!C2227</f>
        <v/>
      </c>
      <c r="C2029" t="str">
        <f>'Form Responses 1'!D2227</f>
        <v/>
      </c>
      <c r="D2029" t="str">
        <f>'Form Responses 1'!I2227</f>
        <v/>
      </c>
      <c r="E2029" t="str">
        <f>'Form Responses 1'!E2227</f>
        <v/>
      </c>
      <c r="F2029" t="str">
        <f>'Form Responses 1'!F2227</f>
        <v/>
      </c>
      <c r="G2029" t="str">
        <f>'Form Responses 1'!G2227</f>
        <v/>
      </c>
      <c r="H2029" t="str">
        <f>'Form Responses 1'!H2227</f>
        <v/>
      </c>
      <c r="I2029" t="str">
        <f>'Form Responses 1'!J2227</f>
        <v/>
      </c>
    </row>
    <row r="2030">
      <c r="A2030" s="5" t="str">
        <f>'Form Responses 1'!B2228</f>
        <v/>
      </c>
      <c r="B2030" t="str">
        <f>'Form Responses 1'!C2228</f>
        <v/>
      </c>
      <c r="C2030" t="str">
        <f>'Form Responses 1'!D2228</f>
        <v/>
      </c>
      <c r="D2030" t="str">
        <f>'Form Responses 1'!I2228</f>
        <v/>
      </c>
      <c r="E2030" t="str">
        <f>'Form Responses 1'!E2228</f>
        <v/>
      </c>
      <c r="F2030" t="str">
        <f>'Form Responses 1'!F2228</f>
        <v/>
      </c>
      <c r="G2030" t="str">
        <f>'Form Responses 1'!G2228</f>
        <v/>
      </c>
      <c r="H2030" t="str">
        <f>'Form Responses 1'!H2228</f>
        <v/>
      </c>
      <c r="I2030" t="str">
        <f>'Form Responses 1'!J2228</f>
        <v/>
      </c>
    </row>
    <row r="2031">
      <c r="A2031" s="5" t="str">
        <f>'Form Responses 1'!B2229</f>
        <v/>
      </c>
      <c r="B2031" t="str">
        <f>'Form Responses 1'!C2229</f>
        <v/>
      </c>
      <c r="C2031" t="str">
        <f>'Form Responses 1'!D2229</f>
        <v/>
      </c>
      <c r="D2031" t="str">
        <f>'Form Responses 1'!I2229</f>
        <v/>
      </c>
      <c r="E2031" t="str">
        <f>'Form Responses 1'!E2229</f>
        <v/>
      </c>
      <c r="F2031" t="str">
        <f>'Form Responses 1'!F2229</f>
        <v/>
      </c>
      <c r="G2031" t="str">
        <f>'Form Responses 1'!G2229</f>
        <v/>
      </c>
      <c r="H2031" t="str">
        <f>'Form Responses 1'!H2229</f>
        <v/>
      </c>
      <c r="I2031" t="str">
        <f>'Form Responses 1'!J2229</f>
        <v/>
      </c>
    </row>
    <row r="2032">
      <c r="A2032" s="5" t="str">
        <f>'Form Responses 1'!B2230</f>
        <v/>
      </c>
      <c r="B2032" t="str">
        <f>'Form Responses 1'!C2230</f>
        <v/>
      </c>
      <c r="C2032" t="str">
        <f>'Form Responses 1'!D2230</f>
        <v/>
      </c>
      <c r="D2032" t="str">
        <f>'Form Responses 1'!I2230</f>
        <v/>
      </c>
      <c r="E2032" t="str">
        <f>'Form Responses 1'!E2230</f>
        <v/>
      </c>
      <c r="F2032" t="str">
        <f>'Form Responses 1'!F2230</f>
        <v/>
      </c>
      <c r="G2032" t="str">
        <f>'Form Responses 1'!G2230</f>
        <v/>
      </c>
      <c r="H2032" t="str">
        <f>'Form Responses 1'!H2230</f>
        <v/>
      </c>
      <c r="I2032" t="str">
        <f>'Form Responses 1'!J2230</f>
        <v/>
      </c>
    </row>
    <row r="2033">
      <c r="A2033" s="5" t="str">
        <f>'Form Responses 1'!B2231</f>
        <v/>
      </c>
      <c r="B2033" t="str">
        <f>'Form Responses 1'!C2231</f>
        <v/>
      </c>
      <c r="C2033" t="str">
        <f>'Form Responses 1'!D2231</f>
        <v/>
      </c>
      <c r="D2033" t="str">
        <f>'Form Responses 1'!I2231</f>
        <v/>
      </c>
      <c r="E2033" t="str">
        <f>'Form Responses 1'!E2231</f>
        <v/>
      </c>
      <c r="F2033" t="str">
        <f>'Form Responses 1'!F2231</f>
        <v/>
      </c>
      <c r="G2033" t="str">
        <f>'Form Responses 1'!G2231</f>
        <v/>
      </c>
      <c r="H2033" t="str">
        <f>'Form Responses 1'!H2231</f>
        <v/>
      </c>
      <c r="I2033" t="str">
        <f>'Form Responses 1'!J2231</f>
        <v/>
      </c>
    </row>
    <row r="2034">
      <c r="A2034" s="5" t="str">
        <f>'Form Responses 1'!B2232</f>
        <v/>
      </c>
      <c r="B2034" t="str">
        <f>'Form Responses 1'!C2232</f>
        <v/>
      </c>
      <c r="C2034" t="str">
        <f>'Form Responses 1'!D2232</f>
        <v/>
      </c>
      <c r="D2034" t="str">
        <f>'Form Responses 1'!I2232</f>
        <v/>
      </c>
      <c r="E2034" t="str">
        <f>'Form Responses 1'!E2232</f>
        <v/>
      </c>
      <c r="F2034" t="str">
        <f>'Form Responses 1'!F2232</f>
        <v/>
      </c>
      <c r="G2034" t="str">
        <f>'Form Responses 1'!G2232</f>
        <v/>
      </c>
      <c r="H2034" t="str">
        <f>'Form Responses 1'!H2232</f>
        <v/>
      </c>
      <c r="I2034" t="str">
        <f>'Form Responses 1'!J2232</f>
        <v/>
      </c>
    </row>
    <row r="2035">
      <c r="A2035" s="5" t="str">
        <f>'Form Responses 1'!B2233</f>
        <v/>
      </c>
      <c r="B2035" t="str">
        <f>'Form Responses 1'!C2233</f>
        <v/>
      </c>
      <c r="C2035" t="str">
        <f>'Form Responses 1'!D2233</f>
        <v/>
      </c>
      <c r="D2035" t="str">
        <f>'Form Responses 1'!I2233</f>
        <v/>
      </c>
      <c r="E2035" t="str">
        <f>'Form Responses 1'!E2233</f>
        <v/>
      </c>
      <c r="F2035" t="str">
        <f>'Form Responses 1'!F2233</f>
        <v/>
      </c>
      <c r="G2035" t="str">
        <f>'Form Responses 1'!G2233</f>
        <v/>
      </c>
      <c r="H2035" t="str">
        <f>'Form Responses 1'!H2233</f>
        <v/>
      </c>
      <c r="I2035" t="str">
        <f>'Form Responses 1'!J2233</f>
        <v/>
      </c>
    </row>
    <row r="2036">
      <c r="A2036" s="5" t="str">
        <f>'Form Responses 1'!B2234</f>
        <v/>
      </c>
      <c r="B2036" t="str">
        <f>'Form Responses 1'!C2234</f>
        <v/>
      </c>
      <c r="C2036" t="str">
        <f>'Form Responses 1'!D2234</f>
        <v/>
      </c>
      <c r="D2036" t="str">
        <f>'Form Responses 1'!I2234</f>
        <v/>
      </c>
      <c r="E2036" t="str">
        <f>'Form Responses 1'!E2234</f>
        <v/>
      </c>
      <c r="F2036" t="str">
        <f>'Form Responses 1'!F2234</f>
        <v/>
      </c>
      <c r="G2036" t="str">
        <f>'Form Responses 1'!G2234</f>
        <v/>
      </c>
      <c r="H2036" t="str">
        <f>'Form Responses 1'!H2234</f>
        <v/>
      </c>
      <c r="I2036" t="str">
        <f>'Form Responses 1'!J2234</f>
        <v/>
      </c>
    </row>
    <row r="2037">
      <c r="A2037" s="5" t="str">
        <f>'Form Responses 1'!B2235</f>
        <v/>
      </c>
      <c r="B2037" t="str">
        <f>'Form Responses 1'!C2235</f>
        <v/>
      </c>
      <c r="C2037" t="str">
        <f>'Form Responses 1'!D2235</f>
        <v/>
      </c>
      <c r="D2037" t="str">
        <f>'Form Responses 1'!I2235</f>
        <v/>
      </c>
      <c r="E2037" t="str">
        <f>'Form Responses 1'!E2235</f>
        <v/>
      </c>
      <c r="F2037" t="str">
        <f>'Form Responses 1'!F2235</f>
        <v/>
      </c>
      <c r="G2037" t="str">
        <f>'Form Responses 1'!G2235</f>
        <v/>
      </c>
      <c r="H2037" t="str">
        <f>'Form Responses 1'!H2235</f>
        <v/>
      </c>
      <c r="I2037" t="str">
        <f>'Form Responses 1'!J2235</f>
        <v/>
      </c>
    </row>
    <row r="2038">
      <c r="A2038" s="5" t="str">
        <f>'Form Responses 1'!B2236</f>
        <v/>
      </c>
      <c r="B2038" t="str">
        <f>'Form Responses 1'!C2236</f>
        <v/>
      </c>
      <c r="C2038" t="str">
        <f>'Form Responses 1'!D2236</f>
        <v/>
      </c>
      <c r="D2038" t="str">
        <f>'Form Responses 1'!I2236</f>
        <v/>
      </c>
      <c r="E2038" t="str">
        <f>'Form Responses 1'!E2236</f>
        <v/>
      </c>
      <c r="F2038" t="str">
        <f>'Form Responses 1'!F2236</f>
        <v/>
      </c>
      <c r="G2038" t="str">
        <f>'Form Responses 1'!G2236</f>
        <v/>
      </c>
      <c r="H2038" t="str">
        <f>'Form Responses 1'!H2236</f>
        <v/>
      </c>
      <c r="I2038" t="str">
        <f>'Form Responses 1'!J2236</f>
        <v/>
      </c>
    </row>
    <row r="2039">
      <c r="A2039" s="5" t="str">
        <f>'Form Responses 1'!B2237</f>
        <v/>
      </c>
      <c r="B2039" t="str">
        <f>'Form Responses 1'!C2237</f>
        <v/>
      </c>
      <c r="C2039" t="str">
        <f>'Form Responses 1'!D2237</f>
        <v/>
      </c>
      <c r="D2039" t="str">
        <f>'Form Responses 1'!I2237</f>
        <v/>
      </c>
      <c r="E2039" t="str">
        <f>'Form Responses 1'!E2237</f>
        <v/>
      </c>
      <c r="F2039" t="str">
        <f>'Form Responses 1'!F2237</f>
        <v/>
      </c>
      <c r="G2039" t="str">
        <f>'Form Responses 1'!G2237</f>
        <v/>
      </c>
      <c r="H2039" t="str">
        <f>'Form Responses 1'!H2237</f>
        <v/>
      </c>
      <c r="I2039" t="str">
        <f>'Form Responses 1'!J2237</f>
        <v/>
      </c>
    </row>
    <row r="2040">
      <c r="A2040" s="5" t="str">
        <f>'Form Responses 1'!B2238</f>
        <v/>
      </c>
      <c r="B2040" t="str">
        <f>'Form Responses 1'!C2238</f>
        <v/>
      </c>
      <c r="C2040" t="str">
        <f>'Form Responses 1'!D2238</f>
        <v/>
      </c>
      <c r="D2040" t="str">
        <f>'Form Responses 1'!I2238</f>
        <v/>
      </c>
      <c r="E2040" t="str">
        <f>'Form Responses 1'!E2238</f>
        <v/>
      </c>
      <c r="F2040" t="str">
        <f>'Form Responses 1'!F2238</f>
        <v/>
      </c>
      <c r="G2040" t="str">
        <f>'Form Responses 1'!G2238</f>
        <v/>
      </c>
      <c r="H2040" t="str">
        <f>'Form Responses 1'!H2238</f>
        <v/>
      </c>
      <c r="I2040" t="str">
        <f>'Form Responses 1'!J2238</f>
        <v/>
      </c>
    </row>
    <row r="2041">
      <c r="A2041" s="5" t="str">
        <f>'Form Responses 1'!B2239</f>
        <v/>
      </c>
      <c r="B2041" t="str">
        <f>'Form Responses 1'!C2239</f>
        <v/>
      </c>
      <c r="C2041" t="str">
        <f>'Form Responses 1'!D2239</f>
        <v/>
      </c>
      <c r="D2041" t="str">
        <f>'Form Responses 1'!I2239</f>
        <v/>
      </c>
      <c r="E2041" t="str">
        <f>'Form Responses 1'!E2239</f>
        <v/>
      </c>
      <c r="F2041" t="str">
        <f>'Form Responses 1'!F2239</f>
        <v/>
      </c>
      <c r="G2041" t="str">
        <f>'Form Responses 1'!G2239</f>
        <v/>
      </c>
      <c r="H2041" t="str">
        <f>'Form Responses 1'!H2239</f>
        <v/>
      </c>
      <c r="I2041" t="str">
        <f>'Form Responses 1'!J2239</f>
        <v/>
      </c>
    </row>
    <row r="2042">
      <c r="A2042" s="5" t="str">
        <f>'Form Responses 1'!B2240</f>
        <v/>
      </c>
      <c r="B2042" t="str">
        <f>'Form Responses 1'!C2240</f>
        <v/>
      </c>
      <c r="C2042" t="str">
        <f>'Form Responses 1'!D2240</f>
        <v/>
      </c>
      <c r="D2042" t="str">
        <f>'Form Responses 1'!I2240</f>
        <v/>
      </c>
      <c r="E2042" t="str">
        <f>'Form Responses 1'!E2240</f>
        <v/>
      </c>
      <c r="F2042" t="str">
        <f>'Form Responses 1'!F2240</f>
        <v/>
      </c>
      <c r="G2042" t="str">
        <f>'Form Responses 1'!G2240</f>
        <v/>
      </c>
      <c r="H2042" t="str">
        <f>'Form Responses 1'!H2240</f>
        <v/>
      </c>
      <c r="I2042" t="str">
        <f>'Form Responses 1'!J2240</f>
        <v/>
      </c>
    </row>
    <row r="2043">
      <c r="A2043" s="5" t="str">
        <f>'Form Responses 1'!B2241</f>
        <v/>
      </c>
      <c r="B2043" t="str">
        <f>'Form Responses 1'!C2241</f>
        <v/>
      </c>
      <c r="C2043" t="str">
        <f>'Form Responses 1'!D2241</f>
        <v/>
      </c>
      <c r="D2043" t="str">
        <f>'Form Responses 1'!I2241</f>
        <v/>
      </c>
      <c r="E2043" t="str">
        <f>'Form Responses 1'!E2241</f>
        <v/>
      </c>
      <c r="F2043" t="str">
        <f>'Form Responses 1'!F2241</f>
        <v/>
      </c>
      <c r="G2043" t="str">
        <f>'Form Responses 1'!G2241</f>
        <v/>
      </c>
      <c r="H2043" t="str">
        <f>'Form Responses 1'!H2241</f>
        <v/>
      </c>
      <c r="I2043" t="str">
        <f>'Form Responses 1'!J2241</f>
        <v/>
      </c>
    </row>
    <row r="2044">
      <c r="A2044" s="5" t="str">
        <f>'Form Responses 1'!B2242</f>
        <v/>
      </c>
      <c r="B2044" t="str">
        <f>'Form Responses 1'!C2242</f>
        <v/>
      </c>
      <c r="C2044" t="str">
        <f>'Form Responses 1'!D2242</f>
        <v/>
      </c>
      <c r="D2044" t="str">
        <f>'Form Responses 1'!I2242</f>
        <v/>
      </c>
      <c r="E2044" t="str">
        <f>'Form Responses 1'!E2242</f>
        <v/>
      </c>
      <c r="F2044" t="str">
        <f>'Form Responses 1'!F2242</f>
        <v/>
      </c>
      <c r="G2044" t="str">
        <f>'Form Responses 1'!G2242</f>
        <v/>
      </c>
      <c r="H2044" t="str">
        <f>'Form Responses 1'!H2242</f>
        <v/>
      </c>
      <c r="I2044" t="str">
        <f>'Form Responses 1'!J2242</f>
        <v/>
      </c>
    </row>
    <row r="2045">
      <c r="A2045" s="5" t="str">
        <f>'Form Responses 1'!B2243</f>
        <v/>
      </c>
      <c r="B2045" t="str">
        <f>'Form Responses 1'!C2243</f>
        <v/>
      </c>
      <c r="C2045" t="str">
        <f>'Form Responses 1'!D2243</f>
        <v/>
      </c>
      <c r="D2045" t="str">
        <f>'Form Responses 1'!I2243</f>
        <v/>
      </c>
      <c r="E2045" t="str">
        <f>'Form Responses 1'!E2243</f>
        <v/>
      </c>
      <c r="F2045" t="str">
        <f>'Form Responses 1'!F2243</f>
        <v/>
      </c>
      <c r="G2045" t="str">
        <f>'Form Responses 1'!G2243</f>
        <v/>
      </c>
      <c r="H2045" t="str">
        <f>'Form Responses 1'!H2243</f>
        <v/>
      </c>
      <c r="I2045" t="str">
        <f>'Form Responses 1'!J2243</f>
        <v/>
      </c>
    </row>
    <row r="2046">
      <c r="A2046" s="5" t="str">
        <f>'Form Responses 1'!B2244</f>
        <v/>
      </c>
      <c r="B2046" t="str">
        <f>'Form Responses 1'!C2244</f>
        <v/>
      </c>
      <c r="C2046" t="str">
        <f>'Form Responses 1'!D2244</f>
        <v/>
      </c>
      <c r="D2046" t="str">
        <f>'Form Responses 1'!I2244</f>
        <v/>
      </c>
      <c r="E2046" t="str">
        <f>'Form Responses 1'!E2244</f>
        <v/>
      </c>
      <c r="F2046" t="str">
        <f>'Form Responses 1'!F2244</f>
        <v/>
      </c>
      <c r="G2046" t="str">
        <f>'Form Responses 1'!G2244</f>
        <v/>
      </c>
      <c r="H2046" t="str">
        <f>'Form Responses 1'!H2244</f>
        <v/>
      </c>
      <c r="I2046" t="str">
        <f>'Form Responses 1'!J2244</f>
        <v/>
      </c>
    </row>
    <row r="2047">
      <c r="A2047" s="5" t="str">
        <f>'Form Responses 1'!B2245</f>
        <v/>
      </c>
      <c r="B2047" t="str">
        <f>'Form Responses 1'!C2245</f>
        <v/>
      </c>
      <c r="C2047" t="str">
        <f>'Form Responses 1'!D2245</f>
        <v/>
      </c>
      <c r="D2047" t="str">
        <f>'Form Responses 1'!I2245</f>
        <v/>
      </c>
      <c r="E2047" t="str">
        <f>'Form Responses 1'!E2245</f>
        <v/>
      </c>
      <c r="F2047" t="str">
        <f>'Form Responses 1'!F2245</f>
        <v/>
      </c>
      <c r="G2047" t="str">
        <f>'Form Responses 1'!G2245</f>
        <v/>
      </c>
      <c r="H2047" t="str">
        <f>'Form Responses 1'!H2245</f>
        <v/>
      </c>
      <c r="I2047" t="str">
        <f>'Form Responses 1'!J2245</f>
        <v/>
      </c>
    </row>
    <row r="2048">
      <c r="A2048" s="5" t="str">
        <f>'Form Responses 1'!B2246</f>
        <v/>
      </c>
      <c r="B2048" t="str">
        <f>'Form Responses 1'!C2246</f>
        <v/>
      </c>
      <c r="C2048" t="str">
        <f>'Form Responses 1'!D2246</f>
        <v/>
      </c>
      <c r="D2048" t="str">
        <f>'Form Responses 1'!I2246</f>
        <v/>
      </c>
      <c r="E2048" t="str">
        <f>'Form Responses 1'!E2246</f>
        <v/>
      </c>
      <c r="F2048" t="str">
        <f>'Form Responses 1'!F2246</f>
        <v/>
      </c>
      <c r="G2048" t="str">
        <f>'Form Responses 1'!G2246</f>
        <v/>
      </c>
      <c r="H2048" t="str">
        <f>'Form Responses 1'!H2246</f>
        <v/>
      </c>
      <c r="I2048" t="str">
        <f>'Form Responses 1'!J2246</f>
        <v/>
      </c>
    </row>
    <row r="2049">
      <c r="A2049" s="5" t="str">
        <f>'Form Responses 1'!B2247</f>
        <v/>
      </c>
      <c r="B2049" t="str">
        <f>'Form Responses 1'!C2247</f>
        <v/>
      </c>
      <c r="C2049" t="str">
        <f>'Form Responses 1'!D2247</f>
        <v/>
      </c>
      <c r="D2049" t="str">
        <f>'Form Responses 1'!I2247</f>
        <v/>
      </c>
      <c r="E2049" t="str">
        <f>'Form Responses 1'!E2247</f>
        <v/>
      </c>
      <c r="F2049" t="str">
        <f>'Form Responses 1'!F2247</f>
        <v/>
      </c>
      <c r="G2049" t="str">
        <f>'Form Responses 1'!G2247</f>
        <v/>
      </c>
      <c r="H2049" t="str">
        <f>'Form Responses 1'!H2247</f>
        <v/>
      </c>
      <c r="I2049" t="str">
        <f>'Form Responses 1'!J2247</f>
        <v/>
      </c>
    </row>
    <row r="2050">
      <c r="A2050" s="5" t="str">
        <f>'Form Responses 1'!B2248</f>
        <v/>
      </c>
      <c r="B2050" t="str">
        <f>'Form Responses 1'!C2248</f>
        <v/>
      </c>
      <c r="C2050" t="str">
        <f>'Form Responses 1'!D2248</f>
        <v/>
      </c>
      <c r="D2050" t="str">
        <f>'Form Responses 1'!I2248</f>
        <v/>
      </c>
      <c r="E2050" t="str">
        <f>'Form Responses 1'!E2248</f>
        <v/>
      </c>
      <c r="F2050" t="str">
        <f>'Form Responses 1'!F2248</f>
        <v/>
      </c>
      <c r="G2050" t="str">
        <f>'Form Responses 1'!G2248</f>
        <v/>
      </c>
      <c r="H2050" t="str">
        <f>'Form Responses 1'!H2248</f>
        <v/>
      </c>
      <c r="I2050" t="str">
        <f>'Form Responses 1'!J2248</f>
        <v/>
      </c>
    </row>
    <row r="2051">
      <c r="A2051" s="5" t="str">
        <f>'Form Responses 1'!B2249</f>
        <v/>
      </c>
      <c r="B2051" t="str">
        <f>'Form Responses 1'!C2249</f>
        <v/>
      </c>
      <c r="C2051" t="str">
        <f>'Form Responses 1'!D2249</f>
        <v/>
      </c>
      <c r="D2051" t="str">
        <f>'Form Responses 1'!I2249</f>
        <v/>
      </c>
      <c r="E2051" t="str">
        <f>'Form Responses 1'!E2249</f>
        <v/>
      </c>
      <c r="F2051" t="str">
        <f>'Form Responses 1'!F2249</f>
        <v/>
      </c>
      <c r="G2051" t="str">
        <f>'Form Responses 1'!G2249</f>
        <v/>
      </c>
      <c r="H2051" t="str">
        <f>'Form Responses 1'!H2249</f>
        <v/>
      </c>
      <c r="I2051" t="str">
        <f>'Form Responses 1'!J2249</f>
        <v/>
      </c>
    </row>
    <row r="2052">
      <c r="A2052" s="5" t="str">
        <f>'Form Responses 1'!B2250</f>
        <v/>
      </c>
      <c r="B2052" t="str">
        <f>'Form Responses 1'!C2250</f>
        <v/>
      </c>
      <c r="C2052" t="str">
        <f>'Form Responses 1'!D2250</f>
        <v/>
      </c>
      <c r="D2052" t="str">
        <f>'Form Responses 1'!I2250</f>
        <v/>
      </c>
      <c r="E2052" t="str">
        <f>'Form Responses 1'!E2250</f>
        <v/>
      </c>
      <c r="F2052" t="str">
        <f>'Form Responses 1'!F2250</f>
        <v/>
      </c>
      <c r="G2052" t="str">
        <f>'Form Responses 1'!G2250</f>
        <v/>
      </c>
      <c r="H2052" t="str">
        <f>'Form Responses 1'!H2250</f>
        <v/>
      </c>
      <c r="I2052" t="str">
        <f>'Form Responses 1'!J2250</f>
        <v/>
      </c>
    </row>
    <row r="2053">
      <c r="A2053" s="5" t="str">
        <f>'Form Responses 1'!B2251</f>
        <v/>
      </c>
      <c r="B2053" t="str">
        <f>'Form Responses 1'!C2251</f>
        <v/>
      </c>
      <c r="C2053" t="str">
        <f>'Form Responses 1'!D2251</f>
        <v/>
      </c>
      <c r="D2053" t="str">
        <f>'Form Responses 1'!I2251</f>
        <v/>
      </c>
      <c r="E2053" t="str">
        <f>'Form Responses 1'!E2251</f>
        <v/>
      </c>
      <c r="F2053" t="str">
        <f>'Form Responses 1'!F2251</f>
        <v/>
      </c>
      <c r="G2053" t="str">
        <f>'Form Responses 1'!G2251</f>
        <v/>
      </c>
      <c r="H2053" t="str">
        <f>'Form Responses 1'!H2251</f>
        <v/>
      </c>
      <c r="I2053" t="str">
        <f>'Form Responses 1'!J2251</f>
        <v/>
      </c>
    </row>
    <row r="2054">
      <c r="A2054" s="5" t="str">
        <f>'Form Responses 1'!B2252</f>
        <v/>
      </c>
      <c r="B2054" t="str">
        <f>'Form Responses 1'!C2252</f>
        <v/>
      </c>
      <c r="C2054" t="str">
        <f>'Form Responses 1'!D2252</f>
        <v/>
      </c>
      <c r="D2054" t="str">
        <f>'Form Responses 1'!I2252</f>
        <v/>
      </c>
      <c r="E2054" t="str">
        <f>'Form Responses 1'!E2252</f>
        <v/>
      </c>
      <c r="F2054" t="str">
        <f>'Form Responses 1'!F2252</f>
        <v/>
      </c>
      <c r="G2054" t="str">
        <f>'Form Responses 1'!G2252</f>
        <v/>
      </c>
      <c r="H2054" t="str">
        <f>'Form Responses 1'!H2252</f>
        <v/>
      </c>
      <c r="I2054" t="str">
        <f>'Form Responses 1'!J2252</f>
        <v/>
      </c>
    </row>
    <row r="2055">
      <c r="A2055" s="5" t="str">
        <f>'Form Responses 1'!B2253</f>
        <v/>
      </c>
      <c r="B2055" t="str">
        <f>'Form Responses 1'!C2253</f>
        <v/>
      </c>
      <c r="C2055" t="str">
        <f>'Form Responses 1'!D2253</f>
        <v/>
      </c>
      <c r="D2055" t="str">
        <f>'Form Responses 1'!I2253</f>
        <v/>
      </c>
      <c r="E2055" t="str">
        <f>'Form Responses 1'!E2253</f>
        <v/>
      </c>
      <c r="F2055" t="str">
        <f>'Form Responses 1'!F2253</f>
        <v/>
      </c>
      <c r="G2055" t="str">
        <f>'Form Responses 1'!G2253</f>
        <v/>
      </c>
      <c r="H2055" t="str">
        <f>'Form Responses 1'!H2253</f>
        <v/>
      </c>
      <c r="I2055" t="str">
        <f>'Form Responses 1'!J2253</f>
        <v/>
      </c>
    </row>
    <row r="2056">
      <c r="A2056" s="5" t="str">
        <f>'Form Responses 1'!B2254</f>
        <v/>
      </c>
      <c r="B2056" t="str">
        <f>'Form Responses 1'!C2254</f>
        <v/>
      </c>
      <c r="C2056" t="str">
        <f>'Form Responses 1'!D2254</f>
        <v/>
      </c>
      <c r="D2056" t="str">
        <f>'Form Responses 1'!I2254</f>
        <v/>
      </c>
      <c r="E2056" t="str">
        <f>'Form Responses 1'!E2254</f>
        <v/>
      </c>
      <c r="F2056" t="str">
        <f>'Form Responses 1'!F2254</f>
        <v/>
      </c>
      <c r="G2056" t="str">
        <f>'Form Responses 1'!G2254</f>
        <v/>
      </c>
      <c r="H2056" t="str">
        <f>'Form Responses 1'!H2254</f>
        <v/>
      </c>
      <c r="I2056" t="str">
        <f>'Form Responses 1'!J2254</f>
        <v/>
      </c>
    </row>
    <row r="2057">
      <c r="A2057" s="5" t="str">
        <f>'Form Responses 1'!B2255</f>
        <v/>
      </c>
      <c r="B2057" t="str">
        <f>'Form Responses 1'!C2255</f>
        <v/>
      </c>
      <c r="C2057" t="str">
        <f>'Form Responses 1'!D2255</f>
        <v/>
      </c>
      <c r="D2057" t="str">
        <f>'Form Responses 1'!I2255</f>
        <v/>
      </c>
      <c r="E2057" t="str">
        <f>'Form Responses 1'!E2255</f>
        <v/>
      </c>
      <c r="F2057" t="str">
        <f>'Form Responses 1'!F2255</f>
        <v/>
      </c>
      <c r="G2057" t="str">
        <f>'Form Responses 1'!G2255</f>
        <v/>
      </c>
      <c r="H2057" t="str">
        <f>'Form Responses 1'!H2255</f>
        <v/>
      </c>
      <c r="I2057" t="str">
        <f>'Form Responses 1'!J2255</f>
        <v/>
      </c>
    </row>
    <row r="2058">
      <c r="A2058" s="5" t="str">
        <f>'Form Responses 1'!B2256</f>
        <v/>
      </c>
      <c r="B2058" t="str">
        <f>'Form Responses 1'!C2256</f>
        <v/>
      </c>
      <c r="C2058" t="str">
        <f>'Form Responses 1'!D2256</f>
        <v/>
      </c>
      <c r="D2058" t="str">
        <f>'Form Responses 1'!I2256</f>
        <v/>
      </c>
      <c r="E2058" t="str">
        <f>'Form Responses 1'!E2256</f>
        <v/>
      </c>
      <c r="F2058" t="str">
        <f>'Form Responses 1'!F2256</f>
        <v/>
      </c>
      <c r="G2058" t="str">
        <f>'Form Responses 1'!G2256</f>
        <v/>
      </c>
      <c r="H2058" t="str">
        <f>'Form Responses 1'!H2256</f>
        <v/>
      </c>
      <c r="I2058" t="str">
        <f>'Form Responses 1'!J2256</f>
        <v/>
      </c>
    </row>
    <row r="2059">
      <c r="A2059" s="5" t="str">
        <f>'Form Responses 1'!B2257</f>
        <v/>
      </c>
      <c r="B2059" t="str">
        <f>'Form Responses 1'!C2257</f>
        <v/>
      </c>
      <c r="C2059" t="str">
        <f>'Form Responses 1'!D2257</f>
        <v/>
      </c>
      <c r="D2059" t="str">
        <f>'Form Responses 1'!I2257</f>
        <v/>
      </c>
      <c r="E2059" t="str">
        <f>'Form Responses 1'!E2257</f>
        <v/>
      </c>
      <c r="F2059" t="str">
        <f>'Form Responses 1'!F2257</f>
        <v/>
      </c>
      <c r="G2059" t="str">
        <f>'Form Responses 1'!G2257</f>
        <v/>
      </c>
      <c r="H2059" t="str">
        <f>'Form Responses 1'!H2257</f>
        <v/>
      </c>
      <c r="I2059" t="str">
        <f>'Form Responses 1'!J2257</f>
        <v/>
      </c>
    </row>
    <row r="2060">
      <c r="A2060" s="5" t="str">
        <f>'Form Responses 1'!B2258</f>
        <v/>
      </c>
      <c r="B2060" t="str">
        <f>'Form Responses 1'!C2258</f>
        <v/>
      </c>
      <c r="C2060" t="str">
        <f>'Form Responses 1'!D2258</f>
        <v/>
      </c>
      <c r="D2060" t="str">
        <f>'Form Responses 1'!I2258</f>
        <v/>
      </c>
      <c r="E2060" t="str">
        <f>'Form Responses 1'!E2258</f>
        <v/>
      </c>
      <c r="F2060" t="str">
        <f>'Form Responses 1'!F2258</f>
        <v/>
      </c>
      <c r="G2060" t="str">
        <f>'Form Responses 1'!G2258</f>
        <v/>
      </c>
      <c r="H2060" t="str">
        <f>'Form Responses 1'!H2258</f>
        <v/>
      </c>
      <c r="I2060" t="str">
        <f>'Form Responses 1'!J2258</f>
        <v/>
      </c>
    </row>
    <row r="2061">
      <c r="A2061" s="5" t="str">
        <f>'Form Responses 1'!B2259</f>
        <v/>
      </c>
      <c r="B2061" t="str">
        <f>'Form Responses 1'!C2259</f>
        <v/>
      </c>
      <c r="C2061" t="str">
        <f>'Form Responses 1'!D2259</f>
        <v/>
      </c>
      <c r="D2061" t="str">
        <f>'Form Responses 1'!I2259</f>
        <v/>
      </c>
      <c r="E2061" t="str">
        <f>'Form Responses 1'!E2259</f>
        <v/>
      </c>
      <c r="F2061" t="str">
        <f>'Form Responses 1'!F2259</f>
        <v/>
      </c>
      <c r="G2061" t="str">
        <f>'Form Responses 1'!G2259</f>
        <v/>
      </c>
      <c r="H2061" t="str">
        <f>'Form Responses 1'!H2259</f>
        <v/>
      </c>
      <c r="I2061" t="str">
        <f>'Form Responses 1'!J2259</f>
        <v/>
      </c>
    </row>
    <row r="2062">
      <c r="A2062" s="5" t="str">
        <f>'Form Responses 1'!B2260</f>
        <v/>
      </c>
      <c r="B2062" t="str">
        <f>'Form Responses 1'!C2260</f>
        <v/>
      </c>
      <c r="C2062" t="str">
        <f>'Form Responses 1'!D2260</f>
        <v/>
      </c>
      <c r="D2062" t="str">
        <f>'Form Responses 1'!I2260</f>
        <v/>
      </c>
      <c r="E2062" t="str">
        <f>'Form Responses 1'!E2260</f>
        <v/>
      </c>
      <c r="F2062" t="str">
        <f>'Form Responses 1'!F2260</f>
        <v/>
      </c>
      <c r="G2062" t="str">
        <f>'Form Responses 1'!G2260</f>
        <v/>
      </c>
      <c r="H2062" t="str">
        <f>'Form Responses 1'!H2260</f>
        <v/>
      </c>
      <c r="I2062" t="str">
        <f>'Form Responses 1'!J2260</f>
        <v/>
      </c>
    </row>
    <row r="2063">
      <c r="A2063" s="5" t="str">
        <f>'Form Responses 1'!B2261</f>
        <v/>
      </c>
      <c r="B2063" t="str">
        <f>'Form Responses 1'!C2261</f>
        <v/>
      </c>
      <c r="C2063" t="str">
        <f>'Form Responses 1'!D2261</f>
        <v/>
      </c>
      <c r="D2063" t="str">
        <f>'Form Responses 1'!I2261</f>
        <v/>
      </c>
      <c r="E2063" t="str">
        <f>'Form Responses 1'!E2261</f>
        <v/>
      </c>
      <c r="F2063" t="str">
        <f>'Form Responses 1'!F2261</f>
        <v/>
      </c>
      <c r="G2063" t="str">
        <f>'Form Responses 1'!G2261</f>
        <v/>
      </c>
      <c r="H2063" t="str">
        <f>'Form Responses 1'!H2261</f>
        <v/>
      </c>
      <c r="I2063" t="str">
        <f>'Form Responses 1'!J2261</f>
        <v/>
      </c>
    </row>
    <row r="2064">
      <c r="A2064" s="5" t="str">
        <f>'Form Responses 1'!B2262</f>
        <v/>
      </c>
      <c r="B2064" t="str">
        <f>'Form Responses 1'!C2262</f>
        <v/>
      </c>
      <c r="C2064" t="str">
        <f>'Form Responses 1'!D2262</f>
        <v/>
      </c>
      <c r="D2064" t="str">
        <f>'Form Responses 1'!I2262</f>
        <v/>
      </c>
      <c r="E2064" t="str">
        <f>'Form Responses 1'!E2262</f>
        <v/>
      </c>
      <c r="F2064" t="str">
        <f>'Form Responses 1'!F2262</f>
        <v/>
      </c>
      <c r="G2064" t="str">
        <f>'Form Responses 1'!G2262</f>
        <v/>
      </c>
      <c r="H2064" t="str">
        <f>'Form Responses 1'!H2262</f>
        <v/>
      </c>
      <c r="I2064" t="str">
        <f>'Form Responses 1'!J2262</f>
        <v/>
      </c>
    </row>
    <row r="2065">
      <c r="A2065" s="5" t="str">
        <f>'Form Responses 1'!B2263</f>
        <v/>
      </c>
      <c r="B2065" t="str">
        <f>'Form Responses 1'!C2263</f>
        <v/>
      </c>
      <c r="C2065" t="str">
        <f>'Form Responses 1'!D2263</f>
        <v/>
      </c>
      <c r="D2065" t="str">
        <f>'Form Responses 1'!I2263</f>
        <v/>
      </c>
      <c r="E2065" t="str">
        <f>'Form Responses 1'!E2263</f>
        <v/>
      </c>
      <c r="F2065" t="str">
        <f>'Form Responses 1'!F2263</f>
        <v/>
      </c>
      <c r="G2065" t="str">
        <f>'Form Responses 1'!G2263</f>
        <v/>
      </c>
      <c r="H2065" t="str">
        <f>'Form Responses 1'!H2263</f>
        <v/>
      </c>
      <c r="I2065" t="str">
        <f>'Form Responses 1'!J2263</f>
        <v/>
      </c>
    </row>
    <row r="2066">
      <c r="A2066" s="5" t="str">
        <f>'Form Responses 1'!B2264</f>
        <v/>
      </c>
      <c r="B2066" t="str">
        <f>'Form Responses 1'!C2264</f>
        <v/>
      </c>
      <c r="C2066" t="str">
        <f>'Form Responses 1'!D2264</f>
        <v/>
      </c>
      <c r="D2066" t="str">
        <f>'Form Responses 1'!I2264</f>
        <v/>
      </c>
      <c r="E2066" t="str">
        <f>'Form Responses 1'!E2264</f>
        <v/>
      </c>
      <c r="F2066" t="str">
        <f>'Form Responses 1'!F2264</f>
        <v/>
      </c>
      <c r="G2066" t="str">
        <f>'Form Responses 1'!G2264</f>
        <v/>
      </c>
      <c r="H2066" t="str">
        <f>'Form Responses 1'!H2264</f>
        <v/>
      </c>
      <c r="I2066" t="str">
        <f>'Form Responses 1'!J2264</f>
        <v/>
      </c>
    </row>
    <row r="2067">
      <c r="A2067" s="5" t="str">
        <f>'Form Responses 1'!B2265</f>
        <v/>
      </c>
      <c r="B2067" t="str">
        <f>'Form Responses 1'!C2265</f>
        <v/>
      </c>
      <c r="C2067" t="str">
        <f>'Form Responses 1'!D2265</f>
        <v/>
      </c>
      <c r="D2067" t="str">
        <f>'Form Responses 1'!I2265</f>
        <v/>
      </c>
      <c r="E2067" t="str">
        <f>'Form Responses 1'!E2265</f>
        <v/>
      </c>
      <c r="F2067" t="str">
        <f>'Form Responses 1'!F2265</f>
        <v/>
      </c>
      <c r="G2067" t="str">
        <f>'Form Responses 1'!G2265</f>
        <v/>
      </c>
      <c r="H2067" t="str">
        <f>'Form Responses 1'!H2265</f>
        <v/>
      </c>
      <c r="I2067" t="str">
        <f>'Form Responses 1'!J2265</f>
        <v/>
      </c>
    </row>
    <row r="2068">
      <c r="A2068" s="5" t="str">
        <f>'Form Responses 1'!B2266</f>
        <v/>
      </c>
      <c r="B2068" t="str">
        <f>'Form Responses 1'!C2266</f>
        <v/>
      </c>
      <c r="C2068" t="str">
        <f>'Form Responses 1'!D2266</f>
        <v/>
      </c>
      <c r="D2068" t="str">
        <f>'Form Responses 1'!I2266</f>
        <v/>
      </c>
      <c r="E2068" t="str">
        <f>'Form Responses 1'!E2266</f>
        <v/>
      </c>
      <c r="F2068" t="str">
        <f>'Form Responses 1'!F2266</f>
        <v/>
      </c>
      <c r="G2068" t="str">
        <f>'Form Responses 1'!G2266</f>
        <v/>
      </c>
      <c r="H2068" t="str">
        <f>'Form Responses 1'!H2266</f>
        <v/>
      </c>
      <c r="I2068" t="str">
        <f>'Form Responses 1'!J2266</f>
        <v/>
      </c>
    </row>
    <row r="2069">
      <c r="A2069" s="5" t="str">
        <f>'Form Responses 1'!B2267</f>
        <v/>
      </c>
      <c r="B2069" t="str">
        <f>'Form Responses 1'!C2267</f>
        <v/>
      </c>
      <c r="C2069" t="str">
        <f>'Form Responses 1'!D2267</f>
        <v/>
      </c>
      <c r="D2069" t="str">
        <f>'Form Responses 1'!I2267</f>
        <v/>
      </c>
      <c r="E2069" t="str">
        <f>'Form Responses 1'!E2267</f>
        <v/>
      </c>
      <c r="F2069" t="str">
        <f>'Form Responses 1'!F2267</f>
        <v/>
      </c>
      <c r="G2069" t="str">
        <f>'Form Responses 1'!G2267</f>
        <v/>
      </c>
      <c r="H2069" t="str">
        <f>'Form Responses 1'!H2267</f>
        <v/>
      </c>
      <c r="I2069" t="str">
        <f>'Form Responses 1'!J2267</f>
        <v/>
      </c>
    </row>
    <row r="2070">
      <c r="A2070" s="5" t="str">
        <f>'Form Responses 1'!B2268</f>
        <v/>
      </c>
      <c r="B2070" t="str">
        <f>'Form Responses 1'!C2268</f>
        <v/>
      </c>
      <c r="C2070" t="str">
        <f>'Form Responses 1'!D2268</f>
        <v/>
      </c>
      <c r="D2070" t="str">
        <f>'Form Responses 1'!I2268</f>
        <v/>
      </c>
      <c r="E2070" t="str">
        <f>'Form Responses 1'!E2268</f>
        <v/>
      </c>
      <c r="F2070" t="str">
        <f>'Form Responses 1'!F2268</f>
        <v/>
      </c>
      <c r="G2070" t="str">
        <f>'Form Responses 1'!G2268</f>
        <v/>
      </c>
      <c r="H2070" t="str">
        <f>'Form Responses 1'!H2268</f>
        <v/>
      </c>
      <c r="I2070" t="str">
        <f>'Form Responses 1'!J2268</f>
        <v/>
      </c>
    </row>
    <row r="2071">
      <c r="A2071" s="5" t="str">
        <f>'Form Responses 1'!B2269</f>
        <v/>
      </c>
      <c r="B2071" t="str">
        <f>'Form Responses 1'!C2269</f>
        <v/>
      </c>
      <c r="C2071" t="str">
        <f>'Form Responses 1'!D2269</f>
        <v/>
      </c>
      <c r="D2071" t="str">
        <f>'Form Responses 1'!I2269</f>
        <v/>
      </c>
      <c r="E2071" t="str">
        <f>'Form Responses 1'!E2269</f>
        <v/>
      </c>
      <c r="F2071" t="str">
        <f>'Form Responses 1'!F2269</f>
        <v/>
      </c>
      <c r="G2071" t="str">
        <f>'Form Responses 1'!G2269</f>
        <v/>
      </c>
      <c r="H2071" t="str">
        <f>'Form Responses 1'!H2269</f>
        <v/>
      </c>
      <c r="I2071" t="str">
        <f>'Form Responses 1'!J2269</f>
        <v/>
      </c>
    </row>
    <row r="2072">
      <c r="A2072" s="5" t="str">
        <f>'Form Responses 1'!B2270</f>
        <v/>
      </c>
      <c r="B2072" t="str">
        <f>'Form Responses 1'!C2270</f>
        <v/>
      </c>
      <c r="C2072" t="str">
        <f>'Form Responses 1'!D2270</f>
        <v/>
      </c>
      <c r="D2072" t="str">
        <f>'Form Responses 1'!I2270</f>
        <v/>
      </c>
      <c r="E2072" t="str">
        <f>'Form Responses 1'!E2270</f>
        <v/>
      </c>
      <c r="F2072" t="str">
        <f>'Form Responses 1'!F2270</f>
        <v/>
      </c>
      <c r="G2072" t="str">
        <f>'Form Responses 1'!G2270</f>
        <v/>
      </c>
      <c r="H2072" t="str">
        <f>'Form Responses 1'!H2270</f>
        <v/>
      </c>
      <c r="I2072" t="str">
        <f>'Form Responses 1'!J2270</f>
        <v/>
      </c>
    </row>
    <row r="2073">
      <c r="A2073" s="5" t="str">
        <f>'Form Responses 1'!B2271</f>
        <v/>
      </c>
      <c r="B2073" t="str">
        <f>'Form Responses 1'!C2271</f>
        <v/>
      </c>
      <c r="C2073" t="str">
        <f>'Form Responses 1'!D2271</f>
        <v/>
      </c>
      <c r="D2073" t="str">
        <f>'Form Responses 1'!I2271</f>
        <v/>
      </c>
      <c r="E2073" t="str">
        <f>'Form Responses 1'!E2271</f>
        <v/>
      </c>
      <c r="F2073" t="str">
        <f>'Form Responses 1'!F2271</f>
        <v/>
      </c>
      <c r="G2073" t="str">
        <f>'Form Responses 1'!G2271</f>
        <v/>
      </c>
      <c r="H2073" t="str">
        <f>'Form Responses 1'!H2271</f>
        <v/>
      </c>
      <c r="I2073" t="str">
        <f>'Form Responses 1'!J2271</f>
        <v/>
      </c>
    </row>
    <row r="2074">
      <c r="A2074" s="5" t="str">
        <f>'Form Responses 1'!B2272</f>
        <v/>
      </c>
      <c r="B2074" t="str">
        <f>'Form Responses 1'!C2272</f>
        <v/>
      </c>
      <c r="C2074" t="str">
        <f>'Form Responses 1'!D2272</f>
        <v/>
      </c>
      <c r="D2074" t="str">
        <f>'Form Responses 1'!I2272</f>
        <v/>
      </c>
      <c r="E2074" t="str">
        <f>'Form Responses 1'!E2272</f>
        <v/>
      </c>
      <c r="F2074" t="str">
        <f>'Form Responses 1'!F2272</f>
        <v/>
      </c>
      <c r="G2074" t="str">
        <f>'Form Responses 1'!G2272</f>
        <v/>
      </c>
      <c r="H2074" t="str">
        <f>'Form Responses 1'!H2272</f>
        <v/>
      </c>
      <c r="I2074" t="str">
        <f>'Form Responses 1'!J2272</f>
        <v/>
      </c>
    </row>
    <row r="2075">
      <c r="A2075" s="5" t="str">
        <f>'Form Responses 1'!B2273</f>
        <v/>
      </c>
      <c r="B2075" t="str">
        <f>'Form Responses 1'!C2273</f>
        <v/>
      </c>
      <c r="C2075" t="str">
        <f>'Form Responses 1'!D2273</f>
        <v/>
      </c>
      <c r="D2075" t="str">
        <f>'Form Responses 1'!I2273</f>
        <v/>
      </c>
      <c r="E2075" t="str">
        <f>'Form Responses 1'!E2273</f>
        <v/>
      </c>
      <c r="F2075" t="str">
        <f>'Form Responses 1'!F2273</f>
        <v/>
      </c>
      <c r="G2075" t="str">
        <f>'Form Responses 1'!G2273</f>
        <v/>
      </c>
      <c r="H2075" t="str">
        <f>'Form Responses 1'!H2273</f>
        <v/>
      </c>
      <c r="I2075" t="str">
        <f>'Form Responses 1'!J2273</f>
        <v/>
      </c>
    </row>
    <row r="2076">
      <c r="A2076" s="5" t="str">
        <f>'Form Responses 1'!B2274</f>
        <v/>
      </c>
      <c r="B2076" t="str">
        <f>'Form Responses 1'!C2274</f>
        <v/>
      </c>
      <c r="C2076" t="str">
        <f>'Form Responses 1'!D2274</f>
        <v/>
      </c>
      <c r="D2076" t="str">
        <f>'Form Responses 1'!I2274</f>
        <v/>
      </c>
      <c r="E2076" t="str">
        <f>'Form Responses 1'!E2274</f>
        <v/>
      </c>
      <c r="F2076" t="str">
        <f>'Form Responses 1'!F2274</f>
        <v/>
      </c>
      <c r="G2076" t="str">
        <f>'Form Responses 1'!G2274</f>
        <v/>
      </c>
      <c r="H2076" t="str">
        <f>'Form Responses 1'!H2274</f>
        <v/>
      </c>
      <c r="I2076" t="str">
        <f>'Form Responses 1'!J2274</f>
        <v/>
      </c>
    </row>
    <row r="2077">
      <c r="A2077" s="5" t="str">
        <f>'Form Responses 1'!B2275</f>
        <v/>
      </c>
      <c r="B2077" t="str">
        <f>'Form Responses 1'!C2275</f>
        <v/>
      </c>
      <c r="C2077" t="str">
        <f>'Form Responses 1'!D2275</f>
        <v/>
      </c>
      <c r="D2077" t="str">
        <f>'Form Responses 1'!I2275</f>
        <v/>
      </c>
      <c r="E2077" t="str">
        <f>'Form Responses 1'!E2275</f>
        <v/>
      </c>
      <c r="F2077" t="str">
        <f>'Form Responses 1'!F2275</f>
        <v/>
      </c>
      <c r="G2077" t="str">
        <f>'Form Responses 1'!G2275</f>
        <v/>
      </c>
      <c r="H2077" t="str">
        <f>'Form Responses 1'!H2275</f>
        <v/>
      </c>
      <c r="I2077" t="str">
        <f>'Form Responses 1'!J2275</f>
        <v/>
      </c>
    </row>
    <row r="2078">
      <c r="A2078" s="5" t="str">
        <f>'Form Responses 1'!B2276</f>
        <v/>
      </c>
      <c r="B2078" t="str">
        <f>'Form Responses 1'!C2276</f>
        <v/>
      </c>
      <c r="C2078" t="str">
        <f>'Form Responses 1'!D2276</f>
        <v/>
      </c>
      <c r="D2078" t="str">
        <f>'Form Responses 1'!I2276</f>
        <v/>
      </c>
      <c r="E2078" t="str">
        <f>'Form Responses 1'!E2276</f>
        <v/>
      </c>
      <c r="F2078" t="str">
        <f>'Form Responses 1'!F2276</f>
        <v/>
      </c>
      <c r="G2078" t="str">
        <f>'Form Responses 1'!G2276</f>
        <v/>
      </c>
      <c r="H2078" t="str">
        <f>'Form Responses 1'!H2276</f>
        <v/>
      </c>
      <c r="I2078" t="str">
        <f>'Form Responses 1'!J2276</f>
        <v/>
      </c>
    </row>
    <row r="2079">
      <c r="A2079" s="5" t="str">
        <f>'Form Responses 1'!B2277</f>
        <v/>
      </c>
      <c r="B2079" t="str">
        <f>'Form Responses 1'!C2277</f>
        <v/>
      </c>
      <c r="C2079" t="str">
        <f>'Form Responses 1'!D2277</f>
        <v/>
      </c>
      <c r="D2079" t="str">
        <f>'Form Responses 1'!I2277</f>
        <v/>
      </c>
      <c r="E2079" t="str">
        <f>'Form Responses 1'!E2277</f>
        <v/>
      </c>
      <c r="F2079" t="str">
        <f>'Form Responses 1'!F2277</f>
        <v/>
      </c>
      <c r="G2079" t="str">
        <f>'Form Responses 1'!G2277</f>
        <v/>
      </c>
      <c r="H2079" t="str">
        <f>'Form Responses 1'!H2277</f>
        <v/>
      </c>
      <c r="I2079" t="str">
        <f>'Form Responses 1'!J2277</f>
        <v/>
      </c>
    </row>
    <row r="2080">
      <c r="A2080" s="5" t="str">
        <f>'Form Responses 1'!B2278</f>
        <v/>
      </c>
      <c r="B2080" t="str">
        <f>'Form Responses 1'!C2278</f>
        <v/>
      </c>
      <c r="C2080" t="str">
        <f>'Form Responses 1'!D2278</f>
        <v/>
      </c>
      <c r="D2080" t="str">
        <f>'Form Responses 1'!I2278</f>
        <v/>
      </c>
      <c r="E2080" t="str">
        <f>'Form Responses 1'!E2278</f>
        <v/>
      </c>
      <c r="F2080" t="str">
        <f>'Form Responses 1'!F2278</f>
        <v/>
      </c>
      <c r="G2080" t="str">
        <f>'Form Responses 1'!G2278</f>
        <v/>
      </c>
      <c r="H2080" t="str">
        <f>'Form Responses 1'!H2278</f>
        <v/>
      </c>
      <c r="I2080" t="str">
        <f>'Form Responses 1'!J2278</f>
        <v/>
      </c>
    </row>
    <row r="2081">
      <c r="A2081" s="5" t="str">
        <f>'Form Responses 1'!B2279</f>
        <v/>
      </c>
      <c r="B2081" t="str">
        <f>'Form Responses 1'!C2279</f>
        <v/>
      </c>
      <c r="C2081" t="str">
        <f>'Form Responses 1'!D2279</f>
        <v/>
      </c>
      <c r="D2081" t="str">
        <f>'Form Responses 1'!I2279</f>
        <v/>
      </c>
      <c r="E2081" t="str">
        <f>'Form Responses 1'!E2279</f>
        <v/>
      </c>
      <c r="F2081" t="str">
        <f>'Form Responses 1'!F2279</f>
        <v/>
      </c>
      <c r="G2081" t="str">
        <f>'Form Responses 1'!G2279</f>
        <v/>
      </c>
      <c r="H2081" t="str">
        <f>'Form Responses 1'!H2279</f>
        <v/>
      </c>
      <c r="I2081" t="str">
        <f>'Form Responses 1'!J2279</f>
        <v/>
      </c>
    </row>
    <row r="2082">
      <c r="A2082" s="5" t="str">
        <f>'Form Responses 1'!B2280</f>
        <v/>
      </c>
      <c r="B2082" t="str">
        <f>'Form Responses 1'!C2280</f>
        <v/>
      </c>
      <c r="C2082" t="str">
        <f>'Form Responses 1'!D2280</f>
        <v/>
      </c>
      <c r="D2082" t="str">
        <f>'Form Responses 1'!I2280</f>
        <v/>
      </c>
      <c r="E2082" t="str">
        <f>'Form Responses 1'!E2280</f>
        <v/>
      </c>
      <c r="F2082" t="str">
        <f>'Form Responses 1'!F2280</f>
        <v/>
      </c>
      <c r="G2082" t="str">
        <f>'Form Responses 1'!G2280</f>
        <v/>
      </c>
      <c r="H2082" t="str">
        <f>'Form Responses 1'!H2280</f>
        <v/>
      </c>
      <c r="I2082" t="str">
        <f>'Form Responses 1'!J2280</f>
        <v/>
      </c>
    </row>
    <row r="2083">
      <c r="A2083" s="5" t="str">
        <f>'Form Responses 1'!B2281</f>
        <v/>
      </c>
      <c r="B2083" t="str">
        <f>'Form Responses 1'!C2281</f>
        <v/>
      </c>
      <c r="C2083" t="str">
        <f>'Form Responses 1'!D2281</f>
        <v/>
      </c>
      <c r="D2083" t="str">
        <f>'Form Responses 1'!I2281</f>
        <v/>
      </c>
      <c r="E2083" t="str">
        <f>'Form Responses 1'!E2281</f>
        <v/>
      </c>
      <c r="F2083" t="str">
        <f>'Form Responses 1'!F2281</f>
        <v/>
      </c>
      <c r="G2083" t="str">
        <f>'Form Responses 1'!G2281</f>
        <v/>
      </c>
      <c r="H2083" t="str">
        <f>'Form Responses 1'!H2281</f>
        <v/>
      </c>
      <c r="I2083" t="str">
        <f>'Form Responses 1'!J2281</f>
        <v/>
      </c>
    </row>
    <row r="2084">
      <c r="A2084" s="5" t="str">
        <f>'Form Responses 1'!B2282</f>
        <v/>
      </c>
      <c r="B2084" t="str">
        <f>'Form Responses 1'!C2282</f>
        <v/>
      </c>
      <c r="C2084" t="str">
        <f>'Form Responses 1'!D2282</f>
        <v/>
      </c>
      <c r="D2084" t="str">
        <f>'Form Responses 1'!I2282</f>
        <v/>
      </c>
      <c r="E2084" t="str">
        <f>'Form Responses 1'!E2282</f>
        <v/>
      </c>
      <c r="F2084" t="str">
        <f>'Form Responses 1'!F2282</f>
        <v/>
      </c>
      <c r="G2084" t="str">
        <f>'Form Responses 1'!G2282</f>
        <v/>
      </c>
      <c r="H2084" t="str">
        <f>'Form Responses 1'!H2282</f>
        <v/>
      </c>
      <c r="I2084" t="str">
        <f>'Form Responses 1'!J2282</f>
        <v/>
      </c>
    </row>
    <row r="2085">
      <c r="A2085" s="5" t="str">
        <f>'Form Responses 1'!B2283</f>
        <v/>
      </c>
      <c r="B2085" t="str">
        <f>'Form Responses 1'!C2283</f>
        <v/>
      </c>
      <c r="C2085" t="str">
        <f>'Form Responses 1'!D2283</f>
        <v/>
      </c>
      <c r="D2085" t="str">
        <f>'Form Responses 1'!I2283</f>
        <v/>
      </c>
      <c r="E2085" t="str">
        <f>'Form Responses 1'!E2283</f>
        <v/>
      </c>
      <c r="F2085" t="str">
        <f>'Form Responses 1'!F2283</f>
        <v/>
      </c>
      <c r="G2085" t="str">
        <f>'Form Responses 1'!G2283</f>
        <v/>
      </c>
      <c r="H2085" t="str">
        <f>'Form Responses 1'!H2283</f>
        <v/>
      </c>
      <c r="I2085" t="str">
        <f>'Form Responses 1'!J2283</f>
        <v/>
      </c>
    </row>
    <row r="2086">
      <c r="A2086" s="5" t="str">
        <f>'Form Responses 1'!B2284</f>
        <v/>
      </c>
      <c r="B2086" t="str">
        <f>'Form Responses 1'!C2284</f>
        <v/>
      </c>
      <c r="C2086" t="str">
        <f>'Form Responses 1'!D2284</f>
        <v/>
      </c>
      <c r="D2086" t="str">
        <f>'Form Responses 1'!I2284</f>
        <v/>
      </c>
      <c r="E2086" t="str">
        <f>'Form Responses 1'!E2284</f>
        <v/>
      </c>
      <c r="F2086" t="str">
        <f>'Form Responses 1'!F2284</f>
        <v/>
      </c>
      <c r="G2086" t="str">
        <f>'Form Responses 1'!G2284</f>
        <v/>
      </c>
      <c r="H2086" t="str">
        <f>'Form Responses 1'!H2284</f>
        <v/>
      </c>
      <c r="I2086" t="str">
        <f>'Form Responses 1'!J2284</f>
        <v/>
      </c>
    </row>
    <row r="2087">
      <c r="A2087" s="5" t="str">
        <f>'Form Responses 1'!B2285</f>
        <v/>
      </c>
      <c r="B2087" t="str">
        <f>'Form Responses 1'!C2285</f>
        <v/>
      </c>
      <c r="C2087" t="str">
        <f>'Form Responses 1'!D2285</f>
        <v/>
      </c>
      <c r="D2087" t="str">
        <f>'Form Responses 1'!I2285</f>
        <v/>
      </c>
      <c r="E2087" t="str">
        <f>'Form Responses 1'!E2285</f>
        <v/>
      </c>
      <c r="F2087" t="str">
        <f>'Form Responses 1'!F2285</f>
        <v/>
      </c>
      <c r="G2087" t="str">
        <f>'Form Responses 1'!G2285</f>
        <v/>
      </c>
      <c r="H2087" t="str">
        <f>'Form Responses 1'!H2285</f>
        <v/>
      </c>
      <c r="I2087" t="str">
        <f>'Form Responses 1'!J2285</f>
        <v/>
      </c>
    </row>
    <row r="2088">
      <c r="A2088" s="5" t="str">
        <f>'Form Responses 1'!B2286</f>
        <v/>
      </c>
      <c r="B2088" t="str">
        <f>'Form Responses 1'!C2286</f>
        <v/>
      </c>
      <c r="C2088" t="str">
        <f>'Form Responses 1'!D2286</f>
        <v/>
      </c>
      <c r="D2088" t="str">
        <f>'Form Responses 1'!I2286</f>
        <v/>
      </c>
      <c r="E2088" t="str">
        <f>'Form Responses 1'!E2286</f>
        <v/>
      </c>
      <c r="F2088" t="str">
        <f>'Form Responses 1'!F2286</f>
        <v/>
      </c>
      <c r="G2088" t="str">
        <f>'Form Responses 1'!G2286</f>
        <v/>
      </c>
      <c r="H2088" t="str">
        <f>'Form Responses 1'!H2286</f>
        <v/>
      </c>
      <c r="I2088" t="str">
        <f>'Form Responses 1'!J2286</f>
        <v/>
      </c>
    </row>
    <row r="2089">
      <c r="A2089" s="5" t="str">
        <f>'Form Responses 1'!B2287</f>
        <v/>
      </c>
      <c r="B2089" t="str">
        <f>'Form Responses 1'!C2287</f>
        <v/>
      </c>
      <c r="C2089" t="str">
        <f>'Form Responses 1'!D2287</f>
        <v/>
      </c>
      <c r="D2089" t="str">
        <f>'Form Responses 1'!I2287</f>
        <v/>
      </c>
      <c r="E2089" t="str">
        <f>'Form Responses 1'!E2287</f>
        <v/>
      </c>
      <c r="F2089" t="str">
        <f>'Form Responses 1'!F2287</f>
        <v/>
      </c>
      <c r="G2089" t="str">
        <f>'Form Responses 1'!G2287</f>
        <v/>
      </c>
      <c r="H2089" t="str">
        <f>'Form Responses 1'!H2287</f>
        <v/>
      </c>
      <c r="I2089" t="str">
        <f>'Form Responses 1'!J2287</f>
        <v/>
      </c>
    </row>
    <row r="2090">
      <c r="A2090" s="5" t="str">
        <f>'Form Responses 1'!B2288</f>
        <v/>
      </c>
      <c r="B2090" t="str">
        <f>'Form Responses 1'!C2288</f>
        <v/>
      </c>
      <c r="C2090" t="str">
        <f>'Form Responses 1'!D2288</f>
        <v/>
      </c>
      <c r="D2090" t="str">
        <f>'Form Responses 1'!I2288</f>
        <v/>
      </c>
      <c r="E2090" t="str">
        <f>'Form Responses 1'!E2288</f>
        <v/>
      </c>
      <c r="F2090" t="str">
        <f>'Form Responses 1'!F2288</f>
        <v/>
      </c>
      <c r="G2090" t="str">
        <f>'Form Responses 1'!G2288</f>
        <v/>
      </c>
      <c r="H2090" t="str">
        <f>'Form Responses 1'!H2288</f>
        <v/>
      </c>
      <c r="I2090" t="str">
        <f>'Form Responses 1'!J2288</f>
        <v/>
      </c>
    </row>
    <row r="2091">
      <c r="A2091" s="5" t="str">
        <f>'Form Responses 1'!B2289</f>
        <v/>
      </c>
      <c r="B2091" t="str">
        <f>'Form Responses 1'!C2289</f>
        <v/>
      </c>
      <c r="C2091" t="str">
        <f>'Form Responses 1'!D2289</f>
        <v/>
      </c>
      <c r="D2091" t="str">
        <f>'Form Responses 1'!I2289</f>
        <v/>
      </c>
      <c r="E2091" t="str">
        <f>'Form Responses 1'!E2289</f>
        <v/>
      </c>
      <c r="F2091" t="str">
        <f>'Form Responses 1'!F2289</f>
        <v/>
      </c>
      <c r="G2091" t="str">
        <f>'Form Responses 1'!G2289</f>
        <v/>
      </c>
      <c r="H2091" t="str">
        <f>'Form Responses 1'!H2289</f>
        <v/>
      </c>
      <c r="I2091" t="str">
        <f>'Form Responses 1'!J2289</f>
        <v/>
      </c>
    </row>
    <row r="2092">
      <c r="A2092" s="5" t="str">
        <f>'Form Responses 1'!B2290</f>
        <v/>
      </c>
      <c r="B2092" t="str">
        <f>'Form Responses 1'!C2290</f>
        <v/>
      </c>
      <c r="C2092" t="str">
        <f>'Form Responses 1'!D2290</f>
        <v/>
      </c>
      <c r="D2092" t="str">
        <f>'Form Responses 1'!I2290</f>
        <v/>
      </c>
      <c r="E2092" t="str">
        <f>'Form Responses 1'!E2290</f>
        <v/>
      </c>
      <c r="F2092" t="str">
        <f>'Form Responses 1'!F2290</f>
        <v/>
      </c>
      <c r="G2092" t="str">
        <f>'Form Responses 1'!G2290</f>
        <v/>
      </c>
      <c r="H2092" t="str">
        <f>'Form Responses 1'!H2290</f>
        <v/>
      </c>
      <c r="I2092" t="str">
        <f>'Form Responses 1'!J2290</f>
        <v/>
      </c>
    </row>
    <row r="2093">
      <c r="A2093" s="5" t="str">
        <f>'Form Responses 1'!B2291</f>
        <v/>
      </c>
      <c r="B2093" t="str">
        <f>'Form Responses 1'!C2291</f>
        <v/>
      </c>
      <c r="C2093" t="str">
        <f>'Form Responses 1'!D2291</f>
        <v/>
      </c>
      <c r="D2093" t="str">
        <f>'Form Responses 1'!I2291</f>
        <v/>
      </c>
      <c r="E2093" t="str">
        <f>'Form Responses 1'!E2291</f>
        <v/>
      </c>
      <c r="F2093" t="str">
        <f>'Form Responses 1'!F2291</f>
        <v/>
      </c>
      <c r="G2093" t="str">
        <f>'Form Responses 1'!G2291</f>
        <v/>
      </c>
      <c r="H2093" t="str">
        <f>'Form Responses 1'!H2291</f>
        <v/>
      </c>
      <c r="I2093" t="str">
        <f>'Form Responses 1'!J2291</f>
        <v/>
      </c>
    </row>
    <row r="2094">
      <c r="A2094" s="5" t="str">
        <f>'Form Responses 1'!B2292</f>
        <v/>
      </c>
      <c r="B2094" t="str">
        <f>'Form Responses 1'!C2292</f>
        <v/>
      </c>
      <c r="C2094" t="str">
        <f>'Form Responses 1'!D2292</f>
        <v/>
      </c>
      <c r="D2094" t="str">
        <f>'Form Responses 1'!I2292</f>
        <v/>
      </c>
      <c r="E2094" t="str">
        <f>'Form Responses 1'!E2292</f>
        <v/>
      </c>
      <c r="F2094" t="str">
        <f>'Form Responses 1'!F2292</f>
        <v/>
      </c>
      <c r="G2094" t="str">
        <f>'Form Responses 1'!G2292</f>
        <v/>
      </c>
      <c r="H2094" t="str">
        <f>'Form Responses 1'!H2292</f>
        <v/>
      </c>
      <c r="I2094" t="str">
        <f>'Form Responses 1'!J2292</f>
        <v/>
      </c>
    </row>
    <row r="2095">
      <c r="A2095" s="5" t="str">
        <f>'Form Responses 1'!B2293</f>
        <v/>
      </c>
      <c r="B2095" t="str">
        <f>'Form Responses 1'!C2293</f>
        <v/>
      </c>
      <c r="C2095" t="str">
        <f>'Form Responses 1'!D2293</f>
        <v/>
      </c>
      <c r="D2095" t="str">
        <f>'Form Responses 1'!I2293</f>
        <v/>
      </c>
      <c r="E2095" t="str">
        <f>'Form Responses 1'!E2293</f>
        <v/>
      </c>
      <c r="F2095" t="str">
        <f>'Form Responses 1'!F2293</f>
        <v/>
      </c>
      <c r="G2095" t="str">
        <f>'Form Responses 1'!G2293</f>
        <v/>
      </c>
      <c r="H2095" t="str">
        <f>'Form Responses 1'!H2293</f>
        <v/>
      </c>
      <c r="I2095" t="str">
        <f>'Form Responses 1'!J2293</f>
        <v/>
      </c>
    </row>
    <row r="2096">
      <c r="A2096" s="5" t="str">
        <f>'Form Responses 1'!B2294</f>
        <v/>
      </c>
      <c r="B2096" t="str">
        <f>'Form Responses 1'!C2294</f>
        <v/>
      </c>
      <c r="C2096" t="str">
        <f>'Form Responses 1'!D2294</f>
        <v/>
      </c>
      <c r="D2096" t="str">
        <f>'Form Responses 1'!I2294</f>
        <v/>
      </c>
      <c r="E2096" t="str">
        <f>'Form Responses 1'!E2294</f>
        <v/>
      </c>
      <c r="F2096" t="str">
        <f>'Form Responses 1'!F2294</f>
        <v/>
      </c>
      <c r="G2096" t="str">
        <f>'Form Responses 1'!G2294</f>
        <v/>
      </c>
      <c r="H2096" t="str">
        <f>'Form Responses 1'!H2294</f>
        <v/>
      </c>
      <c r="I2096" t="str">
        <f>'Form Responses 1'!J2294</f>
        <v/>
      </c>
    </row>
    <row r="2097">
      <c r="A2097" s="5" t="str">
        <f>'Form Responses 1'!B2295</f>
        <v/>
      </c>
      <c r="B2097" t="str">
        <f>'Form Responses 1'!C2295</f>
        <v/>
      </c>
      <c r="C2097" t="str">
        <f>'Form Responses 1'!D2295</f>
        <v/>
      </c>
      <c r="D2097" t="str">
        <f>'Form Responses 1'!I2295</f>
        <v/>
      </c>
      <c r="E2097" t="str">
        <f>'Form Responses 1'!E2295</f>
        <v/>
      </c>
      <c r="F2097" t="str">
        <f>'Form Responses 1'!F2295</f>
        <v/>
      </c>
      <c r="G2097" t="str">
        <f>'Form Responses 1'!G2295</f>
        <v/>
      </c>
      <c r="H2097" t="str">
        <f>'Form Responses 1'!H2295</f>
        <v/>
      </c>
      <c r="I2097" t="str">
        <f>'Form Responses 1'!J2295</f>
        <v/>
      </c>
    </row>
    <row r="2098">
      <c r="A2098" s="5" t="str">
        <f>'Form Responses 1'!B2296</f>
        <v/>
      </c>
      <c r="B2098" t="str">
        <f>'Form Responses 1'!C2296</f>
        <v/>
      </c>
      <c r="C2098" t="str">
        <f>'Form Responses 1'!D2296</f>
        <v/>
      </c>
      <c r="D2098" t="str">
        <f>'Form Responses 1'!I2296</f>
        <v/>
      </c>
      <c r="E2098" t="str">
        <f>'Form Responses 1'!E2296</f>
        <v/>
      </c>
      <c r="F2098" t="str">
        <f>'Form Responses 1'!F2296</f>
        <v/>
      </c>
      <c r="G2098" t="str">
        <f>'Form Responses 1'!G2296</f>
        <v/>
      </c>
      <c r="H2098" t="str">
        <f>'Form Responses 1'!H2296</f>
        <v/>
      </c>
      <c r="I2098" t="str">
        <f>'Form Responses 1'!J2296</f>
        <v/>
      </c>
    </row>
    <row r="2099">
      <c r="A2099" s="5" t="str">
        <f>'Form Responses 1'!B2297</f>
        <v/>
      </c>
      <c r="B2099" t="str">
        <f>'Form Responses 1'!C2297</f>
        <v/>
      </c>
      <c r="C2099" t="str">
        <f>'Form Responses 1'!D2297</f>
        <v/>
      </c>
      <c r="D2099" t="str">
        <f>'Form Responses 1'!I2297</f>
        <v/>
      </c>
      <c r="E2099" t="str">
        <f>'Form Responses 1'!E2297</f>
        <v/>
      </c>
      <c r="F2099" t="str">
        <f>'Form Responses 1'!F2297</f>
        <v/>
      </c>
      <c r="G2099" t="str">
        <f>'Form Responses 1'!G2297</f>
        <v/>
      </c>
      <c r="H2099" t="str">
        <f>'Form Responses 1'!H2297</f>
        <v/>
      </c>
      <c r="I2099" t="str">
        <f>'Form Responses 1'!J2297</f>
        <v/>
      </c>
    </row>
    <row r="2100">
      <c r="A2100" s="5" t="str">
        <f>'Form Responses 1'!B2298</f>
        <v/>
      </c>
      <c r="B2100" t="str">
        <f>'Form Responses 1'!C2298</f>
        <v/>
      </c>
      <c r="C2100" t="str">
        <f>'Form Responses 1'!D2298</f>
        <v/>
      </c>
      <c r="D2100" t="str">
        <f>'Form Responses 1'!I2298</f>
        <v/>
      </c>
      <c r="E2100" t="str">
        <f>'Form Responses 1'!E2298</f>
        <v/>
      </c>
      <c r="F2100" t="str">
        <f>'Form Responses 1'!F2298</f>
        <v/>
      </c>
      <c r="G2100" t="str">
        <f>'Form Responses 1'!G2298</f>
        <v/>
      </c>
      <c r="H2100" t="str">
        <f>'Form Responses 1'!H2298</f>
        <v/>
      </c>
      <c r="I2100" t="str">
        <f>'Form Responses 1'!J2298</f>
        <v/>
      </c>
    </row>
    <row r="2101">
      <c r="A2101" s="5" t="str">
        <f>'Form Responses 1'!B2299</f>
        <v/>
      </c>
      <c r="B2101" t="str">
        <f>'Form Responses 1'!C2299</f>
        <v/>
      </c>
      <c r="C2101" t="str">
        <f>'Form Responses 1'!D2299</f>
        <v/>
      </c>
      <c r="D2101" t="str">
        <f>'Form Responses 1'!I2299</f>
        <v/>
      </c>
      <c r="E2101" t="str">
        <f>'Form Responses 1'!E2299</f>
        <v/>
      </c>
      <c r="F2101" t="str">
        <f>'Form Responses 1'!F2299</f>
        <v/>
      </c>
      <c r="G2101" t="str">
        <f>'Form Responses 1'!G2299</f>
        <v/>
      </c>
      <c r="H2101" t="str">
        <f>'Form Responses 1'!H2299</f>
        <v/>
      </c>
      <c r="I2101" t="str">
        <f>'Form Responses 1'!J2299</f>
        <v/>
      </c>
    </row>
    <row r="2102">
      <c r="A2102" s="5" t="str">
        <f>'Form Responses 1'!B2300</f>
        <v/>
      </c>
      <c r="B2102" t="str">
        <f>'Form Responses 1'!C2300</f>
        <v/>
      </c>
      <c r="C2102" t="str">
        <f>'Form Responses 1'!D2300</f>
        <v/>
      </c>
      <c r="D2102" t="str">
        <f>'Form Responses 1'!I2300</f>
        <v/>
      </c>
      <c r="E2102" t="str">
        <f>'Form Responses 1'!E2300</f>
        <v/>
      </c>
      <c r="F2102" t="str">
        <f>'Form Responses 1'!F2300</f>
        <v/>
      </c>
      <c r="G2102" t="str">
        <f>'Form Responses 1'!G2300</f>
        <v/>
      </c>
      <c r="H2102" t="str">
        <f>'Form Responses 1'!H2300</f>
        <v/>
      </c>
      <c r="I2102" t="str">
        <f>'Form Responses 1'!J2300</f>
        <v/>
      </c>
    </row>
    <row r="2103">
      <c r="A2103" s="5" t="str">
        <f>'Form Responses 1'!B2301</f>
        <v/>
      </c>
      <c r="B2103" t="str">
        <f>'Form Responses 1'!C2301</f>
        <v/>
      </c>
      <c r="C2103" t="str">
        <f>'Form Responses 1'!D2301</f>
        <v/>
      </c>
      <c r="D2103" t="str">
        <f>'Form Responses 1'!I2301</f>
        <v/>
      </c>
      <c r="E2103" t="str">
        <f>'Form Responses 1'!E2301</f>
        <v/>
      </c>
      <c r="F2103" t="str">
        <f>'Form Responses 1'!F2301</f>
        <v/>
      </c>
      <c r="G2103" t="str">
        <f>'Form Responses 1'!G2301</f>
        <v/>
      </c>
      <c r="H2103" t="str">
        <f>'Form Responses 1'!H2301</f>
        <v/>
      </c>
      <c r="I2103" t="str">
        <f>'Form Responses 1'!J2301</f>
        <v/>
      </c>
    </row>
    <row r="2104">
      <c r="A2104" s="5" t="str">
        <f>'Form Responses 1'!B2302</f>
        <v/>
      </c>
      <c r="B2104" t="str">
        <f>'Form Responses 1'!C2302</f>
        <v/>
      </c>
      <c r="C2104" t="str">
        <f>'Form Responses 1'!D2302</f>
        <v/>
      </c>
      <c r="D2104" t="str">
        <f>'Form Responses 1'!I2302</f>
        <v/>
      </c>
      <c r="E2104" t="str">
        <f>'Form Responses 1'!E2302</f>
        <v/>
      </c>
      <c r="F2104" t="str">
        <f>'Form Responses 1'!F2302</f>
        <v/>
      </c>
      <c r="G2104" t="str">
        <f>'Form Responses 1'!G2302</f>
        <v/>
      </c>
      <c r="H2104" t="str">
        <f>'Form Responses 1'!H2302</f>
        <v/>
      </c>
      <c r="I2104" t="str">
        <f>'Form Responses 1'!J2302</f>
        <v/>
      </c>
    </row>
    <row r="2105">
      <c r="A2105" s="5" t="str">
        <f>'Form Responses 1'!B2303</f>
        <v/>
      </c>
      <c r="B2105" t="str">
        <f>'Form Responses 1'!C2303</f>
        <v/>
      </c>
      <c r="C2105" t="str">
        <f>'Form Responses 1'!D2303</f>
        <v/>
      </c>
      <c r="D2105" t="str">
        <f>'Form Responses 1'!I2303</f>
        <v/>
      </c>
      <c r="E2105" t="str">
        <f>'Form Responses 1'!E2303</f>
        <v/>
      </c>
      <c r="F2105" t="str">
        <f>'Form Responses 1'!F2303</f>
        <v/>
      </c>
      <c r="G2105" t="str">
        <f>'Form Responses 1'!G2303</f>
        <v/>
      </c>
      <c r="H2105" t="str">
        <f>'Form Responses 1'!H2303</f>
        <v/>
      </c>
      <c r="I2105" t="str">
        <f>'Form Responses 1'!J2303</f>
        <v/>
      </c>
    </row>
    <row r="2106">
      <c r="A2106" s="5" t="str">
        <f>'Form Responses 1'!B2304</f>
        <v/>
      </c>
      <c r="B2106" t="str">
        <f>'Form Responses 1'!C2304</f>
        <v/>
      </c>
      <c r="C2106" t="str">
        <f>'Form Responses 1'!D2304</f>
        <v/>
      </c>
      <c r="D2106" t="str">
        <f>'Form Responses 1'!I2304</f>
        <v/>
      </c>
      <c r="E2106" t="str">
        <f>'Form Responses 1'!E2304</f>
        <v/>
      </c>
      <c r="F2106" t="str">
        <f>'Form Responses 1'!F2304</f>
        <v/>
      </c>
      <c r="G2106" t="str">
        <f>'Form Responses 1'!G2304</f>
        <v/>
      </c>
      <c r="H2106" t="str">
        <f>'Form Responses 1'!H2304</f>
        <v/>
      </c>
      <c r="I2106" t="str">
        <f>'Form Responses 1'!J2304</f>
        <v/>
      </c>
    </row>
    <row r="2107">
      <c r="A2107" s="5" t="str">
        <f>'Form Responses 1'!B2305</f>
        <v/>
      </c>
      <c r="B2107" t="str">
        <f>'Form Responses 1'!C2305</f>
        <v/>
      </c>
      <c r="C2107" t="str">
        <f>'Form Responses 1'!D2305</f>
        <v/>
      </c>
      <c r="D2107" t="str">
        <f>'Form Responses 1'!I2305</f>
        <v/>
      </c>
      <c r="E2107" t="str">
        <f>'Form Responses 1'!E2305</f>
        <v/>
      </c>
      <c r="F2107" t="str">
        <f>'Form Responses 1'!F2305</f>
        <v/>
      </c>
      <c r="G2107" t="str">
        <f>'Form Responses 1'!G2305</f>
        <v/>
      </c>
      <c r="H2107" t="str">
        <f>'Form Responses 1'!H2305</f>
        <v/>
      </c>
      <c r="I2107" t="str">
        <f>'Form Responses 1'!J2305</f>
        <v/>
      </c>
    </row>
    <row r="2108">
      <c r="A2108" s="5" t="str">
        <f>'Form Responses 1'!B2306</f>
        <v/>
      </c>
      <c r="B2108" t="str">
        <f>'Form Responses 1'!C2306</f>
        <v/>
      </c>
      <c r="C2108" t="str">
        <f>'Form Responses 1'!D2306</f>
        <v/>
      </c>
      <c r="D2108" t="str">
        <f>'Form Responses 1'!I2306</f>
        <v/>
      </c>
      <c r="E2108" t="str">
        <f>'Form Responses 1'!E2306</f>
        <v/>
      </c>
      <c r="F2108" t="str">
        <f>'Form Responses 1'!F2306</f>
        <v/>
      </c>
      <c r="G2108" t="str">
        <f>'Form Responses 1'!G2306</f>
        <v/>
      </c>
      <c r="H2108" t="str">
        <f>'Form Responses 1'!H2306</f>
        <v/>
      </c>
      <c r="I2108" t="str">
        <f>'Form Responses 1'!J2306</f>
        <v/>
      </c>
    </row>
    <row r="2109">
      <c r="A2109" s="5" t="str">
        <f>'Form Responses 1'!B2307</f>
        <v/>
      </c>
      <c r="B2109" t="str">
        <f>'Form Responses 1'!C2307</f>
        <v/>
      </c>
      <c r="C2109" t="str">
        <f>'Form Responses 1'!D2307</f>
        <v/>
      </c>
      <c r="D2109" t="str">
        <f>'Form Responses 1'!I2307</f>
        <v/>
      </c>
      <c r="E2109" t="str">
        <f>'Form Responses 1'!E2307</f>
        <v/>
      </c>
      <c r="F2109" t="str">
        <f>'Form Responses 1'!F2307</f>
        <v/>
      </c>
      <c r="G2109" t="str">
        <f>'Form Responses 1'!G2307</f>
        <v/>
      </c>
      <c r="H2109" t="str">
        <f>'Form Responses 1'!H2307</f>
        <v/>
      </c>
      <c r="I2109" t="str">
        <f>'Form Responses 1'!J2307</f>
        <v/>
      </c>
    </row>
    <row r="2110">
      <c r="A2110" s="5" t="str">
        <f>'Form Responses 1'!B2308</f>
        <v/>
      </c>
      <c r="B2110" t="str">
        <f>'Form Responses 1'!C2308</f>
        <v/>
      </c>
      <c r="C2110" t="str">
        <f>'Form Responses 1'!D2308</f>
        <v/>
      </c>
      <c r="D2110" t="str">
        <f>'Form Responses 1'!I2308</f>
        <v/>
      </c>
      <c r="E2110" t="str">
        <f>'Form Responses 1'!E2308</f>
        <v/>
      </c>
      <c r="F2110" t="str">
        <f>'Form Responses 1'!F2308</f>
        <v/>
      </c>
      <c r="G2110" t="str">
        <f>'Form Responses 1'!G2308</f>
        <v/>
      </c>
      <c r="H2110" t="str">
        <f>'Form Responses 1'!H2308</f>
        <v/>
      </c>
      <c r="I2110" t="str">
        <f>'Form Responses 1'!J2308</f>
        <v/>
      </c>
    </row>
    <row r="2111">
      <c r="A2111" s="5" t="str">
        <f>'Form Responses 1'!B2309</f>
        <v/>
      </c>
      <c r="B2111" t="str">
        <f>'Form Responses 1'!C2309</f>
        <v/>
      </c>
      <c r="C2111" t="str">
        <f>'Form Responses 1'!D2309</f>
        <v/>
      </c>
      <c r="D2111" t="str">
        <f>'Form Responses 1'!I2309</f>
        <v/>
      </c>
      <c r="E2111" t="str">
        <f>'Form Responses 1'!E2309</f>
        <v/>
      </c>
      <c r="F2111" t="str">
        <f>'Form Responses 1'!F2309</f>
        <v/>
      </c>
      <c r="G2111" t="str">
        <f>'Form Responses 1'!G2309</f>
        <v/>
      </c>
      <c r="H2111" t="str">
        <f>'Form Responses 1'!H2309</f>
        <v/>
      </c>
      <c r="I2111" t="str">
        <f>'Form Responses 1'!J2309</f>
        <v/>
      </c>
    </row>
    <row r="2112">
      <c r="A2112" s="5" t="str">
        <f>'Form Responses 1'!B2310</f>
        <v/>
      </c>
      <c r="B2112" t="str">
        <f>'Form Responses 1'!C2310</f>
        <v/>
      </c>
      <c r="C2112" t="str">
        <f>'Form Responses 1'!D2310</f>
        <v/>
      </c>
      <c r="D2112" t="str">
        <f>'Form Responses 1'!I2310</f>
        <v/>
      </c>
      <c r="E2112" t="str">
        <f>'Form Responses 1'!E2310</f>
        <v/>
      </c>
      <c r="F2112" t="str">
        <f>'Form Responses 1'!F2310</f>
        <v/>
      </c>
      <c r="G2112" t="str">
        <f>'Form Responses 1'!G2310</f>
        <v/>
      </c>
      <c r="H2112" t="str">
        <f>'Form Responses 1'!H2310</f>
        <v/>
      </c>
      <c r="I2112" t="str">
        <f>'Form Responses 1'!J2310</f>
        <v/>
      </c>
    </row>
    <row r="2113">
      <c r="A2113" s="5" t="str">
        <f>'Form Responses 1'!B2311</f>
        <v/>
      </c>
      <c r="B2113" t="str">
        <f>'Form Responses 1'!C2311</f>
        <v/>
      </c>
      <c r="C2113" t="str">
        <f>'Form Responses 1'!D2311</f>
        <v/>
      </c>
      <c r="D2113" t="str">
        <f>'Form Responses 1'!I2311</f>
        <v/>
      </c>
      <c r="E2113" t="str">
        <f>'Form Responses 1'!E2311</f>
        <v/>
      </c>
      <c r="F2113" t="str">
        <f>'Form Responses 1'!F2311</f>
        <v/>
      </c>
      <c r="G2113" t="str">
        <f>'Form Responses 1'!G2311</f>
        <v/>
      </c>
      <c r="H2113" t="str">
        <f>'Form Responses 1'!H2311</f>
        <v/>
      </c>
      <c r="I2113" t="str">
        <f>'Form Responses 1'!J2311</f>
        <v/>
      </c>
    </row>
    <row r="2114">
      <c r="A2114" s="5" t="str">
        <f>'Form Responses 1'!B2312</f>
        <v/>
      </c>
      <c r="B2114" t="str">
        <f>'Form Responses 1'!C2312</f>
        <v/>
      </c>
      <c r="C2114" t="str">
        <f>'Form Responses 1'!D2312</f>
        <v/>
      </c>
      <c r="D2114" t="str">
        <f>'Form Responses 1'!I2312</f>
        <v/>
      </c>
      <c r="E2114" t="str">
        <f>'Form Responses 1'!E2312</f>
        <v/>
      </c>
      <c r="F2114" t="str">
        <f>'Form Responses 1'!F2312</f>
        <v/>
      </c>
      <c r="G2114" t="str">
        <f>'Form Responses 1'!G2312</f>
        <v/>
      </c>
      <c r="H2114" t="str">
        <f>'Form Responses 1'!H2312</f>
        <v/>
      </c>
      <c r="I2114" t="str">
        <f>'Form Responses 1'!J2312</f>
        <v/>
      </c>
    </row>
    <row r="2115">
      <c r="A2115" s="5" t="str">
        <f>'Form Responses 1'!B2313</f>
        <v/>
      </c>
      <c r="B2115" t="str">
        <f>'Form Responses 1'!C2313</f>
        <v/>
      </c>
      <c r="C2115" t="str">
        <f>'Form Responses 1'!D2313</f>
        <v/>
      </c>
      <c r="D2115" t="str">
        <f>'Form Responses 1'!I2313</f>
        <v/>
      </c>
      <c r="E2115" t="str">
        <f>'Form Responses 1'!E2313</f>
        <v/>
      </c>
      <c r="F2115" t="str">
        <f>'Form Responses 1'!F2313</f>
        <v/>
      </c>
      <c r="G2115" t="str">
        <f>'Form Responses 1'!G2313</f>
        <v/>
      </c>
      <c r="H2115" t="str">
        <f>'Form Responses 1'!H2313</f>
        <v/>
      </c>
      <c r="I2115" t="str">
        <f>'Form Responses 1'!J2313</f>
        <v/>
      </c>
    </row>
    <row r="2116">
      <c r="A2116" s="5" t="str">
        <f>'Form Responses 1'!B2314</f>
        <v/>
      </c>
      <c r="B2116" t="str">
        <f>'Form Responses 1'!C2314</f>
        <v/>
      </c>
      <c r="C2116" t="str">
        <f>'Form Responses 1'!D2314</f>
        <v/>
      </c>
      <c r="D2116" t="str">
        <f>'Form Responses 1'!I2314</f>
        <v/>
      </c>
      <c r="E2116" t="str">
        <f>'Form Responses 1'!E2314</f>
        <v/>
      </c>
      <c r="F2116" t="str">
        <f>'Form Responses 1'!F2314</f>
        <v/>
      </c>
      <c r="G2116" t="str">
        <f>'Form Responses 1'!G2314</f>
        <v/>
      </c>
      <c r="H2116" t="str">
        <f>'Form Responses 1'!H2314</f>
        <v/>
      </c>
      <c r="I2116" t="str">
        <f>'Form Responses 1'!J2314</f>
        <v/>
      </c>
    </row>
    <row r="2117">
      <c r="A2117" s="5" t="str">
        <f>'Form Responses 1'!B2315</f>
        <v/>
      </c>
      <c r="B2117" t="str">
        <f>'Form Responses 1'!C2315</f>
        <v/>
      </c>
      <c r="C2117" t="str">
        <f>'Form Responses 1'!D2315</f>
        <v/>
      </c>
      <c r="D2117" t="str">
        <f>'Form Responses 1'!I2315</f>
        <v/>
      </c>
      <c r="E2117" t="str">
        <f>'Form Responses 1'!E2315</f>
        <v/>
      </c>
      <c r="F2117" t="str">
        <f>'Form Responses 1'!F2315</f>
        <v/>
      </c>
      <c r="G2117" t="str">
        <f>'Form Responses 1'!G2315</f>
        <v/>
      </c>
      <c r="H2117" t="str">
        <f>'Form Responses 1'!H2315</f>
        <v/>
      </c>
      <c r="I2117" t="str">
        <f>'Form Responses 1'!J2315</f>
        <v/>
      </c>
    </row>
    <row r="2118">
      <c r="A2118" s="5" t="str">
        <f>'Form Responses 1'!B2316</f>
        <v/>
      </c>
      <c r="B2118" t="str">
        <f>'Form Responses 1'!C2316</f>
        <v/>
      </c>
      <c r="C2118" t="str">
        <f>'Form Responses 1'!D2316</f>
        <v/>
      </c>
      <c r="D2118" t="str">
        <f>'Form Responses 1'!I2316</f>
        <v/>
      </c>
      <c r="E2118" t="str">
        <f>'Form Responses 1'!E2316</f>
        <v/>
      </c>
      <c r="F2118" t="str">
        <f>'Form Responses 1'!F2316</f>
        <v/>
      </c>
      <c r="G2118" t="str">
        <f>'Form Responses 1'!G2316</f>
        <v/>
      </c>
      <c r="H2118" t="str">
        <f>'Form Responses 1'!H2316</f>
        <v/>
      </c>
      <c r="I2118" t="str">
        <f>'Form Responses 1'!J2316</f>
        <v/>
      </c>
    </row>
    <row r="2119">
      <c r="A2119" s="5" t="str">
        <f>'Form Responses 1'!B2317</f>
        <v/>
      </c>
      <c r="B2119" t="str">
        <f>'Form Responses 1'!C2317</f>
        <v/>
      </c>
      <c r="C2119" t="str">
        <f>'Form Responses 1'!D2317</f>
        <v/>
      </c>
      <c r="D2119" t="str">
        <f>'Form Responses 1'!I2317</f>
        <v/>
      </c>
      <c r="E2119" t="str">
        <f>'Form Responses 1'!E2317</f>
        <v/>
      </c>
      <c r="F2119" t="str">
        <f>'Form Responses 1'!F2317</f>
        <v/>
      </c>
      <c r="G2119" t="str">
        <f>'Form Responses 1'!G2317</f>
        <v/>
      </c>
      <c r="H2119" t="str">
        <f>'Form Responses 1'!H2317</f>
        <v/>
      </c>
      <c r="I2119" t="str">
        <f>'Form Responses 1'!J2317</f>
        <v/>
      </c>
    </row>
    <row r="2120">
      <c r="A2120" s="5" t="str">
        <f>'Form Responses 1'!B2318</f>
        <v/>
      </c>
      <c r="B2120" t="str">
        <f>'Form Responses 1'!C2318</f>
        <v/>
      </c>
      <c r="C2120" t="str">
        <f>'Form Responses 1'!D2318</f>
        <v/>
      </c>
      <c r="D2120" t="str">
        <f>'Form Responses 1'!I2318</f>
        <v/>
      </c>
      <c r="E2120" t="str">
        <f>'Form Responses 1'!E2318</f>
        <v/>
      </c>
      <c r="F2120" t="str">
        <f>'Form Responses 1'!F2318</f>
        <v/>
      </c>
      <c r="G2120" t="str">
        <f>'Form Responses 1'!G2318</f>
        <v/>
      </c>
      <c r="H2120" t="str">
        <f>'Form Responses 1'!H2318</f>
        <v/>
      </c>
      <c r="I2120" t="str">
        <f>'Form Responses 1'!J2318</f>
        <v/>
      </c>
    </row>
    <row r="2121">
      <c r="A2121" s="5" t="str">
        <f>'Form Responses 1'!B2319</f>
        <v/>
      </c>
      <c r="B2121" t="str">
        <f>'Form Responses 1'!C2319</f>
        <v/>
      </c>
      <c r="C2121" t="str">
        <f>'Form Responses 1'!D2319</f>
        <v/>
      </c>
      <c r="D2121" t="str">
        <f>'Form Responses 1'!I2319</f>
        <v/>
      </c>
      <c r="E2121" t="str">
        <f>'Form Responses 1'!E2319</f>
        <v/>
      </c>
      <c r="F2121" t="str">
        <f>'Form Responses 1'!F2319</f>
        <v/>
      </c>
      <c r="G2121" t="str">
        <f>'Form Responses 1'!G2319</f>
        <v/>
      </c>
      <c r="H2121" t="str">
        <f>'Form Responses 1'!H2319</f>
        <v/>
      </c>
      <c r="I2121" t="str">
        <f>'Form Responses 1'!J2319</f>
        <v/>
      </c>
    </row>
    <row r="2122">
      <c r="A2122" s="5" t="str">
        <f>'Form Responses 1'!B2320</f>
        <v/>
      </c>
      <c r="B2122" t="str">
        <f>'Form Responses 1'!C2320</f>
        <v/>
      </c>
      <c r="C2122" t="str">
        <f>'Form Responses 1'!D2320</f>
        <v/>
      </c>
      <c r="D2122" t="str">
        <f>'Form Responses 1'!I2320</f>
        <v/>
      </c>
      <c r="E2122" t="str">
        <f>'Form Responses 1'!E2320</f>
        <v/>
      </c>
      <c r="F2122" t="str">
        <f>'Form Responses 1'!F2320</f>
        <v/>
      </c>
      <c r="G2122" t="str">
        <f>'Form Responses 1'!G2320</f>
        <v/>
      </c>
      <c r="H2122" t="str">
        <f>'Form Responses 1'!H2320</f>
        <v/>
      </c>
      <c r="I2122" t="str">
        <f>'Form Responses 1'!J2320</f>
        <v/>
      </c>
    </row>
    <row r="2123">
      <c r="A2123" s="5" t="str">
        <f>'Form Responses 1'!B2321</f>
        <v/>
      </c>
      <c r="B2123" t="str">
        <f>'Form Responses 1'!C2321</f>
        <v/>
      </c>
      <c r="C2123" t="str">
        <f>'Form Responses 1'!D2321</f>
        <v/>
      </c>
      <c r="D2123" t="str">
        <f>'Form Responses 1'!I2321</f>
        <v/>
      </c>
      <c r="E2123" t="str">
        <f>'Form Responses 1'!E2321</f>
        <v/>
      </c>
      <c r="F2123" t="str">
        <f>'Form Responses 1'!F2321</f>
        <v/>
      </c>
      <c r="G2123" t="str">
        <f>'Form Responses 1'!G2321</f>
        <v/>
      </c>
      <c r="H2123" t="str">
        <f>'Form Responses 1'!H2321</f>
        <v/>
      </c>
      <c r="I2123" t="str">
        <f>'Form Responses 1'!J2321</f>
        <v/>
      </c>
    </row>
    <row r="2124">
      <c r="A2124" s="5" t="str">
        <f>'Form Responses 1'!B2322</f>
        <v/>
      </c>
      <c r="B2124" t="str">
        <f>'Form Responses 1'!C2322</f>
        <v/>
      </c>
      <c r="C2124" t="str">
        <f>'Form Responses 1'!D2322</f>
        <v/>
      </c>
      <c r="D2124" t="str">
        <f>'Form Responses 1'!I2322</f>
        <v/>
      </c>
      <c r="E2124" t="str">
        <f>'Form Responses 1'!E2322</f>
        <v/>
      </c>
      <c r="F2124" t="str">
        <f>'Form Responses 1'!F2322</f>
        <v/>
      </c>
      <c r="G2124" t="str">
        <f>'Form Responses 1'!G2322</f>
        <v/>
      </c>
      <c r="H2124" t="str">
        <f>'Form Responses 1'!H2322</f>
        <v/>
      </c>
      <c r="I2124" t="str">
        <f>'Form Responses 1'!J2322</f>
        <v/>
      </c>
    </row>
    <row r="2125">
      <c r="A2125" s="5" t="str">
        <f>'Form Responses 1'!B2323</f>
        <v/>
      </c>
      <c r="B2125" t="str">
        <f>'Form Responses 1'!C2323</f>
        <v/>
      </c>
      <c r="C2125" t="str">
        <f>'Form Responses 1'!D2323</f>
        <v/>
      </c>
      <c r="D2125" t="str">
        <f>'Form Responses 1'!I2323</f>
        <v/>
      </c>
      <c r="E2125" t="str">
        <f>'Form Responses 1'!E2323</f>
        <v/>
      </c>
      <c r="F2125" t="str">
        <f>'Form Responses 1'!F2323</f>
        <v/>
      </c>
      <c r="G2125" t="str">
        <f>'Form Responses 1'!G2323</f>
        <v/>
      </c>
      <c r="H2125" t="str">
        <f>'Form Responses 1'!H2323</f>
        <v/>
      </c>
      <c r="I2125" t="str">
        <f>'Form Responses 1'!J2323</f>
        <v/>
      </c>
    </row>
    <row r="2126">
      <c r="A2126" s="5" t="str">
        <f>'Form Responses 1'!B2324</f>
        <v/>
      </c>
      <c r="B2126" t="str">
        <f>'Form Responses 1'!C2324</f>
        <v/>
      </c>
      <c r="C2126" t="str">
        <f>'Form Responses 1'!D2324</f>
        <v/>
      </c>
      <c r="D2126" t="str">
        <f>'Form Responses 1'!I2324</f>
        <v/>
      </c>
      <c r="E2126" t="str">
        <f>'Form Responses 1'!E2324</f>
        <v/>
      </c>
      <c r="F2126" t="str">
        <f>'Form Responses 1'!F2324</f>
        <v/>
      </c>
      <c r="G2126" t="str">
        <f>'Form Responses 1'!G2324</f>
        <v/>
      </c>
      <c r="H2126" t="str">
        <f>'Form Responses 1'!H2324</f>
        <v/>
      </c>
      <c r="I2126" t="str">
        <f>'Form Responses 1'!J2324</f>
        <v/>
      </c>
    </row>
    <row r="2127">
      <c r="A2127" s="5" t="str">
        <f>'Form Responses 1'!B2325</f>
        <v/>
      </c>
      <c r="B2127" t="str">
        <f>'Form Responses 1'!C2325</f>
        <v/>
      </c>
      <c r="C2127" t="str">
        <f>'Form Responses 1'!D2325</f>
        <v/>
      </c>
      <c r="D2127" t="str">
        <f>'Form Responses 1'!I2325</f>
        <v/>
      </c>
      <c r="E2127" t="str">
        <f>'Form Responses 1'!E2325</f>
        <v/>
      </c>
      <c r="F2127" t="str">
        <f>'Form Responses 1'!F2325</f>
        <v/>
      </c>
      <c r="G2127" t="str">
        <f>'Form Responses 1'!G2325</f>
        <v/>
      </c>
      <c r="H2127" t="str">
        <f>'Form Responses 1'!H2325</f>
        <v/>
      </c>
      <c r="I2127" t="str">
        <f>'Form Responses 1'!J2325</f>
        <v/>
      </c>
    </row>
    <row r="2128">
      <c r="A2128" s="5" t="str">
        <f>'Form Responses 1'!B2326</f>
        <v/>
      </c>
      <c r="B2128" t="str">
        <f>'Form Responses 1'!C2326</f>
        <v/>
      </c>
      <c r="C2128" t="str">
        <f>'Form Responses 1'!D2326</f>
        <v/>
      </c>
      <c r="D2128" t="str">
        <f>'Form Responses 1'!I2326</f>
        <v/>
      </c>
      <c r="E2128" t="str">
        <f>'Form Responses 1'!E2326</f>
        <v/>
      </c>
      <c r="F2128" t="str">
        <f>'Form Responses 1'!F2326</f>
        <v/>
      </c>
      <c r="G2128" t="str">
        <f>'Form Responses 1'!G2326</f>
        <v/>
      </c>
      <c r="H2128" t="str">
        <f>'Form Responses 1'!H2326</f>
        <v/>
      </c>
      <c r="I2128" t="str">
        <f>'Form Responses 1'!J2326</f>
        <v/>
      </c>
    </row>
    <row r="2129">
      <c r="A2129" s="5" t="str">
        <f>'Form Responses 1'!B2327</f>
        <v/>
      </c>
      <c r="B2129" t="str">
        <f>'Form Responses 1'!C2327</f>
        <v/>
      </c>
      <c r="C2129" t="str">
        <f>'Form Responses 1'!D2327</f>
        <v/>
      </c>
      <c r="D2129" t="str">
        <f>'Form Responses 1'!I2327</f>
        <v/>
      </c>
      <c r="E2129" t="str">
        <f>'Form Responses 1'!E2327</f>
        <v/>
      </c>
      <c r="F2129" t="str">
        <f>'Form Responses 1'!F2327</f>
        <v/>
      </c>
      <c r="G2129" t="str">
        <f>'Form Responses 1'!G2327</f>
        <v/>
      </c>
      <c r="H2129" t="str">
        <f>'Form Responses 1'!H2327</f>
        <v/>
      </c>
      <c r="I2129" t="str">
        <f>'Form Responses 1'!J2327</f>
        <v/>
      </c>
    </row>
    <row r="2130">
      <c r="A2130" s="5" t="str">
        <f>'Form Responses 1'!B2328</f>
        <v/>
      </c>
      <c r="B2130" t="str">
        <f>'Form Responses 1'!C2328</f>
        <v/>
      </c>
      <c r="C2130" t="str">
        <f>'Form Responses 1'!D2328</f>
        <v/>
      </c>
      <c r="D2130" t="str">
        <f>'Form Responses 1'!I2328</f>
        <v/>
      </c>
      <c r="E2130" t="str">
        <f>'Form Responses 1'!E2328</f>
        <v/>
      </c>
      <c r="F2130" t="str">
        <f>'Form Responses 1'!F2328</f>
        <v/>
      </c>
      <c r="G2130" t="str">
        <f>'Form Responses 1'!G2328</f>
        <v/>
      </c>
      <c r="H2130" t="str">
        <f>'Form Responses 1'!H2328</f>
        <v/>
      </c>
      <c r="I2130" t="str">
        <f>'Form Responses 1'!J2328</f>
        <v/>
      </c>
    </row>
    <row r="2131">
      <c r="A2131" s="5" t="str">
        <f>'Form Responses 1'!B2329</f>
        <v/>
      </c>
      <c r="B2131" t="str">
        <f>'Form Responses 1'!C2329</f>
        <v/>
      </c>
      <c r="C2131" t="str">
        <f>'Form Responses 1'!D2329</f>
        <v/>
      </c>
      <c r="D2131" t="str">
        <f>'Form Responses 1'!I2329</f>
        <v/>
      </c>
      <c r="E2131" t="str">
        <f>'Form Responses 1'!E2329</f>
        <v/>
      </c>
      <c r="F2131" t="str">
        <f>'Form Responses 1'!F2329</f>
        <v/>
      </c>
      <c r="G2131" t="str">
        <f>'Form Responses 1'!G2329</f>
        <v/>
      </c>
      <c r="H2131" t="str">
        <f>'Form Responses 1'!H2329</f>
        <v/>
      </c>
      <c r="I2131" t="str">
        <f>'Form Responses 1'!J2329</f>
        <v/>
      </c>
    </row>
    <row r="2132">
      <c r="A2132" s="5" t="str">
        <f>'Form Responses 1'!B2330</f>
        <v/>
      </c>
      <c r="B2132" t="str">
        <f>'Form Responses 1'!C2330</f>
        <v/>
      </c>
      <c r="C2132" t="str">
        <f>'Form Responses 1'!D2330</f>
        <v/>
      </c>
      <c r="D2132" t="str">
        <f>'Form Responses 1'!I2330</f>
        <v/>
      </c>
      <c r="E2132" t="str">
        <f>'Form Responses 1'!E2330</f>
        <v/>
      </c>
      <c r="F2132" t="str">
        <f>'Form Responses 1'!F2330</f>
        <v/>
      </c>
      <c r="G2132" t="str">
        <f>'Form Responses 1'!G2330</f>
        <v/>
      </c>
      <c r="H2132" t="str">
        <f>'Form Responses 1'!H2330</f>
        <v/>
      </c>
      <c r="I2132" t="str">
        <f>'Form Responses 1'!J2330</f>
        <v/>
      </c>
    </row>
    <row r="2133">
      <c r="A2133" s="5" t="str">
        <f>'Form Responses 1'!B2331</f>
        <v/>
      </c>
      <c r="B2133" t="str">
        <f>'Form Responses 1'!C2331</f>
        <v/>
      </c>
      <c r="C2133" t="str">
        <f>'Form Responses 1'!D2331</f>
        <v/>
      </c>
      <c r="D2133" t="str">
        <f>'Form Responses 1'!I2331</f>
        <v/>
      </c>
      <c r="E2133" t="str">
        <f>'Form Responses 1'!E2331</f>
        <v/>
      </c>
      <c r="F2133" t="str">
        <f>'Form Responses 1'!F2331</f>
        <v/>
      </c>
      <c r="G2133" t="str">
        <f>'Form Responses 1'!G2331</f>
        <v/>
      </c>
      <c r="H2133" t="str">
        <f>'Form Responses 1'!H2331</f>
        <v/>
      </c>
      <c r="I2133" t="str">
        <f>'Form Responses 1'!J2331</f>
        <v/>
      </c>
    </row>
    <row r="2134">
      <c r="A2134" s="5" t="str">
        <f>'Form Responses 1'!B2332</f>
        <v/>
      </c>
      <c r="B2134" t="str">
        <f>'Form Responses 1'!C2332</f>
        <v/>
      </c>
      <c r="C2134" t="str">
        <f>'Form Responses 1'!D2332</f>
        <v/>
      </c>
      <c r="D2134" t="str">
        <f>'Form Responses 1'!I2332</f>
        <v/>
      </c>
      <c r="E2134" t="str">
        <f>'Form Responses 1'!E2332</f>
        <v/>
      </c>
      <c r="F2134" t="str">
        <f>'Form Responses 1'!F2332</f>
        <v/>
      </c>
      <c r="G2134" t="str">
        <f>'Form Responses 1'!G2332</f>
        <v/>
      </c>
      <c r="H2134" t="str">
        <f>'Form Responses 1'!H2332</f>
        <v/>
      </c>
      <c r="I2134" t="str">
        <f>'Form Responses 1'!J2332</f>
        <v/>
      </c>
    </row>
    <row r="2135">
      <c r="A2135" s="5" t="str">
        <f>'Form Responses 1'!B2333</f>
        <v/>
      </c>
      <c r="B2135" t="str">
        <f>'Form Responses 1'!C2333</f>
        <v/>
      </c>
      <c r="C2135" t="str">
        <f>'Form Responses 1'!D2333</f>
        <v/>
      </c>
      <c r="D2135" t="str">
        <f>'Form Responses 1'!I2333</f>
        <v/>
      </c>
      <c r="E2135" t="str">
        <f>'Form Responses 1'!E2333</f>
        <v/>
      </c>
      <c r="F2135" t="str">
        <f>'Form Responses 1'!F2333</f>
        <v/>
      </c>
      <c r="G2135" t="str">
        <f>'Form Responses 1'!G2333</f>
        <v/>
      </c>
      <c r="H2135" t="str">
        <f>'Form Responses 1'!H2333</f>
        <v/>
      </c>
      <c r="I2135" t="str">
        <f>'Form Responses 1'!J2333</f>
        <v/>
      </c>
    </row>
    <row r="2136">
      <c r="A2136" s="5" t="str">
        <f>'Form Responses 1'!B2334</f>
        <v/>
      </c>
      <c r="B2136" t="str">
        <f>'Form Responses 1'!C2334</f>
        <v/>
      </c>
      <c r="C2136" t="str">
        <f>'Form Responses 1'!D2334</f>
        <v/>
      </c>
      <c r="D2136" t="str">
        <f>'Form Responses 1'!I2334</f>
        <v/>
      </c>
      <c r="E2136" t="str">
        <f>'Form Responses 1'!E2334</f>
        <v/>
      </c>
      <c r="F2136" t="str">
        <f>'Form Responses 1'!F2334</f>
        <v/>
      </c>
      <c r="G2136" t="str">
        <f>'Form Responses 1'!G2334</f>
        <v/>
      </c>
      <c r="H2136" t="str">
        <f>'Form Responses 1'!H2334</f>
        <v/>
      </c>
      <c r="I2136" t="str">
        <f>'Form Responses 1'!J2334</f>
        <v/>
      </c>
    </row>
    <row r="2137">
      <c r="A2137" s="5" t="str">
        <f>'Form Responses 1'!B2335</f>
        <v/>
      </c>
      <c r="B2137" t="str">
        <f>'Form Responses 1'!C2335</f>
        <v/>
      </c>
      <c r="C2137" t="str">
        <f>'Form Responses 1'!D2335</f>
        <v/>
      </c>
      <c r="D2137" t="str">
        <f>'Form Responses 1'!I2335</f>
        <v/>
      </c>
      <c r="E2137" t="str">
        <f>'Form Responses 1'!E2335</f>
        <v/>
      </c>
      <c r="F2137" t="str">
        <f>'Form Responses 1'!F2335</f>
        <v/>
      </c>
      <c r="G2137" t="str">
        <f>'Form Responses 1'!G2335</f>
        <v/>
      </c>
      <c r="H2137" t="str">
        <f>'Form Responses 1'!H2335</f>
        <v/>
      </c>
      <c r="I2137" t="str">
        <f>'Form Responses 1'!J2335</f>
        <v/>
      </c>
    </row>
    <row r="2138">
      <c r="A2138" s="5" t="str">
        <f>'Form Responses 1'!B2336</f>
        <v/>
      </c>
      <c r="B2138" t="str">
        <f>'Form Responses 1'!C2336</f>
        <v/>
      </c>
      <c r="C2138" t="str">
        <f>'Form Responses 1'!D2336</f>
        <v/>
      </c>
      <c r="D2138" t="str">
        <f>'Form Responses 1'!I2336</f>
        <v/>
      </c>
      <c r="E2138" t="str">
        <f>'Form Responses 1'!E2336</f>
        <v/>
      </c>
      <c r="F2138" t="str">
        <f>'Form Responses 1'!F2336</f>
        <v/>
      </c>
      <c r="G2138" t="str">
        <f>'Form Responses 1'!G2336</f>
        <v/>
      </c>
      <c r="H2138" t="str">
        <f>'Form Responses 1'!H2336</f>
        <v/>
      </c>
      <c r="I2138" t="str">
        <f>'Form Responses 1'!J2336</f>
        <v/>
      </c>
    </row>
    <row r="2139">
      <c r="A2139" s="5" t="str">
        <f>'Form Responses 1'!B2337</f>
        <v/>
      </c>
      <c r="B2139" t="str">
        <f>'Form Responses 1'!C2337</f>
        <v/>
      </c>
      <c r="C2139" t="str">
        <f>'Form Responses 1'!D2337</f>
        <v/>
      </c>
      <c r="D2139" t="str">
        <f>'Form Responses 1'!I2337</f>
        <v/>
      </c>
      <c r="E2139" t="str">
        <f>'Form Responses 1'!E2337</f>
        <v/>
      </c>
      <c r="F2139" t="str">
        <f>'Form Responses 1'!F2337</f>
        <v/>
      </c>
      <c r="G2139" t="str">
        <f>'Form Responses 1'!G2337</f>
        <v/>
      </c>
      <c r="H2139" t="str">
        <f>'Form Responses 1'!H2337</f>
        <v/>
      </c>
      <c r="I2139" t="str">
        <f>'Form Responses 1'!J2337</f>
        <v/>
      </c>
    </row>
    <row r="2140">
      <c r="A2140" s="5" t="str">
        <f>'Form Responses 1'!B2338</f>
        <v/>
      </c>
      <c r="B2140" t="str">
        <f>'Form Responses 1'!C2338</f>
        <v/>
      </c>
      <c r="C2140" t="str">
        <f>'Form Responses 1'!D2338</f>
        <v/>
      </c>
      <c r="D2140" t="str">
        <f>'Form Responses 1'!I2338</f>
        <v/>
      </c>
      <c r="E2140" t="str">
        <f>'Form Responses 1'!E2338</f>
        <v/>
      </c>
      <c r="F2140" t="str">
        <f>'Form Responses 1'!F2338</f>
        <v/>
      </c>
      <c r="G2140" t="str">
        <f>'Form Responses 1'!G2338</f>
        <v/>
      </c>
      <c r="H2140" t="str">
        <f>'Form Responses 1'!H2338</f>
        <v/>
      </c>
      <c r="I2140" t="str">
        <f>'Form Responses 1'!J2338</f>
        <v/>
      </c>
    </row>
    <row r="2141">
      <c r="A2141" s="5" t="str">
        <f>'Form Responses 1'!B2339</f>
        <v/>
      </c>
      <c r="B2141" t="str">
        <f>'Form Responses 1'!C2339</f>
        <v/>
      </c>
      <c r="C2141" t="str">
        <f>'Form Responses 1'!D2339</f>
        <v/>
      </c>
      <c r="D2141" t="str">
        <f>'Form Responses 1'!I2339</f>
        <v/>
      </c>
      <c r="E2141" t="str">
        <f>'Form Responses 1'!E2339</f>
        <v/>
      </c>
      <c r="F2141" t="str">
        <f>'Form Responses 1'!F2339</f>
        <v/>
      </c>
      <c r="G2141" t="str">
        <f>'Form Responses 1'!G2339</f>
        <v/>
      </c>
      <c r="H2141" t="str">
        <f>'Form Responses 1'!H2339</f>
        <v/>
      </c>
      <c r="I2141" t="str">
        <f>'Form Responses 1'!J2339</f>
        <v/>
      </c>
    </row>
    <row r="2142">
      <c r="A2142" s="5" t="str">
        <f>'Form Responses 1'!B2340</f>
        <v/>
      </c>
      <c r="B2142" t="str">
        <f>'Form Responses 1'!C2340</f>
        <v/>
      </c>
      <c r="C2142" t="str">
        <f>'Form Responses 1'!D2340</f>
        <v/>
      </c>
      <c r="D2142" t="str">
        <f>'Form Responses 1'!I2340</f>
        <v/>
      </c>
      <c r="E2142" t="str">
        <f>'Form Responses 1'!E2340</f>
        <v/>
      </c>
      <c r="F2142" t="str">
        <f>'Form Responses 1'!F2340</f>
        <v/>
      </c>
      <c r="G2142" t="str">
        <f>'Form Responses 1'!G2340</f>
        <v/>
      </c>
      <c r="H2142" t="str">
        <f>'Form Responses 1'!H2340</f>
        <v/>
      </c>
      <c r="I2142" t="str">
        <f>'Form Responses 1'!J2340</f>
        <v/>
      </c>
    </row>
    <row r="2143">
      <c r="A2143" s="5" t="str">
        <f>'Form Responses 1'!B2341</f>
        <v/>
      </c>
      <c r="B2143" t="str">
        <f>'Form Responses 1'!C2341</f>
        <v/>
      </c>
      <c r="C2143" t="str">
        <f>'Form Responses 1'!D2341</f>
        <v/>
      </c>
      <c r="D2143" t="str">
        <f>'Form Responses 1'!I2341</f>
        <v/>
      </c>
      <c r="E2143" t="str">
        <f>'Form Responses 1'!E2341</f>
        <v/>
      </c>
      <c r="F2143" t="str">
        <f>'Form Responses 1'!F2341</f>
        <v/>
      </c>
      <c r="G2143" t="str">
        <f>'Form Responses 1'!G2341</f>
        <v/>
      </c>
      <c r="H2143" t="str">
        <f>'Form Responses 1'!H2341</f>
        <v/>
      </c>
      <c r="I2143" t="str">
        <f>'Form Responses 1'!J2341</f>
        <v/>
      </c>
    </row>
    <row r="2144">
      <c r="A2144" s="5" t="str">
        <f>'Form Responses 1'!B2342</f>
        <v/>
      </c>
      <c r="B2144" t="str">
        <f>'Form Responses 1'!C2342</f>
        <v/>
      </c>
      <c r="C2144" t="str">
        <f>'Form Responses 1'!D2342</f>
        <v/>
      </c>
      <c r="D2144" t="str">
        <f>'Form Responses 1'!I2342</f>
        <v/>
      </c>
      <c r="E2144" t="str">
        <f>'Form Responses 1'!E2342</f>
        <v/>
      </c>
      <c r="F2144" t="str">
        <f>'Form Responses 1'!F2342</f>
        <v/>
      </c>
      <c r="G2144" t="str">
        <f>'Form Responses 1'!G2342</f>
        <v/>
      </c>
      <c r="H2144" t="str">
        <f>'Form Responses 1'!H2342</f>
        <v/>
      </c>
      <c r="I2144" t="str">
        <f>'Form Responses 1'!J2342</f>
        <v/>
      </c>
    </row>
    <row r="2145">
      <c r="A2145" s="5" t="str">
        <f>'Form Responses 1'!B2343</f>
        <v/>
      </c>
      <c r="B2145" t="str">
        <f>'Form Responses 1'!C2343</f>
        <v/>
      </c>
      <c r="C2145" t="str">
        <f>'Form Responses 1'!D2343</f>
        <v/>
      </c>
      <c r="D2145" t="str">
        <f>'Form Responses 1'!I2343</f>
        <v/>
      </c>
      <c r="E2145" t="str">
        <f>'Form Responses 1'!E2343</f>
        <v/>
      </c>
      <c r="F2145" t="str">
        <f>'Form Responses 1'!F2343</f>
        <v/>
      </c>
      <c r="G2145" t="str">
        <f>'Form Responses 1'!G2343</f>
        <v/>
      </c>
      <c r="H2145" t="str">
        <f>'Form Responses 1'!H2343</f>
        <v/>
      </c>
      <c r="I2145" t="str">
        <f>'Form Responses 1'!J2343</f>
        <v/>
      </c>
    </row>
    <row r="2146">
      <c r="A2146" s="5" t="str">
        <f>'Form Responses 1'!B2344</f>
        <v/>
      </c>
      <c r="B2146" t="str">
        <f>'Form Responses 1'!C2344</f>
        <v/>
      </c>
      <c r="C2146" t="str">
        <f>'Form Responses 1'!D2344</f>
        <v/>
      </c>
      <c r="D2146" t="str">
        <f>'Form Responses 1'!I2344</f>
        <v/>
      </c>
      <c r="E2146" t="str">
        <f>'Form Responses 1'!E2344</f>
        <v/>
      </c>
      <c r="F2146" t="str">
        <f>'Form Responses 1'!F2344</f>
        <v/>
      </c>
      <c r="G2146" t="str">
        <f>'Form Responses 1'!G2344</f>
        <v/>
      </c>
      <c r="H2146" t="str">
        <f>'Form Responses 1'!H2344</f>
        <v/>
      </c>
      <c r="I2146" t="str">
        <f>'Form Responses 1'!J2344</f>
        <v/>
      </c>
    </row>
    <row r="2147">
      <c r="A2147" s="5" t="str">
        <f>'Form Responses 1'!B2345</f>
        <v/>
      </c>
      <c r="B2147" t="str">
        <f>'Form Responses 1'!C2345</f>
        <v/>
      </c>
      <c r="C2147" t="str">
        <f>'Form Responses 1'!D2345</f>
        <v/>
      </c>
      <c r="D2147" t="str">
        <f>'Form Responses 1'!I2345</f>
        <v/>
      </c>
      <c r="E2147" t="str">
        <f>'Form Responses 1'!E2345</f>
        <v/>
      </c>
      <c r="F2147" t="str">
        <f>'Form Responses 1'!F2345</f>
        <v/>
      </c>
      <c r="G2147" t="str">
        <f>'Form Responses 1'!G2345</f>
        <v/>
      </c>
      <c r="H2147" t="str">
        <f>'Form Responses 1'!H2345</f>
        <v/>
      </c>
      <c r="I2147" t="str">
        <f>'Form Responses 1'!J2345</f>
        <v/>
      </c>
    </row>
    <row r="2148">
      <c r="A2148" s="5" t="str">
        <f>'Form Responses 1'!B2346</f>
        <v/>
      </c>
      <c r="B2148" t="str">
        <f>'Form Responses 1'!C2346</f>
        <v/>
      </c>
      <c r="C2148" t="str">
        <f>'Form Responses 1'!D2346</f>
        <v/>
      </c>
      <c r="D2148" t="str">
        <f>'Form Responses 1'!I2346</f>
        <v/>
      </c>
      <c r="E2148" t="str">
        <f>'Form Responses 1'!E2346</f>
        <v/>
      </c>
      <c r="F2148" t="str">
        <f>'Form Responses 1'!F2346</f>
        <v/>
      </c>
      <c r="G2148" t="str">
        <f>'Form Responses 1'!G2346</f>
        <v/>
      </c>
      <c r="H2148" t="str">
        <f>'Form Responses 1'!H2346</f>
        <v/>
      </c>
      <c r="I2148" t="str">
        <f>'Form Responses 1'!J2346</f>
        <v/>
      </c>
    </row>
    <row r="2149">
      <c r="A2149" s="5" t="str">
        <f>'Form Responses 1'!B2347</f>
        <v/>
      </c>
      <c r="B2149" t="str">
        <f>'Form Responses 1'!C2347</f>
        <v/>
      </c>
      <c r="C2149" t="str">
        <f>'Form Responses 1'!D2347</f>
        <v/>
      </c>
      <c r="D2149" t="str">
        <f>'Form Responses 1'!I2347</f>
        <v/>
      </c>
      <c r="E2149" t="str">
        <f>'Form Responses 1'!E2347</f>
        <v/>
      </c>
      <c r="F2149" t="str">
        <f>'Form Responses 1'!F2347</f>
        <v/>
      </c>
      <c r="G2149" t="str">
        <f>'Form Responses 1'!G2347</f>
        <v/>
      </c>
      <c r="H2149" t="str">
        <f>'Form Responses 1'!H2347</f>
        <v/>
      </c>
      <c r="I2149" t="str">
        <f>'Form Responses 1'!J2347</f>
        <v/>
      </c>
    </row>
    <row r="2150">
      <c r="A2150" s="5" t="str">
        <f>'Form Responses 1'!B2348</f>
        <v/>
      </c>
      <c r="B2150" t="str">
        <f>'Form Responses 1'!C2348</f>
        <v/>
      </c>
      <c r="C2150" t="str">
        <f>'Form Responses 1'!D2348</f>
        <v/>
      </c>
      <c r="D2150" t="str">
        <f>'Form Responses 1'!I2348</f>
        <v/>
      </c>
      <c r="E2150" t="str">
        <f>'Form Responses 1'!E2348</f>
        <v/>
      </c>
      <c r="F2150" t="str">
        <f>'Form Responses 1'!F2348</f>
        <v/>
      </c>
      <c r="G2150" t="str">
        <f>'Form Responses 1'!G2348</f>
        <v/>
      </c>
      <c r="H2150" t="str">
        <f>'Form Responses 1'!H2348</f>
        <v/>
      </c>
      <c r="I2150" t="str">
        <f>'Form Responses 1'!J2348</f>
        <v/>
      </c>
    </row>
    <row r="2151">
      <c r="A2151" s="5" t="str">
        <f>'Form Responses 1'!B2349</f>
        <v/>
      </c>
      <c r="B2151" t="str">
        <f>'Form Responses 1'!C2349</f>
        <v/>
      </c>
      <c r="C2151" t="str">
        <f>'Form Responses 1'!D2349</f>
        <v/>
      </c>
      <c r="D2151" t="str">
        <f>'Form Responses 1'!I2349</f>
        <v/>
      </c>
      <c r="E2151" t="str">
        <f>'Form Responses 1'!E2349</f>
        <v/>
      </c>
      <c r="F2151" t="str">
        <f>'Form Responses 1'!F2349</f>
        <v/>
      </c>
      <c r="G2151" t="str">
        <f>'Form Responses 1'!G2349</f>
        <v/>
      </c>
      <c r="H2151" t="str">
        <f>'Form Responses 1'!H2349</f>
        <v/>
      </c>
      <c r="I2151" t="str">
        <f>'Form Responses 1'!J2349</f>
        <v/>
      </c>
    </row>
    <row r="2152">
      <c r="A2152" s="5" t="str">
        <f>'Form Responses 1'!B2350</f>
        <v/>
      </c>
      <c r="B2152" t="str">
        <f>'Form Responses 1'!C2350</f>
        <v/>
      </c>
      <c r="C2152" t="str">
        <f>'Form Responses 1'!D2350</f>
        <v/>
      </c>
      <c r="D2152" t="str">
        <f>'Form Responses 1'!I2350</f>
        <v/>
      </c>
      <c r="E2152" t="str">
        <f>'Form Responses 1'!E2350</f>
        <v/>
      </c>
      <c r="F2152" t="str">
        <f>'Form Responses 1'!F2350</f>
        <v/>
      </c>
      <c r="G2152" t="str">
        <f>'Form Responses 1'!G2350</f>
        <v/>
      </c>
      <c r="H2152" t="str">
        <f>'Form Responses 1'!H2350</f>
        <v/>
      </c>
      <c r="I2152" t="str">
        <f>'Form Responses 1'!J2350</f>
        <v/>
      </c>
    </row>
    <row r="2153">
      <c r="A2153" s="5" t="str">
        <f>'Form Responses 1'!B2351</f>
        <v/>
      </c>
      <c r="B2153" t="str">
        <f>'Form Responses 1'!C2351</f>
        <v/>
      </c>
      <c r="C2153" t="str">
        <f>'Form Responses 1'!D2351</f>
        <v/>
      </c>
      <c r="D2153" t="str">
        <f>'Form Responses 1'!I2351</f>
        <v/>
      </c>
      <c r="E2153" t="str">
        <f>'Form Responses 1'!E2351</f>
        <v/>
      </c>
      <c r="F2153" t="str">
        <f>'Form Responses 1'!F2351</f>
        <v/>
      </c>
      <c r="G2153" t="str">
        <f>'Form Responses 1'!G2351</f>
        <v/>
      </c>
      <c r="H2153" t="str">
        <f>'Form Responses 1'!H2351</f>
        <v/>
      </c>
      <c r="I2153" t="str">
        <f>'Form Responses 1'!J2351</f>
        <v/>
      </c>
    </row>
    <row r="2154">
      <c r="A2154" s="5" t="str">
        <f>'Form Responses 1'!B2352</f>
        <v/>
      </c>
      <c r="B2154" t="str">
        <f>'Form Responses 1'!C2352</f>
        <v/>
      </c>
      <c r="C2154" t="str">
        <f>'Form Responses 1'!D2352</f>
        <v/>
      </c>
      <c r="D2154" t="str">
        <f>'Form Responses 1'!I2352</f>
        <v/>
      </c>
      <c r="E2154" t="str">
        <f>'Form Responses 1'!E2352</f>
        <v/>
      </c>
      <c r="F2154" t="str">
        <f>'Form Responses 1'!F2352</f>
        <v/>
      </c>
      <c r="G2154" t="str">
        <f>'Form Responses 1'!G2352</f>
        <v/>
      </c>
      <c r="H2154" t="str">
        <f>'Form Responses 1'!H2352</f>
        <v/>
      </c>
      <c r="I2154" t="str">
        <f>'Form Responses 1'!J2352</f>
        <v/>
      </c>
    </row>
    <row r="2155">
      <c r="A2155" s="5" t="str">
        <f>'Form Responses 1'!B2353</f>
        <v/>
      </c>
      <c r="B2155" t="str">
        <f>'Form Responses 1'!C2353</f>
        <v/>
      </c>
      <c r="C2155" t="str">
        <f>'Form Responses 1'!D2353</f>
        <v/>
      </c>
      <c r="D2155" t="str">
        <f>'Form Responses 1'!I2353</f>
        <v/>
      </c>
      <c r="E2155" t="str">
        <f>'Form Responses 1'!E2353</f>
        <v/>
      </c>
      <c r="F2155" t="str">
        <f>'Form Responses 1'!F2353</f>
        <v/>
      </c>
      <c r="G2155" t="str">
        <f>'Form Responses 1'!G2353</f>
        <v/>
      </c>
      <c r="H2155" t="str">
        <f>'Form Responses 1'!H2353</f>
        <v/>
      </c>
      <c r="I2155" t="str">
        <f>'Form Responses 1'!J2353</f>
        <v/>
      </c>
    </row>
    <row r="2156">
      <c r="A2156" s="5" t="str">
        <f>'Form Responses 1'!B2354</f>
        <v/>
      </c>
      <c r="B2156" t="str">
        <f>'Form Responses 1'!C2354</f>
        <v/>
      </c>
      <c r="C2156" t="str">
        <f>'Form Responses 1'!D2354</f>
        <v/>
      </c>
      <c r="D2156" t="str">
        <f>'Form Responses 1'!I2354</f>
        <v/>
      </c>
      <c r="E2156" t="str">
        <f>'Form Responses 1'!E2354</f>
        <v/>
      </c>
      <c r="F2156" t="str">
        <f>'Form Responses 1'!F2354</f>
        <v/>
      </c>
      <c r="G2156" t="str">
        <f>'Form Responses 1'!G2354</f>
        <v/>
      </c>
      <c r="H2156" t="str">
        <f>'Form Responses 1'!H2354</f>
        <v/>
      </c>
      <c r="I2156" t="str">
        <f>'Form Responses 1'!J2354</f>
        <v/>
      </c>
    </row>
    <row r="2157">
      <c r="A2157" s="5" t="str">
        <f>'Form Responses 1'!B2355</f>
        <v/>
      </c>
      <c r="B2157" t="str">
        <f>'Form Responses 1'!C2355</f>
        <v/>
      </c>
      <c r="C2157" t="str">
        <f>'Form Responses 1'!D2355</f>
        <v/>
      </c>
      <c r="D2157" t="str">
        <f>'Form Responses 1'!I2355</f>
        <v/>
      </c>
      <c r="E2157" t="str">
        <f>'Form Responses 1'!E2355</f>
        <v/>
      </c>
      <c r="F2157" t="str">
        <f>'Form Responses 1'!F2355</f>
        <v/>
      </c>
      <c r="G2157" t="str">
        <f>'Form Responses 1'!G2355</f>
        <v/>
      </c>
      <c r="H2157" t="str">
        <f>'Form Responses 1'!H2355</f>
        <v/>
      </c>
      <c r="I2157" t="str">
        <f>'Form Responses 1'!J2355</f>
        <v/>
      </c>
    </row>
    <row r="2158">
      <c r="A2158" s="5" t="str">
        <f>'Form Responses 1'!B2356</f>
        <v/>
      </c>
      <c r="B2158" t="str">
        <f>'Form Responses 1'!C2356</f>
        <v/>
      </c>
      <c r="C2158" t="str">
        <f>'Form Responses 1'!D2356</f>
        <v/>
      </c>
      <c r="D2158" t="str">
        <f>'Form Responses 1'!I2356</f>
        <v/>
      </c>
      <c r="E2158" t="str">
        <f>'Form Responses 1'!E2356</f>
        <v/>
      </c>
      <c r="F2158" t="str">
        <f>'Form Responses 1'!F2356</f>
        <v/>
      </c>
      <c r="G2158" t="str">
        <f>'Form Responses 1'!G2356</f>
        <v/>
      </c>
      <c r="H2158" t="str">
        <f>'Form Responses 1'!H2356</f>
        <v/>
      </c>
      <c r="I2158" t="str">
        <f>'Form Responses 1'!J2356</f>
        <v/>
      </c>
    </row>
    <row r="2159">
      <c r="A2159" s="5" t="str">
        <f>'Form Responses 1'!B2357</f>
        <v/>
      </c>
      <c r="B2159" t="str">
        <f>'Form Responses 1'!C2357</f>
        <v/>
      </c>
      <c r="C2159" t="str">
        <f>'Form Responses 1'!D2357</f>
        <v/>
      </c>
      <c r="D2159" t="str">
        <f>'Form Responses 1'!I2357</f>
        <v/>
      </c>
      <c r="E2159" t="str">
        <f>'Form Responses 1'!E2357</f>
        <v/>
      </c>
      <c r="F2159" t="str">
        <f>'Form Responses 1'!F2357</f>
        <v/>
      </c>
      <c r="G2159" t="str">
        <f>'Form Responses 1'!G2357</f>
        <v/>
      </c>
      <c r="H2159" t="str">
        <f>'Form Responses 1'!H2357</f>
        <v/>
      </c>
      <c r="I2159" t="str">
        <f>'Form Responses 1'!J2357</f>
        <v/>
      </c>
    </row>
    <row r="2160">
      <c r="A2160" s="5" t="str">
        <f>'Form Responses 1'!B2358</f>
        <v/>
      </c>
      <c r="B2160" t="str">
        <f>'Form Responses 1'!C2358</f>
        <v/>
      </c>
      <c r="C2160" t="str">
        <f>'Form Responses 1'!D2358</f>
        <v/>
      </c>
      <c r="D2160" t="str">
        <f>'Form Responses 1'!I2358</f>
        <v/>
      </c>
      <c r="E2160" t="str">
        <f>'Form Responses 1'!E2358</f>
        <v/>
      </c>
      <c r="F2160" t="str">
        <f>'Form Responses 1'!F2358</f>
        <v/>
      </c>
      <c r="G2160" t="str">
        <f>'Form Responses 1'!G2358</f>
        <v/>
      </c>
      <c r="H2160" t="str">
        <f>'Form Responses 1'!H2358</f>
        <v/>
      </c>
      <c r="I2160" t="str">
        <f>'Form Responses 1'!J2358</f>
        <v/>
      </c>
    </row>
    <row r="2161">
      <c r="A2161" s="5" t="str">
        <f>'Form Responses 1'!B2359</f>
        <v/>
      </c>
      <c r="B2161" t="str">
        <f>'Form Responses 1'!C2359</f>
        <v/>
      </c>
      <c r="C2161" t="str">
        <f>'Form Responses 1'!D2359</f>
        <v/>
      </c>
      <c r="D2161" t="str">
        <f>'Form Responses 1'!I2359</f>
        <v/>
      </c>
      <c r="E2161" t="str">
        <f>'Form Responses 1'!E2359</f>
        <v/>
      </c>
      <c r="F2161" t="str">
        <f>'Form Responses 1'!F2359</f>
        <v/>
      </c>
      <c r="G2161" t="str">
        <f>'Form Responses 1'!G2359</f>
        <v/>
      </c>
      <c r="H2161" t="str">
        <f>'Form Responses 1'!H2359</f>
        <v/>
      </c>
      <c r="I2161" t="str">
        <f>'Form Responses 1'!J2359</f>
        <v/>
      </c>
    </row>
    <row r="2162">
      <c r="A2162" s="5" t="str">
        <f>'Form Responses 1'!B2360</f>
        <v/>
      </c>
      <c r="B2162" t="str">
        <f>'Form Responses 1'!C2360</f>
        <v/>
      </c>
      <c r="C2162" t="str">
        <f>'Form Responses 1'!D2360</f>
        <v/>
      </c>
      <c r="D2162" t="str">
        <f>'Form Responses 1'!I2360</f>
        <v/>
      </c>
      <c r="E2162" t="str">
        <f>'Form Responses 1'!E2360</f>
        <v/>
      </c>
      <c r="F2162" t="str">
        <f>'Form Responses 1'!F2360</f>
        <v/>
      </c>
      <c r="G2162" t="str">
        <f>'Form Responses 1'!G2360</f>
        <v/>
      </c>
      <c r="H2162" t="str">
        <f>'Form Responses 1'!H2360</f>
        <v/>
      </c>
      <c r="I2162" t="str">
        <f>'Form Responses 1'!J2360</f>
        <v/>
      </c>
    </row>
    <row r="2163">
      <c r="A2163" s="5" t="str">
        <f>'Form Responses 1'!B2361</f>
        <v/>
      </c>
      <c r="B2163" t="str">
        <f>'Form Responses 1'!C2361</f>
        <v/>
      </c>
      <c r="C2163" t="str">
        <f>'Form Responses 1'!D2361</f>
        <v/>
      </c>
      <c r="D2163" t="str">
        <f>'Form Responses 1'!I2361</f>
        <v/>
      </c>
      <c r="E2163" t="str">
        <f>'Form Responses 1'!E2361</f>
        <v/>
      </c>
      <c r="F2163" t="str">
        <f>'Form Responses 1'!F2361</f>
        <v/>
      </c>
      <c r="G2163" t="str">
        <f>'Form Responses 1'!G2361</f>
        <v/>
      </c>
      <c r="H2163" t="str">
        <f>'Form Responses 1'!H2361</f>
        <v/>
      </c>
      <c r="I2163" t="str">
        <f>'Form Responses 1'!J2361</f>
        <v/>
      </c>
    </row>
    <row r="2164">
      <c r="A2164" s="5" t="str">
        <f>'Form Responses 1'!B2362</f>
        <v/>
      </c>
      <c r="B2164" t="str">
        <f>'Form Responses 1'!C2362</f>
        <v/>
      </c>
      <c r="C2164" t="str">
        <f>'Form Responses 1'!D2362</f>
        <v/>
      </c>
      <c r="D2164" t="str">
        <f>'Form Responses 1'!I2362</f>
        <v/>
      </c>
      <c r="E2164" t="str">
        <f>'Form Responses 1'!E2362</f>
        <v/>
      </c>
      <c r="F2164" t="str">
        <f>'Form Responses 1'!F2362</f>
        <v/>
      </c>
      <c r="G2164" t="str">
        <f>'Form Responses 1'!G2362</f>
        <v/>
      </c>
      <c r="H2164" t="str">
        <f>'Form Responses 1'!H2362</f>
        <v/>
      </c>
      <c r="I2164" t="str">
        <f>'Form Responses 1'!J2362</f>
        <v/>
      </c>
    </row>
    <row r="2165">
      <c r="A2165" s="5" t="str">
        <f>'Form Responses 1'!B2363</f>
        <v/>
      </c>
      <c r="B2165" t="str">
        <f>'Form Responses 1'!C2363</f>
        <v/>
      </c>
      <c r="C2165" t="str">
        <f>'Form Responses 1'!D2363</f>
        <v/>
      </c>
      <c r="D2165" t="str">
        <f>'Form Responses 1'!I2363</f>
        <v/>
      </c>
      <c r="E2165" t="str">
        <f>'Form Responses 1'!E2363</f>
        <v/>
      </c>
      <c r="F2165" t="str">
        <f>'Form Responses 1'!F2363</f>
        <v/>
      </c>
      <c r="G2165" t="str">
        <f>'Form Responses 1'!G2363</f>
        <v/>
      </c>
      <c r="H2165" t="str">
        <f>'Form Responses 1'!H2363</f>
        <v/>
      </c>
      <c r="I2165" t="str">
        <f>'Form Responses 1'!J2363</f>
        <v/>
      </c>
    </row>
    <row r="2166">
      <c r="A2166" s="5" t="str">
        <f>'Form Responses 1'!B2364</f>
        <v/>
      </c>
      <c r="B2166" t="str">
        <f>'Form Responses 1'!C2364</f>
        <v/>
      </c>
      <c r="C2166" t="str">
        <f>'Form Responses 1'!D2364</f>
        <v/>
      </c>
      <c r="D2166" t="str">
        <f>'Form Responses 1'!I2364</f>
        <v/>
      </c>
      <c r="E2166" t="str">
        <f>'Form Responses 1'!E2364</f>
        <v/>
      </c>
      <c r="F2166" t="str">
        <f>'Form Responses 1'!F2364</f>
        <v/>
      </c>
      <c r="G2166" t="str">
        <f>'Form Responses 1'!G2364</f>
        <v/>
      </c>
      <c r="H2166" t="str">
        <f>'Form Responses 1'!H2364</f>
        <v/>
      </c>
      <c r="I2166" t="str">
        <f>'Form Responses 1'!J2364</f>
        <v/>
      </c>
    </row>
    <row r="2167">
      <c r="A2167" s="5" t="str">
        <f>'Form Responses 1'!B2365</f>
        <v/>
      </c>
      <c r="B2167" t="str">
        <f>'Form Responses 1'!C2365</f>
        <v/>
      </c>
      <c r="C2167" t="str">
        <f>'Form Responses 1'!D2365</f>
        <v/>
      </c>
      <c r="D2167" t="str">
        <f>'Form Responses 1'!I2365</f>
        <v/>
      </c>
      <c r="E2167" t="str">
        <f>'Form Responses 1'!E2365</f>
        <v/>
      </c>
      <c r="F2167" t="str">
        <f>'Form Responses 1'!F2365</f>
        <v/>
      </c>
      <c r="G2167" t="str">
        <f>'Form Responses 1'!G2365</f>
        <v/>
      </c>
      <c r="H2167" t="str">
        <f>'Form Responses 1'!H2365</f>
        <v/>
      </c>
      <c r="I2167" t="str">
        <f>'Form Responses 1'!J2365</f>
        <v/>
      </c>
    </row>
    <row r="2168">
      <c r="A2168" s="5" t="str">
        <f>'Form Responses 1'!B2366</f>
        <v/>
      </c>
      <c r="B2168" t="str">
        <f>'Form Responses 1'!C2366</f>
        <v/>
      </c>
      <c r="C2168" t="str">
        <f>'Form Responses 1'!D2366</f>
        <v/>
      </c>
      <c r="D2168" t="str">
        <f>'Form Responses 1'!I2366</f>
        <v/>
      </c>
      <c r="E2168" t="str">
        <f>'Form Responses 1'!E2366</f>
        <v/>
      </c>
      <c r="F2168" t="str">
        <f>'Form Responses 1'!F2366</f>
        <v/>
      </c>
      <c r="G2168" t="str">
        <f>'Form Responses 1'!G2366</f>
        <v/>
      </c>
      <c r="H2168" t="str">
        <f>'Form Responses 1'!H2366</f>
        <v/>
      </c>
      <c r="I2168" t="str">
        <f>'Form Responses 1'!J2366</f>
        <v/>
      </c>
    </row>
    <row r="2169">
      <c r="A2169" s="5" t="str">
        <f>'Form Responses 1'!B2367</f>
        <v/>
      </c>
      <c r="B2169" t="str">
        <f>'Form Responses 1'!C2367</f>
        <v/>
      </c>
      <c r="C2169" t="str">
        <f>'Form Responses 1'!D2367</f>
        <v/>
      </c>
      <c r="D2169" t="str">
        <f>'Form Responses 1'!I2367</f>
        <v/>
      </c>
      <c r="E2169" t="str">
        <f>'Form Responses 1'!E2367</f>
        <v/>
      </c>
      <c r="F2169" t="str">
        <f>'Form Responses 1'!F2367</f>
        <v/>
      </c>
      <c r="G2169" t="str">
        <f>'Form Responses 1'!G2367</f>
        <v/>
      </c>
      <c r="H2169" t="str">
        <f>'Form Responses 1'!H2367</f>
        <v/>
      </c>
      <c r="I2169" t="str">
        <f>'Form Responses 1'!J2367</f>
        <v/>
      </c>
    </row>
    <row r="2170">
      <c r="A2170" s="5" t="str">
        <f>'Form Responses 1'!B2368</f>
        <v/>
      </c>
      <c r="B2170" t="str">
        <f>'Form Responses 1'!C2368</f>
        <v/>
      </c>
      <c r="C2170" t="str">
        <f>'Form Responses 1'!D2368</f>
        <v/>
      </c>
      <c r="D2170" t="str">
        <f>'Form Responses 1'!I2368</f>
        <v/>
      </c>
      <c r="E2170" t="str">
        <f>'Form Responses 1'!E2368</f>
        <v/>
      </c>
      <c r="F2170" t="str">
        <f>'Form Responses 1'!F2368</f>
        <v/>
      </c>
      <c r="G2170" t="str">
        <f>'Form Responses 1'!G2368</f>
        <v/>
      </c>
      <c r="H2170" t="str">
        <f>'Form Responses 1'!H2368</f>
        <v/>
      </c>
      <c r="I2170" t="str">
        <f>'Form Responses 1'!J2368</f>
        <v/>
      </c>
    </row>
    <row r="2171">
      <c r="A2171" s="5" t="str">
        <f>'Form Responses 1'!B2369</f>
        <v/>
      </c>
      <c r="B2171" t="str">
        <f>'Form Responses 1'!C2369</f>
        <v/>
      </c>
      <c r="C2171" t="str">
        <f>'Form Responses 1'!D2369</f>
        <v/>
      </c>
      <c r="D2171" t="str">
        <f>'Form Responses 1'!I2369</f>
        <v/>
      </c>
      <c r="E2171" t="str">
        <f>'Form Responses 1'!E2369</f>
        <v/>
      </c>
      <c r="F2171" t="str">
        <f>'Form Responses 1'!F2369</f>
        <v/>
      </c>
      <c r="G2171" t="str">
        <f>'Form Responses 1'!G2369</f>
        <v/>
      </c>
      <c r="H2171" t="str">
        <f>'Form Responses 1'!H2369</f>
        <v/>
      </c>
      <c r="I2171" t="str">
        <f>'Form Responses 1'!J2369</f>
        <v/>
      </c>
    </row>
    <row r="2172">
      <c r="A2172" s="5" t="str">
        <f>'Form Responses 1'!B2370</f>
        <v/>
      </c>
      <c r="B2172" t="str">
        <f>'Form Responses 1'!C2370</f>
        <v/>
      </c>
      <c r="C2172" t="str">
        <f>'Form Responses 1'!D2370</f>
        <v/>
      </c>
      <c r="D2172" t="str">
        <f>'Form Responses 1'!I2370</f>
        <v/>
      </c>
      <c r="E2172" t="str">
        <f>'Form Responses 1'!E2370</f>
        <v/>
      </c>
      <c r="F2172" t="str">
        <f>'Form Responses 1'!F2370</f>
        <v/>
      </c>
      <c r="G2172" t="str">
        <f>'Form Responses 1'!G2370</f>
        <v/>
      </c>
      <c r="H2172" t="str">
        <f>'Form Responses 1'!H2370</f>
        <v/>
      </c>
      <c r="I2172" t="str">
        <f>'Form Responses 1'!J2370</f>
        <v/>
      </c>
    </row>
    <row r="2173">
      <c r="A2173" s="5" t="str">
        <f>'Form Responses 1'!B2371</f>
        <v/>
      </c>
      <c r="B2173" t="str">
        <f>'Form Responses 1'!C2371</f>
        <v/>
      </c>
      <c r="C2173" t="str">
        <f>'Form Responses 1'!D2371</f>
        <v/>
      </c>
      <c r="D2173" t="str">
        <f>'Form Responses 1'!I2371</f>
        <v/>
      </c>
      <c r="E2173" t="str">
        <f>'Form Responses 1'!E2371</f>
        <v/>
      </c>
      <c r="F2173" t="str">
        <f>'Form Responses 1'!F2371</f>
        <v/>
      </c>
      <c r="G2173" t="str">
        <f>'Form Responses 1'!G2371</f>
        <v/>
      </c>
      <c r="H2173" t="str">
        <f>'Form Responses 1'!H2371</f>
        <v/>
      </c>
      <c r="I2173" t="str">
        <f>'Form Responses 1'!J2371</f>
        <v/>
      </c>
    </row>
    <row r="2174">
      <c r="A2174" s="5" t="str">
        <f>'Form Responses 1'!B2372</f>
        <v/>
      </c>
      <c r="B2174" t="str">
        <f>'Form Responses 1'!C2372</f>
        <v/>
      </c>
      <c r="C2174" t="str">
        <f>'Form Responses 1'!D2372</f>
        <v/>
      </c>
      <c r="D2174" t="str">
        <f>'Form Responses 1'!I2372</f>
        <v/>
      </c>
      <c r="E2174" t="str">
        <f>'Form Responses 1'!E2372</f>
        <v/>
      </c>
      <c r="F2174" t="str">
        <f>'Form Responses 1'!F2372</f>
        <v/>
      </c>
      <c r="G2174" t="str">
        <f>'Form Responses 1'!G2372</f>
        <v/>
      </c>
      <c r="H2174" t="str">
        <f>'Form Responses 1'!H2372</f>
        <v/>
      </c>
      <c r="I2174" t="str">
        <f>'Form Responses 1'!J2372</f>
        <v/>
      </c>
    </row>
    <row r="2175">
      <c r="A2175" s="5" t="str">
        <f>'Form Responses 1'!B2373</f>
        <v/>
      </c>
      <c r="B2175" t="str">
        <f>'Form Responses 1'!C2373</f>
        <v/>
      </c>
      <c r="C2175" t="str">
        <f>'Form Responses 1'!D2373</f>
        <v/>
      </c>
      <c r="D2175" t="str">
        <f>'Form Responses 1'!I2373</f>
        <v/>
      </c>
      <c r="E2175" t="str">
        <f>'Form Responses 1'!E2373</f>
        <v/>
      </c>
      <c r="F2175" t="str">
        <f>'Form Responses 1'!F2373</f>
        <v/>
      </c>
      <c r="G2175" t="str">
        <f>'Form Responses 1'!G2373</f>
        <v/>
      </c>
      <c r="H2175" t="str">
        <f>'Form Responses 1'!H2373</f>
        <v/>
      </c>
      <c r="I2175" t="str">
        <f>'Form Responses 1'!J2373</f>
        <v/>
      </c>
    </row>
    <row r="2176">
      <c r="A2176" s="5" t="str">
        <f>'Form Responses 1'!B2374</f>
        <v/>
      </c>
      <c r="B2176" t="str">
        <f>'Form Responses 1'!C2374</f>
        <v/>
      </c>
      <c r="C2176" t="str">
        <f>'Form Responses 1'!D2374</f>
        <v/>
      </c>
      <c r="D2176" t="str">
        <f>'Form Responses 1'!I2374</f>
        <v/>
      </c>
      <c r="E2176" t="str">
        <f>'Form Responses 1'!E2374</f>
        <v/>
      </c>
      <c r="F2176" t="str">
        <f>'Form Responses 1'!F2374</f>
        <v/>
      </c>
      <c r="G2176" t="str">
        <f>'Form Responses 1'!G2374</f>
        <v/>
      </c>
      <c r="H2176" t="str">
        <f>'Form Responses 1'!H2374</f>
        <v/>
      </c>
      <c r="I2176" t="str">
        <f>'Form Responses 1'!J2374</f>
        <v/>
      </c>
    </row>
    <row r="2177">
      <c r="A2177" s="5" t="str">
        <f>'Form Responses 1'!B2375</f>
        <v/>
      </c>
      <c r="B2177" t="str">
        <f>'Form Responses 1'!C2375</f>
        <v/>
      </c>
      <c r="C2177" t="str">
        <f>'Form Responses 1'!D2375</f>
        <v/>
      </c>
      <c r="D2177" t="str">
        <f>'Form Responses 1'!I2375</f>
        <v/>
      </c>
      <c r="E2177" t="str">
        <f>'Form Responses 1'!E2375</f>
        <v/>
      </c>
      <c r="F2177" t="str">
        <f>'Form Responses 1'!F2375</f>
        <v/>
      </c>
      <c r="G2177" t="str">
        <f>'Form Responses 1'!G2375</f>
        <v/>
      </c>
      <c r="H2177" t="str">
        <f>'Form Responses 1'!H2375</f>
        <v/>
      </c>
      <c r="I2177" t="str">
        <f>'Form Responses 1'!J2375</f>
        <v/>
      </c>
    </row>
    <row r="2178">
      <c r="A2178" s="5" t="str">
        <f>'Form Responses 1'!B2376</f>
        <v/>
      </c>
      <c r="B2178" t="str">
        <f>'Form Responses 1'!C2376</f>
        <v/>
      </c>
      <c r="C2178" t="str">
        <f>'Form Responses 1'!D2376</f>
        <v/>
      </c>
      <c r="D2178" t="str">
        <f>'Form Responses 1'!I2376</f>
        <v/>
      </c>
      <c r="E2178" t="str">
        <f>'Form Responses 1'!E2376</f>
        <v/>
      </c>
      <c r="F2178" t="str">
        <f>'Form Responses 1'!F2376</f>
        <v/>
      </c>
      <c r="G2178" t="str">
        <f>'Form Responses 1'!G2376</f>
        <v/>
      </c>
      <c r="H2178" t="str">
        <f>'Form Responses 1'!H2376</f>
        <v/>
      </c>
      <c r="I2178" t="str">
        <f>'Form Responses 1'!J2376</f>
        <v/>
      </c>
    </row>
    <row r="2179">
      <c r="A2179" s="5" t="str">
        <f>'Form Responses 1'!B2377</f>
        <v/>
      </c>
      <c r="B2179" t="str">
        <f>'Form Responses 1'!C2377</f>
        <v/>
      </c>
      <c r="C2179" t="str">
        <f>'Form Responses 1'!D2377</f>
        <v/>
      </c>
      <c r="D2179" t="str">
        <f>'Form Responses 1'!I2377</f>
        <v/>
      </c>
      <c r="E2179" t="str">
        <f>'Form Responses 1'!E2377</f>
        <v/>
      </c>
      <c r="F2179" t="str">
        <f>'Form Responses 1'!F2377</f>
        <v/>
      </c>
      <c r="G2179" t="str">
        <f>'Form Responses 1'!G2377</f>
        <v/>
      </c>
      <c r="H2179" t="str">
        <f>'Form Responses 1'!H2377</f>
        <v/>
      </c>
      <c r="I2179" t="str">
        <f>'Form Responses 1'!J2377</f>
        <v/>
      </c>
    </row>
    <row r="2180">
      <c r="A2180" s="5" t="str">
        <f>'Form Responses 1'!B2378</f>
        <v/>
      </c>
      <c r="B2180" t="str">
        <f>'Form Responses 1'!C2378</f>
        <v/>
      </c>
      <c r="C2180" t="str">
        <f>'Form Responses 1'!D2378</f>
        <v/>
      </c>
      <c r="D2180" t="str">
        <f>'Form Responses 1'!I2378</f>
        <v/>
      </c>
      <c r="E2180" t="str">
        <f>'Form Responses 1'!E2378</f>
        <v/>
      </c>
      <c r="F2180" t="str">
        <f>'Form Responses 1'!F2378</f>
        <v/>
      </c>
      <c r="G2180" t="str">
        <f>'Form Responses 1'!G2378</f>
        <v/>
      </c>
      <c r="H2180" t="str">
        <f>'Form Responses 1'!H2378</f>
        <v/>
      </c>
      <c r="I2180" t="str">
        <f>'Form Responses 1'!J2378</f>
        <v/>
      </c>
    </row>
    <row r="2181">
      <c r="A2181" s="5" t="str">
        <f>'Form Responses 1'!B2379</f>
        <v/>
      </c>
      <c r="B2181" t="str">
        <f>'Form Responses 1'!C2379</f>
        <v/>
      </c>
      <c r="C2181" t="str">
        <f>'Form Responses 1'!D2379</f>
        <v/>
      </c>
      <c r="D2181" t="str">
        <f>'Form Responses 1'!I2379</f>
        <v/>
      </c>
      <c r="E2181" t="str">
        <f>'Form Responses 1'!E2379</f>
        <v/>
      </c>
      <c r="F2181" t="str">
        <f>'Form Responses 1'!F2379</f>
        <v/>
      </c>
      <c r="G2181" t="str">
        <f>'Form Responses 1'!G2379</f>
        <v/>
      </c>
      <c r="H2181" t="str">
        <f>'Form Responses 1'!H2379</f>
        <v/>
      </c>
      <c r="I2181" t="str">
        <f>'Form Responses 1'!J2379</f>
        <v/>
      </c>
    </row>
    <row r="2182">
      <c r="A2182" s="5" t="str">
        <f>'Form Responses 1'!B2380</f>
        <v/>
      </c>
      <c r="B2182" t="str">
        <f>'Form Responses 1'!C2380</f>
        <v/>
      </c>
      <c r="C2182" t="str">
        <f>'Form Responses 1'!D2380</f>
        <v/>
      </c>
      <c r="D2182" t="str">
        <f>'Form Responses 1'!I2380</f>
        <v/>
      </c>
      <c r="E2182" t="str">
        <f>'Form Responses 1'!E2380</f>
        <v/>
      </c>
      <c r="F2182" t="str">
        <f>'Form Responses 1'!F2380</f>
        <v/>
      </c>
      <c r="G2182" t="str">
        <f>'Form Responses 1'!G2380</f>
        <v/>
      </c>
      <c r="H2182" t="str">
        <f>'Form Responses 1'!H2380</f>
        <v/>
      </c>
      <c r="I2182" t="str">
        <f>'Form Responses 1'!J2380</f>
        <v/>
      </c>
    </row>
    <row r="2183">
      <c r="A2183" s="5" t="str">
        <f>'Form Responses 1'!B2381</f>
        <v/>
      </c>
      <c r="B2183" t="str">
        <f>'Form Responses 1'!C2381</f>
        <v/>
      </c>
      <c r="C2183" t="str">
        <f>'Form Responses 1'!D2381</f>
        <v/>
      </c>
      <c r="D2183" t="str">
        <f>'Form Responses 1'!I2381</f>
        <v/>
      </c>
      <c r="E2183" t="str">
        <f>'Form Responses 1'!E2381</f>
        <v/>
      </c>
      <c r="F2183" t="str">
        <f>'Form Responses 1'!F2381</f>
        <v/>
      </c>
      <c r="G2183" t="str">
        <f>'Form Responses 1'!G2381</f>
        <v/>
      </c>
      <c r="H2183" t="str">
        <f>'Form Responses 1'!H2381</f>
        <v/>
      </c>
      <c r="I2183" t="str">
        <f>'Form Responses 1'!J2381</f>
        <v/>
      </c>
    </row>
    <row r="2184">
      <c r="A2184" s="5" t="str">
        <f>'Form Responses 1'!B2382</f>
        <v/>
      </c>
      <c r="B2184" t="str">
        <f>'Form Responses 1'!C2382</f>
        <v/>
      </c>
      <c r="C2184" t="str">
        <f>'Form Responses 1'!D2382</f>
        <v/>
      </c>
      <c r="D2184" t="str">
        <f>'Form Responses 1'!I2382</f>
        <v/>
      </c>
      <c r="E2184" t="str">
        <f>'Form Responses 1'!E2382</f>
        <v/>
      </c>
      <c r="F2184" t="str">
        <f>'Form Responses 1'!F2382</f>
        <v/>
      </c>
      <c r="G2184" t="str">
        <f>'Form Responses 1'!G2382</f>
        <v/>
      </c>
      <c r="H2184" t="str">
        <f>'Form Responses 1'!H2382</f>
        <v/>
      </c>
      <c r="I2184" t="str">
        <f>'Form Responses 1'!J2382</f>
        <v/>
      </c>
    </row>
    <row r="2185">
      <c r="A2185" s="5" t="str">
        <f>'Form Responses 1'!B2383</f>
        <v/>
      </c>
      <c r="B2185" t="str">
        <f>'Form Responses 1'!C2383</f>
        <v/>
      </c>
      <c r="C2185" t="str">
        <f>'Form Responses 1'!D2383</f>
        <v/>
      </c>
      <c r="D2185" t="str">
        <f>'Form Responses 1'!I2383</f>
        <v/>
      </c>
      <c r="E2185" t="str">
        <f>'Form Responses 1'!E2383</f>
        <v/>
      </c>
      <c r="F2185" t="str">
        <f>'Form Responses 1'!F2383</f>
        <v/>
      </c>
      <c r="G2185" t="str">
        <f>'Form Responses 1'!G2383</f>
        <v/>
      </c>
      <c r="H2185" t="str">
        <f>'Form Responses 1'!H2383</f>
        <v/>
      </c>
      <c r="I2185" t="str">
        <f>'Form Responses 1'!J2383</f>
        <v/>
      </c>
    </row>
    <row r="2186">
      <c r="A2186" s="5" t="str">
        <f>'Form Responses 1'!B2384</f>
        <v/>
      </c>
      <c r="B2186" t="str">
        <f>'Form Responses 1'!C2384</f>
        <v/>
      </c>
      <c r="C2186" t="str">
        <f>'Form Responses 1'!D2384</f>
        <v/>
      </c>
      <c r="D2186" t="str">
        <f>'Form Responses 1'!I2384</f>
        <v/>
      </c>
      <c r="E2186" t="str">
        <f>'Form Responses 1'!E2384</f>
        <v/>
      </c>
      <c r="F2186" t="str">
        <f>'Form Responses 1'!F2384</f>
        <v/>
      </c>
      <c r="G2186" t="str">
        <f>'Form Responses 1'!G2384</f>
        <v/>
      </c>
      <c r="H2186" t="str">
        <f>'Form Responses 1'!H2384</f>
        <v/>
      </c>
      <c r="I2186" t="str">
        <f>'Form Responses 1'!J2384</f>
        <v/>
      </c>
    </row>
    <row r="2187">
      <c r="A2187" s="5" t="str">
        <f>'Form Responses 1'!B2385</f>
        <v/>
      </c>
      <c r="B2187" t="str">
        <f>'Form Responses 1'!C2385</f>
        <v/>
      </c>
      <c r="C2187" t="str">
        <f>'Form Responses 1'!D2385</f>
        <v/>
      </c>
      <c r="D2187" t="str">
        <f>'Form Responses 1'!I2385</f>
        <v/>
      </c>
      <c r="E2187" t="str">
        <f>'Form Responses 1'!E2385</f>
        <v/>
      </c>
      <c r="F2187" t="str">
        <f>'Form Responses 1'!F2385</f>
        <v/>
      </c>
      <c r="G2187" t="str">
        <f>'Form Responses 1'!G2385</f>
        <v/>
      </c>
      <c r="H2187" t="str">
        <f>'Form Responses 1'!H2385</f>
        <v/>
      </c>
      <c r="I2187" t="str">
        <f>'Form Responses 1'!J2385</f>
        <v/>
      </c>
    </row>
    <row r="2188">
      <c r="A2188" s="5" t="str">
        <f>'Form Responses 1'!B2386</f>
        <v/>
      </c>
      <c r="B2188" t="str">
        <f>'Form Responses 1'!C2386</f>
        <v/>
      </c>
      <c r="C2188" t="str">
        <f>'Form Responses 1'!D2386</f>
        <v/>
      </c>
      <c r="D2188" t="str">
        <f>'Form Responses 1'!I2386</f>
        <v/>
      </c>
      <c r="E2188" t="str">
        <f>'Form Responses 1'!E2386</f>
        <v/>
      </c>
      <c r="F2188" t="str">
        <f>'Form Responses 1'!F2386</f>
        <v/>
      </c>
      <c r="G2188" t="str">
        <f>'Form Responses 1'!G2386</f>
        <v/>
      </c>
      <c r="H2188" t="str">
        <f>'Form Responses 1'!H2386</f>
        <v/>
      </c>
      <c r="I2188" t="str">
        <f>'Form Responses 1'!J2386</f>
        <v/>
      </c>
    </row>
    <row r="2189">
      <c r="A2189" s="5" t="str">
        <f>'Form Responses 1'!B2387</f>
        <v/>
      </c>
      <c r="B2189" t="str">
        <f>'Form Responses 1'!C2387</f>
        <v/>
      </c>
      <c r="C2189" t="str">
        <f>'Form Responses 1'!D2387</f>
        <v/>
      </c>
      <c r="D2189" t="str">
        <f>'Form Responses 1'!I2387</f>
        <v/>
      </c>
      <c r="E2189" t="str">
        <f>'Form Responses 1'!E2387</f>
        <v/>
      </c>
      <c r="F2189" t="str">
        <f>'Form Responses 1'!F2387</f>
        <v/>
      </c>
      <c r="G2189" t="str">
        <f>'Form Responses 1'!G2387</f>
        <v/>
      </c>
      <c r="H2189" t="str">
        <f>'Form Responses 1'!H2387</f>
        <v/>
      </c>
      <c r="I2189" t="str">
        <f>'Form Responses 1'!J2387</f>
        <v/>
      </c>
    </row>
    <row r="2190">
      <c r="A2190" s="5" t="str">
        <f>'Form Responses 1'!B2388</f>
        <v/>
      </c>
      <c r="B2190" t="str">
        <f>'Form Responses 1'!C2388</f>
        <v/>
      </c>
      <c r="C2190" t="str">
        <f>'Form Responses 1'!D2388</f>
        <v/>
      </c>
      <c r="D2190" t="str">
        <f>'Form Responses 1'!I2388</f>
        <v/>
      </c>
      <c r="E2190" t="str">
        <f>'Form Responses 1'!E2388</f>
        <v/>
      </c>
      <c r="F2190" t="str">
        <f>'Form Responses 1'!F2388</f>
        <v/>
      </c>
      <c r="G2190" t="str">
        <f>'Form Responses 1'!G2388</f>
        <v/>
      </c>
      <c r="H2190" t="str">
        <f>'Form Responses 1'!H2388</f>
        <v/>
      </c>
      <c r="I2190" t="str">
        <f>'Form Responses 1'!J2388</f>
        <v/>
      </c>
    </row>
    <row r="2191">
      <c r="A2191" s="5" t="str">
        <f>'Form Responses 1'!B2389</f>
        <v/>
      </c>
      <c r="B2191" t="str">
        <f>'Form Responses 1'!C2389</f>
        <v/>
      </c>
      <c r="C2191" t="str">
        <f>'Form Responses 1'!D2389</f>
        <v/>
      </c>
      <c r="D2191" t="str">
        <f>'Form Responses 1'!I2389</f>
        <v/>
      </c>
      <c r="E2191" t="str">
        <f>'Form Responses 1'!E2389</f>
        <v/>
      </c>
      <c r="F2191" t="str">
        <f>'Form Responses 1'!F2389</f>
        <v/>
      </c>
      <c r="G2191" t="str">
        <f>'Form Responses 1'!G2389</f>
        <v/>
      </c>
      <c r="H2191" t="str">
        <f>'Form Responses 1'!H2389</f>
        <v/>
      </c>
      <c r="I2191" t="str">
        <f>'Form Responses 1'!J2389</f>
        <v/>
      </c>
    </row>
    <row r="2192">
      <c r="A2192" s="5" t="str">
        <f>'Form Responses 1'!B2390</f>
        <v/>
      </c>
      <c r="B2192" t="str">
        <f>'Form Responses 1'!C2390</f>
        <v/>
      </c>
      <c r="C2192" t="str">
        <f>'Form Responses 1'!D2390</f>
        <v/>
      </c>
      <c r="D2192" t="str">
        <f>'Form Responses 1'!I2390</f>
        <v/>
      </c>
      <c r="E2192" t="str">
        <f>'Form Responses 1'!E2390</f>
        <v/>
      </c>
      <c r="F2192" t="str">
        <f>'Form Responses 1'!F2390</f>
        <v/>
      </c>
      <c r="G2192" t="str">
        <f>'Form Responses 1'!G2390</f>
        <v/>
      </c>
      <c r="H2192" t="str">
        <f>'Form Responses 1'!H2390</f>
        <v/>
      </c>
      <c r="I2192" t="str">
        <f>'Form Responses 1'!J2390</f>
        <v/>
      </c>
    </row>
    <row r="2193">
      <c r="A2193" s="5" t="str">
        <f>'Form Responses 1'!B2391</f>
        <v/>
      </c>
      <c r="B2193" t="str">
        <f>'Form Responses 1'!C2391</f>
        <v/>
      </c>
      <c r="C2193" t="str">
        <f>'Form Responses 1'!D2391</f>
        <v/>
      </c>
      <c r="D2193" t="str">
        <f>'Form Responses 1'!I2391</f>
        <v/>
      </c>
      <c r="E2193" t="str">
        <f>'Form Responses 1'!E2391</f>
        <v/>
      </c>
      <c r="F2193" t="str">
        <f>'Form Responses 1'!F2391</f>
        <v/>
      </c>
      <c r="G2193" t="str">
        <f>'Form Responses 1'!G2391</f>
        <v/>
      </c>
      <c r="H2193" t="str">
        <f>'Form Responses 1'!H2391</f>
        <v/>
      </c>
      <c r="I2193" t="str">
        <f>'Form Responses 1'!J2391</f>
        <v/>
      </c>
    </row>
    <row r="2194">
      <c r="A2194" s="5" t="str">
        <f>'Form Responses 1'!B2392</f>
        <v/>
      </c>
      <c r="B2194" t="str">
        <f>'Form Responses 1'!C2392</f>
        <v/>
      </c>
      <c r="C2194" t="str">
        <f>'Form Responses 1'!D2392</f>
        <v/>
      </c>
      <c r="D2194" t="str">
        <f>'Form Responses 1'!I2392</f>
        <v/>
      </c>
      <c r="E2194" t="str">
        <f>'Form Responses 1'!E2392</f>
        <v/>
      </c>
      <c r="F2194" t="str">
        <f>'Form Responses 1'!F2392</f>
        <v/>
      </c>
      <c r="G2194" t="str">
        <f>'Form Responses 1'!G2392</f>
        <v/>
      </c>
      <c r="H2194" t="str">
        <f>'Form Responses 1'!H2392</f>
        <v/>
      </c>
      <c r="I2194" t="str">
        <f>'Form Responses 1'!J2392</f>
        <v/>
      </c>
    </row>
    <row r="2195">
      <c r="A2195" s="5" t="str">
        <f>'Form Responses 1'!B2393</f>
        <v/>
      </c>
      <c r="B2195" t="str">
        <f>'Form Responses 1'!C2393</f>
        <v/>
      </c>
      <c r="C2195" t="str">
        <f>'Form Responses 1'!D2393</f>
        <v/>
      </c>
      <c r="D2195" t="str">
        <f>'Form Responses 1'!I2393</f>
        <v/>
      </c>
      <c r="E2195" t="str">
        <f>'Form Responses 1'!E2393</f>
        <v/>
      </c>
      <c r="F2195" t="str">
        <f>'Form Responses 1'!F2393</f>
        <v/>
      </c>
      <c r="G2195" t="str">
        <f>'Form Responses 1'!G2393</f>
        <v/>
      </c>
      <c r="H2195" t="str">
        <f>'Form Responses 1'!H2393</f>
        <v/>
      </c>
      <c r="I2195" t="str">
        <f>'Form Responses 1'!J2393</f>
        <v/>
      </c>
    </row>
    <row r="2196">
      <c r="A2196" s="5" t="str">
        <f>'Form Responses 1'!B2394</f>
        <v/>
      </c>
      <c r="B2196" t="str">
        <f>'Form Responses 1'!C2394</f>
        <v/>
      </c>
      <c r="C2196" t="str">
        <f>'Form Responses 1'!D2394</f>
        <v/>
      </c>
      <c r="D2196" t="str">
        <f>'Form Responses 1'!I2394</f>
        <v/>
      </c>
      <c r="E2196" t="str">
        <f>'Form Responses 1'!E2394</f>
        <v/>
      </c>
      <c r="F2196" t="str">
        <f>'Form Responses 1'!F2394</f>
        <v/>
      </c>
      <c r="G2196" t="str">
        <f>'Form Responses 1'!G2394</f>
        <v/>
      </c>
      <c r="H2196" t="str">
        <f>'Form Responses 1'!H2394</f>
        <v/>
      </c>
      <c r="I2196" t="str">
        <f>'Form Responses 1'!J2394</f>
        <v/>
      </c>
    </row>
    <row r="2197">
      <c r="A2197" s="5" t="str">
        <f>'Form Responses 1'!B2395</f>
        <v/>
      </c>
      <c r="B2197" t="str">
        <f>'Form Responses 1'!C2395</f>
        <v/>
      </c>
      <c r="C2197" t="str">
        <f>'Form Responses 1'!D2395</f>
        <v/>
      </c>
      <c r="D2197" t="str">
        <f>'Form Responses 1'!I2395</f>
        <v/>
      </c>
      <c r="E2197" t="str">
        <f>'Form Responses 1'!E2395</f>
        <v/>
      </c>
      <c r="F2197" t="str">
        <f>'Form Responses 1'!F2395</f>
        <v/>
      </c>
      <c r="G2197" t="str">
        <f>'Form Responses 1'!G2395</f>
        <v/>
      </c>
      <c r="H2197" t="str">
        <f>'Form Responses 1'!H2395</f>
        <v/>
      </c>
      <c r="I2197" t="str">
        <f>'Form Responses 1'!J2395</f>
        <v/>
      </c>
    </row>
    <row r="2198">
      <c r="A2198" s="5" t="str">
        <f>'Form Responses 1'!B2396</f>
        <v/>
      </c>
      <c r="B2198" t="str">
        <f>'Form Responses 1'!C2396</f>
        <v/>
      </c>
      <c r="C2198" t="str">
        <f>'Form Responses 1'!D2396</f>
        <v/>
      </c>
      <c r="D2198" t="str">
        <f>'Form Responses 1'!I2396</f>
        <v/>
      </c>
      <c r="E2198" t="str">
        <f>'Form Responses 1'!E2396</f>
        <v/>
      </c>
      <c r="F2198" t="str">
        <f>'Form Responses 1'!F2396</f>
        <v/>
      </c>
      <c r="G2198" t="str">
        <f>'Form Responses 1'!G2396</f>
        <v/>
      </c>
      <c r="H2198" t="str">
        <f>'Form Responses 1'!H2396</f>
        <v/>
      </c>
      <c r="I2198" t="str">
        <f>'Form Responses 1'!J2396</f>
        <v/>
      </c>
    </row>
    <row r="2199">
      <c r="A2199" s="5" t="str">
        <f>'Form Responses 1'!B2397</f>
        <v/>
      </c>
      <c r="B2199" t="str">
        <f>'Form Responses 1'!C2397</f>
        <v/>
      </c>
      <c r="C2199" t="str">
        <f>'Form Responses 1'!D2397</f>
        <v/>
      </c>
      <c r="D2199" t="str">
        <f>'Form Responses 1'!I2397</f>
        <v/>
      </c>
      <c r="E2199" t="str">
        <f>'Form Responses 1'!E2397</f>
        <v/>
      </c>
      <c r="F2199" t="str">
        <f>'Form Responses 1'!F2397</f>
        <v/>
      </c>
      <c r="G2199" t="str">
        <f>'Form Responses 1'!G2397</f>
        <v/>
      </c>
      <c r="H2199" t="str">
        <f>'Form Responses 1'!H2397</f>
        <v/>
      </c>
      <c r="I2199" t="str">
        <f>'Form Responses 1'!J2397</f>
        <v/>
      </c>
    </row>
    <row r="2200">
      <c r="A2200" s="5" t="str">
        <f>'Form Responses 1'!B2398</f>
        <v/>
      </c>
      <c r="B2200" t="str">
        <f>'Form Responses 1'!C2398</f>
        <v/>
      </c>
      <c r="C2200" t="str">
        <f>'Form Responses 1'!D2398</f>
        <v/>
      </c>
      <c r="D2200" t="str">
        <f>'Form Responses 1'!I2398</f>
        <v/>
      </c>
      <c r="E2200" t="str">
        <f>'Form Responses 1'!E2398</f>
        <v/>
      </c>
      <c r="F2200" t="str">
        <f>'Form Responses 1'!F2398</f>
        <v/>
      </c>
      <c r="G2200" t="str">
        <f>'Form Responses 1'!G2398</f>
        <v/>
      </c>
      <c r="H2200" t="str">
        <f>'Form Responses 1'!H2398</f>
        <v/>
      </c>
      <c r="I2200" t="str">
        <f>'Form Responses 1'!J2398</f>
        <v/>
      </c>
    </row>
    <row r="2201">
      <c r="A2201" s="5" t="str">
        <f>'Form Responses 1'!B2399</f>
        <v/>
      </c>
      <c r="B2201" t="str">
        <f>'Form Responses 1'!C2399</f>
        <v/>
      </c>
      <c r="C2201" t="str">
        <f>'Form Responses 1'!D2399</f>
        <v/>
      </c>
      <c r="D2201" t="str">
        <f>'Form Responses 1'!I2399</f>
        <v/>
      </c>
      <c r="E2201" t="str">
        <f>'Form Responses 1'!E2399</f>
        <v/>
      </c>
      <c r="F2201" t="str">
        <f>'Form Responses 1'!F2399</f>
        <v/>
      </c>
      <c r="G2201" t="str">
        <f>'Form Responses 1'!G2399</f>
        <v/>
      </c>
      <c r="H2201" t="str">
        <f>'Form Responses 1'!H2399</f>
        <v/>
      </c>
      <c r="I2201" t="str">
        <f>'Form Responses 1'!J2399</f>
        <v/>
      </c>
    </row>
    <row r="2202">
      <c r="A2202" s="5" t="str">
        <f>'Form Responses 1'!B2400</f>
        <v/>
      </c>
      <c r="B2202" t="str">
        <f>'Form Responses 1'!C2400</f>
        <v/>
      </c>
      <c r="C2202" t="str">
        <f>'Form Responses 1'!D2400</f>
        <v/>
      </c>
      <c r="D2202" t="str">
        <f>'Form Responses 1'!I2400</f>
        <v/>
      </c>
      <c r="E2202" t="str">
        <f>'Form Responses 1'!E2400</f>
        <v/>
      </c>
      <c r="F2202" t="str">
        <f>'Form Responses 1'!F2400</f>
        <v/>
      </c>
      <c r="G2202" t="str">
        <f>'Form Responses 1'!G2400</f>
        <v/>
      </c>
      <c r="H2202" t="str">
        <f>'Form Responses 1'!H2400</f>
        <v/>
      </c>
      <c r="I2202" t="str">
        <f>'Form Responses 1'!J2400</f>
        <v/>
      </c>
    </row>
    <row r="2203">
      <c r="A2203" s="5" t="str">
        <f>'Form Responses 1'!B2401</f>
        <v/>
      </c>
      <c r="B2203" t="str">
        <f>'Form Responses 1'!C2401</f>
        <v/>
      </c>
      <c r="C2203" t="str">
        <f>'Form Responses 1'!D2401</f>
        <v/>
      </c>
      <c r="D2203" t="str">
        <f>'Form Responses 1'!I2401</f>
        <v/>
      </c>
      <c r="E2203" t="str">
        <f>'Form Responses 1'!E2401</f>
        <v/>
      </c>
      <c r="F2203" t="str">
        <f>'Form Responses 1'!F2401</f>
        <v/>
      </c>
      <c r="G2203" t="str">
        <f>'Form Responses 1'!G2401</f>
        <v/>
      </c>
      <c r="H2203" t="str">
        <f>'Form Responses 1'!H2401</f>
        <v/>
      </c>
      <c r="I2203" t="str">
        <f>'Form Responses 1'!J2401</f>
        <v/>
      </c>
    </row>
    <row r="2204">
      <c r="A2204" s="5" t="str">
        <f>'Form Responses 1'!B2402</f>
        <v/>
      </c>
      <c r="B2204" t="str">
        <f>'Form Responses 1'!C2402</f>
        <v/>
      </c>
      <c r="C2204" t="str">
        <f>'Form Responses 1'!D2402</f>
        <v/>
      </c>
      <c r="D2204" t="str">
        <f>'Form Responses 1'!I2402</f>
        <v/>
      </c>
      <c r="E2204" t="str">
        <f>'Form Responses 1'!E2402</f>
        <v/>
      </c>
      <c r="F2204" t="str">
        <f>'Form Responses 1'!F2402</f>
        <v/>
      </c>
      <c r="G2204" t="str">
        <f>'Form Responses 1'!G2402</f>
        <v/>
      </c>
      <c r="H2204" t="str">
        <f>'Form Responses 1'!H2402</f>
        <v/>
      </c>
      <c r="I2204" t="str">
        <f>'Form Responses 1'!J2402</f>
        <v/>
      </c>
    </row>
    <row r="2205">
      <c r="A2205" s="5" t="str">
        <f>'Form Responses 1'!B2403</f>
        <v/>
      </c>
      <c r="B2205" t="str">
        <f>'Form Responses 1'!C2403</f>
        <v/>
      </c>
      <c r="C2205" t="str">
        <f>'Form Responses 1'!D2403</f>
        <v/>
      </c>
      <c r="D2205" t="str">
        <f>'Form Responses 1'!I2403</f>
        <v/>
      </c>
      <c r="E2205" t="str">
        <f>'Form Responses 1'!E2403</f>
        <v/>
      </c>
      <c r="F2205" t="str">
        <f>'Form Responses 1'!F2403</f>
        <v/>
      </c>
      <c r="G2205" t="str">
        <f>'Form Responses 1'!G2403</f>
        <v/>
      </c>
      <c r="H2205" t="str">
        <f>'Form Responses 1'!H2403</f>
        <v/>
      </c>
      <c r="I2205" t="str">
        <f>'Form Responses 1'!J2403</f>
        <v/>
      </c>
    </row>
    <row r="2206">
      <c r="A2206" s="5" t="str">
        <f>'Form Responses 1'!B2404</f>
        <v/>
      </c>
      <c r="B2206" t="str">
        <f>'Form Responses 1'!C2404</f>
        <v/>
      </c>
      <c r="C2206" t="str">
        <f>'Form Responses 1'!D2404</f>
        <v/>
      </c>
      <c r="D2206" t="str">
        <f>'Form Responses 1'!I2404</f>
        <v/>
      </c>
      <c r="E2206" t="str">
        <f>'Form Responses 1'!E2404</f>
        <v/>
      </c>
      <c r="F2206" t="str">
        <f>'Form Responses 1'!F2404</f>
        <v/>
      </c>
      <c r="G2206" t="str">
        <f>'Form Responses 1'!G2404</f>
        <v/>
      </c>
      <c r="H2206" t="str">
        <f>'Form Responses 1'!H2404</f>
        <v/>
      </c>
      <c r="I2206" t="str">
        <f>'Form Responses 1'!J2404</f>
        <v/>
      </c>
    </row>
    <row r="2207">
      <c r="A2207" s="5" t="str">
        <f>'Form Responses 1'!B2405</f>
        <v/>
      </c>
      <c r="B2207" t="str">
        <f>'Form Responses 1'!C2405</f>
        <v/>
      </c>
      <c r="C2207" t="str">
        <f>'Form Responses 1'!D2405</f>
        <v/>
      </c>
      <c r="D2207" t="str">
        <f>'Form Responses 1'!I2405</f>
        <v/>
      </c>
      <c r="E2207" t="str">
        <f>'Form Responses 1'!E2405</f>
        <v/>
      </c>
      <c r="F2207" t="str">
        <f>'Form Responses 1'!F2405</f>
        <v/>
      </c>
      <c r="G2207" t="str">
        <f>'Form Responses 1'!G2405</f>
        <v/>
      </c>
      <c r="H2207" t="str">
        <f>'Form Responses 1'!H2405</f>
        <v/>
      </c>
      <c r="I2207" t="str">
        <f>'Form Responses 1'!J2405</f>
        <v/>
      </c>
    </row>
    <row r="2208">
      <c r="A2208" s="5" t="str">
        <f>'Form Responses 1'!B2406</f>
        <v/>
      </c>
      <c r="B2208" t="str">
        <f>'Form Responses 1'!C2406</f>
        <v/>
      </c>
      <c r="C2208" t="str">
        <f>'Form Responses 1'!D2406</f>
        <v/>
      </c>
      <c r="D2208" t="str">
        <f>'Form Responses 1'!I2406</f>
        <v/>
      </c>
      <c r="E2208" t="str">
        <f>'Form Responses 1'!E2406</f>
        <v/>
      </c>
      <c r="F2208" t="str">
        <f>'Form Responses 1'!F2406</f>
        <v/>
      </c>
      <c r="G2208" t="str">
        <f>'Form Responses 1'!G2406</f>
        <v/>
      </c>
      <c r="H2208" t="str">
        <f>'Form Responses 1'!H2406</f>
        <v/>
      </c>
      <c r="I2208" t="str">
        <f>'Form Responses 1'!J2406</f>
        <v/>
      </c>
    </row>
    <row r="2209">
      <c r="A2209" s="5" t="str">
        <f>'Form Responses 1'!B2407</f>
        <v/>
      </c>
      <c r="B2209" t="str">
        <f>'Form Responses 1'!C2407</f>
        <v/>
      </c>
      <c r="C2209" t="str">
        <f>'Form Responses 1'!D2407</f>
        <v/>
      </c>
      <c r="D2209" t="str">
        <f>'Form Responses 1'!I2407</f>
        <v/>
      </c>
      <c r="E2209" t="str">
        <f>'Form Responses 1'!E2407</f>
        <v/>
      </c>
      <c r="F2209" t="str">
        <f>'Form Responses 1'!F2407</f>
        <v/>
      </c>
      <c r="G2209" t="str">
        <f>'Form Responses 1'!G2407</f>
        <v/>
      </c>
      <c r="H2209" t="str">
        <f>'Form Responses 1'!H2407</f>
        <v/>
      </c>
      <c r="I2209" t="str">
        <f>'Form Responses 1'!J2407</f>
        <v/>
      </c>
    </row>
    <row r="2210">
      <c r="A2210" s="5" t="str">
        <f>'Form Responses 1'!B2408</f>
        <v/>
      </c>
      <c r="B2210" t="str">
        <f>'Form Responses 1'!C2408</f>
        <v/>
      </c>
      <c r="C2210" t="str">
        <f>'Form Responses 1'!D2408</f>
        <v/>
      </c>
      <c r="D2210" t="str">
        <f>'Form Responses 1'!I2408</f>
        <v/>
      </c>
      <c r="E2210" t="str">
        <f>'Form Responses 1'!E2408</f>
        <v/>
      </c>
      <c r="F2210" t="str">
        <f>'Form Responses 1'!F2408</f>
        <v/>
      </c>
      <c r="G2210" t="str">
        <f>'Form Responses 1'!G2408</f>
        <v/>
      </c>
      <c r="H2210" t="str">
        <f>'Form Responses 1'!H2408</f>
        <v/>
      </c>
      <c r="I2210" t="str">
        <f>'Form Responses 1'!J2408</f>
        <v/>
      </c>
    </row>
    <row r="2211">
      <c r="A2211" s="5" t="str">
        <f>'Form Responses 1'!B2409</f>
        <v/>
      </c>
      <c r="B2211" t="str">
        <f>'Form Responses 1'!C2409</f>
        <v/>
      </c>
      <c r="C2211" t="str">
        <f>'Form Responses 1'!D2409</f>
        <v/>
      </c>
      <c r="D2211" t="str">
        <f>'Form Responses 1'!I2409</f>
        <v/>
      </c>
      <c r="E2211" t="str">
        <f>'Form Responses 1'!E2409</f>
        <v/>
      </c>
      <c r="F2211" t="str">
        <f>'Form Responses 1'!F2409</f>
        <v/>
      </c>
      <c r="G2211" t="str">
        <f>'Form Responses 1'!G2409</f>
        <v/>
      </c>
      <c r="H2211" t="str">
        <f>'Form Responses 1'!H2409</f>
        <v/>
      </c>
      <c r="I2211" t="str">
        <f>'Form Responses 1'!J2409</f>
        <v/>
      </c>
    </row>
    <row r="2212">
      <c r="A2212" s="5" t="str">
        <f>'Form Responses 1'!B2410</f>
        <v/>
      </c>
      <c r="B2212" t="str">
        <f>'Form Responses 1'!C2410</f>
        <v/>
      </c>
      <c r="C2212" t="str">
        <f>'Form Responses 1'!D2410</f>
        <v/>
      </c>
      <c r="D2212" t="str">
        <f>'Form Responses 1'!I2410</f>
        <v/>
      </c>
      <c r="E2212" t="str">
        <f>'Form Responses 1'!E2410</f>
        <v/>
      </c>
      <c r="F2212" t="str">
        <f>'Form Responses 1'!F2410</f>
        <v/>
      </c>
      <c r="G2212" t="str">
        <f>'Form Responses 1'!G2410</f>
        <v/>
      </c>
      <c r="H2212" t="str">
        <f>'Form Responses 1'!H2410</f>
        <v/>
      </c>
      <c r="I2212" t="str">
        <f>'Form Responses 1'!J2410</f>
        <v/>
      </c>
    </row>
    <row r="2213">
      <c r="A2213" s="5" t="str">
        <f>'Form Responses 1'!B2411</f>
        <v/>
      </c>
      <c r="B2213" t="str">
        <f>'Form Responses 1'!C2411</f>
        <v/>
      </c>
      <c r="C2213" t="str">
        <f>'Form Responses 1'!D2411</f>
        <v/>
      </c>
      <c r="D2213" t="str">
        <f>'Form Responses 1'!I2411</f>
        <v/>
      </c>
      <c r="E2213" t="str">
        <f>'Form Responses 1'!E2411</f>
        <v/>
      </c>
      <c r="F2213" t="str">
        <f>'Form Responses 1'!F2411</f>
        <v/>
      </c>
      <c r="G2213" t="str">
        <f>'Form Responses 1'!G2411</f>
        <v/>
      </c>
      <c r="H2213" t="str">
        <f>'Form Responses 1'!H2411</f>
        <v/>
      </c>
      <c r="I2213" t="str">
        <f>'Form Responses 1'!J2411</f>
        <v/>
      </c>
    </row>
    <row r="2214">
      <c r="A2214" s="5" t="str">
        <f>'Form Responses 1'!B2412</f>
        <v/>
      </c>
      <c r="B2214" t="str">
        <f>'Form Responses 1'!C2412</f>
        <v/>
      </c>
      <c r="C2214" t="str">
        <f>'Form Responses 1'!D2412</f>
        <v/>
      </c>
      <c r="D2214" t="str">
        <f>'Form Responses 1'!I2412</f>
        <v/>
      </c>
      <c r="E2214" t="str">
        <f>'Form Responses 1'!E2412</f>
        <v/>
      </c>
      <c r="F2214" t="str">
        <f>'Form Responses 1'!F2412</f>
        <v/>
      </c>
      <c r="G2214" t="str">
        <f>'Form Responses 1'!G2412</f>
        <v/>
      </c>
      <c r="H2214" t="str">
        <f>'Form Responses 1'!H2412</f>
        <v/>
      </c>
      <c r="I2214" t="str">
        <f>'Form Responses 1'!J2412</f>
        <v/>
      </c>
    </row>
    <row r="2215">
      <c r="A2215" s="5" t="str">
        <f>'Form Responses 1'!B2413</f>
        <v/>
      </c>
      <c r="B2215" t="str">
        <f>'Form Responses 1'!C2413</f>
        <v/>
      </c>
      <c r="C2215" t="str">
        <f>'Form Responses 1'!D2413</f>
        <v/>
      </c>
      <c r="D2215" t="str">
        <f>'Form Responses 1'!I2413</f>
        <v/>
      </c>
      <c r="E2215" t="str">
        <f>'Form Responses 1'!E2413</f>
        <v/>
      </c>
      <c r="F2215" t="str">
        <f>'Form Responses 1'!F2413</f>
        <v/>
      </c>
      <c r="G2215" t="str">
        <f>'Form Responses 1'!G2413</f>
        <v/>
      </c>
      <c r="H2215" t="str">
        <f>'Form Responses 1'!H2413</f>
        <v/>
      </c>
      <c r="I2215" t="str">
        <f>'Form Responses 1'!J2413</f>
        <v/>
      </c>
    </row>
    <row r="2216">
      <c r="A2216" s="5" t="str">
        <f>'Form Responses 1'!B2414</f>
        <v/>
      </c>
      <c r="B2216" t="str">
        <f>'Form Responses 1'!C2414</f>
        <v/>
      </c>
      <c r="C2216" t="str">
        <f>'Form Responses 1'!D2414</f>
        <v/>
      </c>
      <c r="D2216" t="str">
        <f>'Form Responses 1'!I2414</f>
        <v/>
      </c>
      <c r="E2216" t="str">
        <f>'Form Responses 1'!E2414</f>
        <v/>
      </c>
      <c r="F2216" t="str">
        <f>'Form Responses 1'!F2414</f>
        <v/>
      </c>
      <c r="G2216" t="str">
        <f>'Form Responses 1'!G2414</f>
        <v/>
      </c>
      <c r="H2216" t="str">
        <f>'Form Responses 1'!H2414</f>
        <v/>
      </c>
      <c r="I2216" t="str">
        <f>'Form Responses 1'!J2414</f>
        <v/>
      </c>
    </row>
    <row r="2217">
      <c r="A2217" s="5" t="str">
        <f>'Form Responses 1'!B2415</f>
        <v/>
      </c>
      <c r="B2217" t="str">
        <f>'Form Responses 1'!C2415</f>
        <v/>
      </c>
      <c r="C2217" t="str">
        <f>'Form Responses 1'!D2415</f>
        <v/>
      </c>
      <c r="D2217" t="str">
        <f>'Form Responses 1'!I2415</f>
        <v/>
      </c>
      <c r="E2217" t="str">
        <f>'Form Responses 1'!E2415</f>
        <v/>
      </c>
      <c r="F2217" t="str">
        <f>'Form Responses 1'!F2415</f>
        <v/>
      </c>
      <c r="G2217" t="str">
        <f>'Form Responses 1'!G2415</f>
        <v/>
      </c>
      <c r="H2217" t="str">
        <f>'Form Responses 1'!H2415</f>
        <v/>
      </c>
      <c r="I2217" t="str">
        <f>'Form Responses 1'!J2415</f>
        <v/>
      </c>
    </row>
    <row r="2218">
      <c r="A2218" s="5" t="str">
        <f>'Form Responses 1'!B2416</f>
        <v/>
      </c>
      <c r="B2218" t="str">
        <f>'Form Responses 1'!C2416</f>
        <v/>
      </c>
      <c r="C2218" t="str">
        <f>'Form Responses 1'!D2416</f>
        <v/>
      </c>
      <c r="D2218" t="str">
        <f>'Form Responses 1'!I2416</f>
        <v/>
      </c>
      <c r="E2218" t="str">
        <f>'Form Responses 1'!E2416</f>
        <v/>
      </c>
      <c r="F2218" t="str">
        <f>'Form Responses 1'!F2416</f>
        <v/>
      </c>
      <c r="G2218" t="str">
        <f>'Form Responses 1'!G2416</f>
        <v/>
      </c>
      <c r="H2218" t="str">
        <f>'Form Responses 1'!H2416</f>
        <v/>
      </c>
      <c r="I2218" t="str">
        <f>'Form Responses 1'!J2416</f>
        <v/>
      </c>
    </row>
    <row r="2219">
      <c r="A2219" s="5" t="str">
        <f>'Form Responses 1'!B2417</f>
        <v/>
      </c>
      <c r="B2219" t="str">
        <f>'Form Responses 1'!C2417</f>
        <v/>
      </c>
      <c r="C2219" t="str">
        <f>'Form Responses 1'!D2417</f>
        <v/>
      </c>
      <c r="D2219" t="str">
        <f>'Form Responses 1'!I2417</f>
        <v/>
      </c>
      <c r="E2219" t="str">
        <f>'Form Responses 1'!E2417</f>
        <v/>
      </c>
      <c r="F2219" t="str">
        <f>'Form Responses 1'!F2417</f>
        <v/>
      </c>
      <c r="G2219" t="str">
        <f>'Form Responses 1'!G2417</f>
        <v/>
      </c>
      <c r="H2219" t="str">
        <f>'Form Responses 1'!H2417</f>
        <v/>
      </c>
      <c r="I2219" t="str">
        <f>'Form Responses 1'!J2417</f>
        <v/>
      </c>
    </row>
    <row r="2220">
      <c r="A2220" s="5" t="str">
        <f>'Form Responses 1'!B2418</f>
        <v/>
      </c>
      <c r="B2220" t="str">
        <f>'Form Responses 1'!C2418</f>
        <v/>
      </c>
      <c r="C2220" t="str">
        <f>'Form Responses 1'!D2418</f>
        <v/>
      </c>
      <c r="D2220" t="str">
        <f>'Form Responses 1'!I2418</f>
        <v/>
      </c>
      <c r="E2220" t="str">
        <f>'Form Responses 1'!E2418</f>
        <v/>
      </c>
      <c r="F2220" t="str">
        <f>'Form Responses 1'!F2418</f>
        <v/>
      </c>
      <c r="G2220" t="str">
        <f>'Form Responses 1'!G2418</f>
        <v/>
      </c>
      <c r="H2220" t="str">
        <f>'Form Responses 1'!H2418</f>
        <v/>
      </c>
      <c r="I2220" t="str">
        <f>'Form Responses 1'!J2418</f>
        <v/>
      </c>
    </row>
    <row r="2221">
      <c r="A2221" s="5" t="str">
        <f>'Form Responses 1'!B2419</f>
        <v/>
      </c>
      <c r="B2221" t="str">
        <f>'Form Responses 1'!C2419</f>
        <v/>
      </c>
      <c r="C2221" t="str">
        <f>'Form Responses 1'!D2419</f>
        <v/>
      </c>
      <c r="D2221" t="str">
        <f>'Form Responses 1'!I2419</f>
        <v/>
      </c>
      <c r="E2221" t="str">
        <f>'Form Responses 1'!E2419</f>
        <v/>
      </c>
      <c r="F2221" t="str">
        <f>'Form Responses 1'!F2419</f>
        <v/>
      </c>
      <c r="G2221" t="str">
        <f>'Form Responses 1'!G2419</f>
        <v/>
      </c>
      <c r="H2221" t="str">
        <f>'Form Responses 1'!H2419</f>
        <v/>
      </c>
      <c r="I2221" t="str">
        <f>'Form Responses 1'!J2419</f>
        <v/>
      </c>
    </row>
    <row r="2222">
      <c r="A2222" s="5" t="str">
        <f>'Form Responses 1'!B2420</f>
        <v/>
      </c>
      <c r="B2222" t="str">
        <f>'Form Responses 1'!C2420</f>
        <v/>
      </c>
      <c r="C2222" t="str">
        <f>'Form Responses 1'!D2420</f>
        <v/>
      </c>
      <c r="D2222" t="str">
        <f>'Form Responses 1'!I2420</f>
        <v/>
      </c>
      <c r="E2222" t="str">
        <f>'Form Responses 1'!E2420</f>
        <v/>
      </c>
      <c r="F2222" t="str">
        <f>'Form Responses 1'!F2420</f>
        <v/>
      </c>
      <c r="G2222" t="str">
        <f>'Form Responses 1'!G2420</f>
        <v/>
      </c>
      <c r="H2222" t="str">
        <f>'Form Responses 1'!H2420</f>
        <v/>
      </c>
      <c r="I2222" t="str">
        <f>'Form Responses 1'!J2420</f>
        <v/>
      </c>
    </row>
    <row r="2223">
      <c r="A2223" s="5" t="str">
        <f>'Form Responses 1'!B2421</f>
        <v/>
      </c>
      <c r="B2223" t="str">
        <f>'Form Responses 1'!C2421</f>
        <v/>
      </c>
      <c r="C2223" t="str">
        <f>'Form Responses 1'!D2421</f>
        <v/>
      </c>
      <c r="D2223" t="str">
        <f>'Form Responses 1'!I2421</f>
        <v/>
      </c>
      <c r="E2223" t="str">
        <f>'Form Responses 1'!E2421</f>
        <v/>
      </c>
      <c r="F2223" t="str">
        <f>'Form Responses 1'!F2421</f>
        <v/>
      </c>
      <c r="G2223" t="str">
        <f>'Form Responses 1'!G2421</f>
        <v/>
      </c>
      <c r="H2223" t="str">
        <f>'Form Responses 1'!H2421</f>
        <v/>
      </c>
      <c r="I2223" t="str">
        <f>'Form Responses 1'!J2421</f>
        <v/>
      </c>
    </row>
    <row r="2224">
      <c r="A2224" s="5" t="str">
        <f>'Form Responses 1'!B2422</f>
        <v/>
      </c>
      <c r="B2224" t="str">
        <f>'Form Responses 1'!C2422</f>
        <v/>
      </c>
      <c r="C2224" t="str">
        <f>'Form Responses 1'!D2422</f>
        <v/>
      </c>
      <c r="D2224" t="str">
        <f>'Form Responses 1'!I2422</f>
        <v/>
      </c>
      <c r="E2224" t="str">
        <f>'Form Responses 1'!E2422</f>
        <v/>
      </c>
      <c r="F2224" t="str">
        <f>'Form Responses 1'!F2422</f>
        <v/>
      </c>
      <c r="G2224" t="str">
        <f>'Form Responses 1'!G2422</f>
        <v/>
      </c>
      <c r="H2224" t="str">
        <f>'Form Responses 1'!H2422</f>
        <v/>
      </c>
      <c r="I2224" t="str">
        <f>'Form Responses 1'!J2422</f>
        <v/>
      </c>
    </row>
    <row r="2225">
      <c r="A2225" s="5" t="str">
        <f>'Form Responses 1'!B2423</f>
        <v/>
      </c>
      <c r="B2225" t="str">
        <f>'Form Responses 1'!C2423</f>
        <v/>
      </c>
      <c r="C2225" t="str">
        <f>'Form Responses 1'!D2423</f>
        <v/>
      </c>
      <c r="D2225" t="str">
        <f>'Form Responses 1'!I2423</f>
        <v/>
      </c>
      <c r="E2225" t="str">
        <f>'Form Responses 1'!E2423</f>
        <v/>
      </c>
      <c r="F2225" t="str">
        <f>'Form Responses 1'!F2423</f>
        <v/>
      </c>
      <c r="G2225" t="str">
        <f>'Form Responses 1'!G2423</f>
        <v/>
      </c>
      <c r="H2225" t="str">
        <f>'Form Responses 1'!H2423</f>
        <v/>
      </c>
      <c r="I2225" t="str">
        <f>'Form Responses 1'!J2423</f>
        <v/>
      </c>
    </row>
    <row r="2226">
      <c r="A2226" s="5" t="str">
        <f>'Form Responses 1'!B2424</f>
        <v/>
      </c>
      <c r="B2226" t="str">
        <f>'Form Responses 1'!C2424</f>
        <v/>
      </c>
      <c r="C2226" t="str">
        <f>'Form Responses 1'!D2424</f>
        <v/>
      </c>
      <c r="D2226" t="str">
        <f>'Form Responses 1'!I2424</f>
        <v/>
      </c>
      <c r="E2226" t="str">
        <f>'Form Responses 1'!E2424</f>
        <v/>
      </c>
      <c r="F2226" t="str">
        <f>'Form Responses 1'!F2424</f>
        <v/>
      </c>
      <c r="G2226" t="str">
        <f>'Form Responses 1'!G2424</f>
        <v/>
      </c>
      <c r="H2226" t="str">
        <f>'Form Responses 1'!H2424</f>
        <v/>
      </c>
      <c r="I2226" t="str">
        <f>'Form Responses 1'!J2424</f>
        <v/>
      </c>
    </row>
    <row r="2227">
      <c r="A2227" s="5" t="str">
        <f>'Form Responses 1'!B2425</f>
        <v/>
      </c>
      <c r="B2227" t="str">
        <f>'Form Responses 1'!C2425</f>
        <v/>
      </c>
      <c r="C2227" t="str">
        <f>'Form Responses 1'!D2425</f>
        <v/>
      </c>
      <c r="D2227" t="str">
        <f>'Form Responses 1'!I2425</f>
        <v/>
      </c>
      <c r="E2227" t="str">
        <f>'Form Responses 1'!E2425</f>
        <v/>
      </c>
      <c r="F2227" t="str">
        <f>'Form Responses 1'!F2425</f>
        <v/>
      </c>
      <c r="G2227" t="str">
        <f>'Form Responses 1'!G2425</f>
        <v/>
      </c>
      <c r="H2227" t="str">
        <f>'Form Responses 1'!H2425</f>
        <v/>
      </c>
      <c r="I2227" t="str">
        <f>'Form Responses 1'!J2425</f>
        <v/>
      </c>
    </row>
    <row r="2228">
      <c r="A2228" s="5" t="str">
        <f>'Form Responses 1'!B2426</f>
        <v/>
      </c>
      <c r="B2228" t="str">
        <f>'Form Responses 1'!C2426</f>
        <v/>
      </c>
      <c r="C2228" t="str">
        <f>'Form Responses 1'!D2426</f>
        <v/>
      </c>
      <c r="D2228" t="str">
        <f>'Form Responses 1'!I2426</f>
        <v/>
      </c>
      <c r="E2228" t="str">
        <f>'Form Responses 1'!E2426</f>
        <v/>
      </c>
      <c r="F2228" t="str">
        <f>'Form Responses 1'!F2426</f>
        <v/>
      </c>
      <c r="G2228" t="str">
        <f>'Form Responses 1'!G2426</f>
        <v/>
      </c>
      <c r="H2228" t="str">
        <f>'Form Responses 1'!H2426</f>
        <v/>
      </c>
      <c r="I2228" t="str">
        <f>'Form Responses 1'!J2426</f>
        <v/>
      </c>
    </row>
    <row r="2229">
      <c r="A2229" s="5" t="str">
        <f>'Form Responses 1'!B2427</f>
        <v/>
      </c>
      <c r="B2229" t="str">
        <f>'Form Responses 1'!C2427</f>
        <v/>
      </c>
      <c r="C2229" t="str">
        <f>'Form Responses 1'!D2427</f>
        <v/>
      </c>
      <c r="D2229" t="str">
        <f>'Form Responses 1'!I2427</f>
        <v/>
      </c>
      <c r="E2229" t="str">
        <f>'Form Responses 1'!E2427</f>
        <v/>
      </c>
      <c r="F2229" t="str">
        <f>'Form Responses 1'!F2427</f>
        <v/>
      </c>
      <c r="G2229" t="str">
        <f>'Form Responses 1'!G2427</f>
        <v/>
      </c>
      <c r="H2229" t="str">
        <f>'Form Responses 1'!H2427</f>
        <v/>
      </c>
      <c r="I2229" t="str">
        <f>'Form Responses 1'!J2427</f>
        <v/>
      </c>
    </row>
    <row r="2230">
      <c r="A2230" s="5" t="str">
        <f>'Form Responses 1'!B2428</f>
        <v/>
      </c>
      <c r="B2230" t="str">
        <f>'Form Responses 1'!C2428</f>
        <v/>
      </c>
      <c r="C2230" t="str">
        <f>'Form Responses 1'!D2428</f>
        <v/>
      </c>
      <c r="D2230" t="str">
        <f>'Form Responses 1'!I2428</f>
        <v/>
      </c>
      <c r="E2230" t="str">
        <f>'Form Responses 1'!E2428</f>
        <v/>
      </c>
      <c r="F2230" t="str">
        <f>'Form Responses 1'!F2428</f>
        <v/>
      </c>
      <c r="G2230" t="str">
        <f>'Form Responses 1'!G2428</f>
        <v/>
      </c>
      <c r="H2230" t="str">
        <f>'Form Responses 1'!H2428</f>
        <v/>
      </c>
      <c r="I2230" t="str">
        <f>'Form Responses 1'!J2428</f>
        <v/>
      </c>
    </row>
    <row r="2231">
      <c r="A2231" s="5" t="str">
        <f>'Form Responses 1'!B2429</f>
        <v/>
      </c>
      <c r="B2231" t="str">
        <f>'Form Responses 1'!C2429</f>
        <v/>
      </c>
      <c r="C2231" t="str">
        <f>'Form Responses 1'!D2429</f>
        <v/>
      </c>
      <c r="D2231" t="str">
        <f>'Form Responses 1'!I2429</f>
        <v/>
      </c>
      <c r="E2231" t="str">
        <f>'Form Responses 1'!E2429</f>
        <v/>
      </c>
      <c r="F2231" t="str">
        <f>'Form Responses 1'!F2429</f>
        <v/>
      </c>
      <c r="G2231" t="str">
        <f>'Form Responses 1'!G2429</f>
        <v/>
      </c>
      <c r="H2231" t="str">
        <f>'Form Responses 1'!H2429</f>
        <v/>
      </c>
      <c r="I2231" t="str">
        <f>'Form Responses 1'!J2429</f>
        <v/>
      </c>
    </row>
    <row r="2232">
      <c r="A2232" s="5" t="str">
        <f>'Form Responses 1'!B2430</f>
        <v/>
      </c>
      <c r="B2232" t="str">
        <f>'Form Responses 1'!C2430</f>
        <v/>
      </c>
      <c r="C2232" t="str">
        <f>'Form Responses 1'!D2430</f>
        <v/>
      </c>
      <c r="D2232" t="str">
        <f>'Form Responses 1'!I2430</f>
        <v/>
      </c>
      <c r="E2232" t="str">
        <f>'Form Responses 1'!E2430</f>
        <v/>
      </c>
      <c r="F2232" t="str">
        <f>'Form Responses 1'!F2430</f>
        <v/>
      </c>
      <c r="G2232" t="str">
        <f>'Form Responses 1'!G2430</f>
        <v/>
      </c>
      <c r="H2232" t="str">
        <f>'Form Responses 1'!H2430</f>
        <v/>
      </c>
      <c r="I2232" t="str">
        <f>'Form Responses 1'!J2430</f>
        <v/>
      </c>
    </row>
    <row r="2233">
      <c r="A2233" s="5" t="str">
        <f>'Form Responses 1'!B2431</f>
        <v/>
      </c>
      <c r="B2233" t="str">
        <f>'Form Responses 1'!C2431</f>
        <v/>
      </c>
      <c r="C2233" t="str">
        <f>'Form Responses 1'!D2431</f>
        <v/>
      </c>
      <c r="D2233" t="str">
        <f>'Form Responses 1'!I2431</f>
        <v/>
      </c>
      <c r="E2233" t="str">
        <f>'Form Responses 1'!E2431</f>
        <v/>
      </c>
      <c r="F2233" t="str">
        <f>'Form Responses 1'!F2431</f>
        <v/>
      </c>
      <c r="G2233" t="str">
        <f>'Form Responses 1'!G2431</f>
        <v/>
      </c>
      <c r="H2233" t="str">
        <f>'Form Responses 1'!H2431</f>
        <v/>
      </c>
      <c r="I2233" t="str">
        <f>'Form Responses 1'!J2431</f>
        <v/>
      </c>
    </row>
    <row r="2234">
      <c r="A2234" s="5" t="str">
        <f>'Form Responses 1'!B2432</f>
        <v/>
      </c>
      <c r="B2234" t="str">
        <f>'Form Responses 1'!C2432</f>
        <v/>
      </c>
      <c r="C2234" t="str">
        <f>'Form Responses 1'!D2432</f>
        <v/>
      </c>
      <c r="D2234" t="str">
        <f>'Form Responses 1'!I2432</f>
        <v/>
      </c>
      <c r="E2234" t="str">
        <f>'Form Responses 1'!E2432</f>
        <v/>
      </c>
      <c r="F2234" t="str">
        <f>'Form Responses 1'!F2432</f>
        <v/>
      </c>
      <c r="G2234" t="str">
        <f>'Form Responses 1'!G2432</f>
        <v/>
      </c>
      <c r="H2234" t="str">
        <f>'Form Responses 1'!H2432</f>
        <v/>
      </c>
      <c r="I2234" t="str">
        <f>'Form Responses 1'!J2432</f>
        <v/>
      </c>
    </row>
    <row r="2235">
      <c r="A2235" s="5" t="str">
        <f>'Form Responses 1'!B2433</f>
        <v/>
      </c>
      <c r="B2235" t="str">
        <f>'Form Responses 1'!C2433</f>
        <v/>
      </c>
      <c r="C2235" t="str">
        <f>'Form Responses 1'!D2433</f>
        <v/>
      </c>
      <c r="D2235" t="str">
        <f>'Form Responses 1'!I2433</f>
        <v/>
      </c>
      <c r="E2235" t="str">
        <f>'Form Responses 1'!E2433</f>
        <v/>
      </c>
      <c r="F2235" t="str">
        <f>'Form Responses 1'!F2433</f>
        <v/>
      </c>
      <c r="G2235" t="str">
        <f>'Form Responses 1'!G2433</f>
        <v/>
      </c>
      <c r="H2235" t="str">
        <f>'Form Responses 1'!H2433</f>
        <v/>
      </c>
      <c r="I2235" t="str">
        <f>'Form Responses 1'!J2433</f>
        <v/>
      </c>
    </row>
    <row r="2236">
      <c r="A2236" s="5" t="str">
        <f>'Form Responses 1'!B2434</f>
        <v/>
      </c>
      <c r="B2236" t="str">
        <f>'Form Responses 1'!C2434</f>
        <v/>
      </c>
      <c r="C2236" t="str">
        <f>'Form Responses 1'!D2434</f>
        <v/>
      </c>
      <c r="D2236" t="str">
        <f>'Form Responses 1'!I2434</f>
        <v/>
      </c>
      <c r="E2236" t="str">
        <f>'Form Responses 1'!E2434</f>
        <v/>
      </c>
      <c r="F2236" t="str">
        <f>'Form Responses 1'!F2434</f>
        <v/>
      </c>
      <c r="G2236" t="str">
        <f>'Form Responses 1'!G2434</f>
        <v/>
      </c>
      <c r="H2236" t="str">
        <f>'Form Responses 1'!H2434</f>
        <v/>
      </c>
      <c r="I2236" t="str">
        <f>'Form Responses 1'!J2434</f>
        <v/>
      </c>
    </row>
    <row r="2237">
      <c r="A2237" s="5" t="str">
        <f>'Form Responses 1'!B2435</f>
        <v/>
      </c>
      <c r="B2237" t="str">
        <f>'Form Responses 1'!C2435</f>
        <v/>
      </c>
      <c r="C2237" t="str">
        <f>'Form Responses 1'!D2435</f>
        <v/>
      </c>
      <c r="D2237" t="str">
        <f>'Form Responses 1'!I2435</f>
        <v/>
      </c>
      <c r="E2237" t="str">
        <f>'Form Responses 1'!E2435</f>
        <v/>
      </c>
      <c r="F2237" t="str">
        <f>'Form Responses 1'!F2435</f>
        <v/>
      </c>
      <c r="G2237" t="str">
        <f>'Form Responses 1'!G2435</f>
        <v/>
      </c>
      <c r="H2237" t="str">
        <f>'Form Responses 1'!H2435</f>
        <v/>
      </c>
      <c r="I2237" t="str">
        <f>'Form Responses 1'!J2435</f>
        <v/>
      </c>
    </row>
    <row r="2238">
      <c r="A2238" s="5" t="str">
        <f>'Form Responses 1'!B2436</f>
        <v/>
      </c>
      <c r="B2238" t="str">
        <f>'Form Responses 1'!C2436</f>
        <v/>
      </c>
      <c r="C2238" t="str">
        <f>'Form Responses 1'!D2436</f>
        <v/>
      </c>
      <c r="D2238" t="str">
        <f>'Form Responses 1'!I2436</f>
        <v/>
      </c>
      <c r="E2238" t="str">
        <f>'Form Responses 1'!E2436</f>
        <v/>
      </c>
      <c r="F2238" t="str">
        <f>'Form Responses 1'!F2436</f>
        <v/>
      </c>
      <c r="G2238" t="str">
        <f>'Form Responses 1'!G2436</f>
        <v/>
      </c>
      <c r="H2238" t="str">
        <f>'Form Responses 1'!H2436</f>
        <v/>
      </c>
      <c r="I2238" t="str">
        <f>'Form Responses 1'!J2436</f>
        <v/>
      </c>
    </row>
    <row r="2239">
      <c r="A2239" s="5" t="str">
        <f>'Form Responses 1'!B2437</f>
        <v/>
      </c>
      <c r="B2239" t="str">
        <f>'Form Responses 1'!C2437</f>
        <v/>
      </c>
      <c r="C2239" t="str">
        <f>'Form Responses 1'!D2437</f>
        <v/>
      </c>
      <c r="D2239" t="str">
        <f>'Form Responses 1'!I2437</f>
        <v/>
      </c>
      <c r="E2239" t="str">
        <f>'Form Responses 1'!E2437</f>
        <v/>
      </c>
      <c r="F2239" t="str">
        <f>'Form Responses 1'!F2437</f>
        <v/>
      </c>
      <c r="G2239" t="str">
        <f>'Form Responses 1'!G2437</f>
        <v/>
      </c>
      <c r="H2239" t="str">
        <f>'Form Responses 1'!H2437</f>
        <v/>
      </c>
      <c r="I2239" t="str">
        <f>'Form Responses 1'!J2437</f>
        <v/>
      </c>
    </row>
    <row r="2240">
      <c r="A2240" s="5" t="str">
        <f>'Form Responses 1'!B2438</f>
        <v/>
      </c>
      <c r="B2240" t="str">
        <f>'Form Responses 1'!C2438</f>
        <v/>
      </c>
      <c r="C2240" t="str">
        <f>'Form Responses 1'!D2438</f>
        <v/>
      </c>
      <c r="D2240" t="str">
        <f>'Form Responses 1'!I2438</f>
        <v/>
      </c>
      <c r="E2240" t="str">
        <f>'Form Responses 1'!E2438</f>
        <v/>
      </c>
      <c r="F2240" t="str">
        <f>'Form Responses 1'!F2438</f>
        <v/>
      </c>
      <c r="G2240" t="str">
        <f>'Form Responses 1'!G2438</f>
        <v/>
      </c>
      <c r="H2240" t="str">
        <f>'Form Responses 1'!H2438</f>
        <v/>
      </c>
      <c r="I2240" t="str">
        <f>'Form Responses 1'!J2438</f>
        <v/>
      </c>
    </row>
    <row r="2241">
      <c r="A2241" s="5" t="str">
        <f>'Form Responses 1'!B2439</f>
        <v/>
      </c>
      <c r="B2241" t="str">
        <f>'Form Responses 1'!C2439</f>
        <v/>
      </c>
      <c r="C2241" t="str">
        <f>'Form Responses 1'!D2439</f>
        <v/>
      </c>
      <c r="D2241" t="str">
        <f>'Form Responses 1'!I2439</f>
        <v/>
      </c>
      <c r="E2241" t="str">
        <f>'Form Responses 1'!E2439</f>
        <v/>
      </c>
      <c r="F2241" t="str">
        <f>'Form Responses 1'!F2439</f>
        <v/>
      </c>
      <c r="G2241" t="str">
        <f>'Form Responses 1'!G2439</f>
        <v/>
      </c>
      <c r="H2241" t="str">
        <f>'Form Responses 1'!H2439</f>
        <v/>
      </c>
      <c r="I2241" t="str">
        <f>'Form Responses 1'!J2439</f>
        <v/>
      </c>
    </row>
    <row r="2242">
      <c r="A2242" s="5" t="str">
        <f>'Form Responses 1'!B2440</f>
        <v/>
      </c>
      <c r="B2242" t="str">
        <f>'Form Responses 1'!C2440</f>
        <v/>
      </c>
      <c r="C2242" t="str">
        <f>'Form Responses 1'!D2440</f>
        <v/>
      </c>
      <c r="D2242" t="str">
        <f>'Form Responses 1'!I2440</f>
        <v/>
      </c>
      <c r="E2242" t="str">
        <f>'Form Responses 1'!E2440</f>
        <v/>
      </c>
      <c r="F2242" t="str">
        <f>'Form Responses 1'!F2440</f>
        <v/>
      </c>
      <c r="G2242" t="str">
        <f>'Form Responses 1'!G2440</f>
        <v/>
      </c>
      <c r="H2242" t="str">
        <f>'Form Responses 1'!H2440</f>
        <v/>
      </c>
      <c r="I2242" t="str">
        <f>'Form Responses 1'!J2440</f>
        <v/>
      </c>
    </row>
    <row r="2243">
      <c r="A2243" s="5" t="str">
        <f>'Form Responses 1'!B2441</f>
        <v/>
      </c>
      <c r="B2243" t="str">
        <f>'Form Responses 1'!C2441</f>
        <v/>
      </c>
      <c r="C2243" t="str">
        <f>'Form Responses 1'!D2441</f>
        <v/>
      </c>
      <c r="D2243" t="str">
        <f>'Form Responses 1'!I2441</f>
        <v/>
      </c>
      <c r="E2243" t="str">
        <f>'Form Responses 1'!E2441</f>
        <v/>
      </c>
      <c r="F2243" t="str">
        <f>'Form Responses 1'!F2441</f>
        <v/>
      </c>
      <c r="G2243" t="str">
        <f>'Form Responses 1'!G2441</f>
        <v/>
      </c>
      <c r="H2243" t="str">
        <f>'Form Responses 1'!H2441</f>
        <v/>
      </c>
      <c r="I2243" t="str">
        <f>'Form Responses 1'!J2441</f>
        <v/>
      </c>
    </row>
    <row r="2244">
      <c r="A2244" s="5" t="str">
        <f>'Form Responses 1'!B2442</f>
        <v/>
      </c>
      <c r="B2244" t="str">
        <f>'Form Responses 1'!C2442</f>
        <v/>
      </c>
      <c r="C2244" t="str">
        <f>'Form Responses 1'!D2442</f>
        <v/>
      </c>
      <c r="D2244" t="str">
        <f>'Form Responses 1'!I2442</f>
        <v/>
      </c>
      <c r="E2244" t="str">
        <f>'Form Responses 1'!E2442</f>
        <v/>
      </c>
      <c r="F2244" t="str">
        <f>'Form Responses 1'!F2442</f>
        <v/>
      </c>
      <c r="G2244" t="str">
        <f>'Form Responses 1'!G2442</f>
        <v/>
      </c>
      <c r="H2244" t="str">
        <f>'Form Responses 1'!H2442</f>
        <v/>
      </c>
      <c r="I2244" t="str">
        <f>'Form Responses 1'!J2442</f>
        <v/>
      </c>
    </row>
    <row r="2245">
      <c r="A2245" s="5" t="str">
        <f>'Form Responses 1'!B2443</f>
        <v/>
      </c>
      <c r="B2245" t="str">
        <f>'Form Responses 1'!C2443</f>
        <v/>
      </c>
      <c r="C2245" t="str">
        <f>'Form Responses 1'!D2443</f>
        <v/>
      </c>
      <c r="D2245" t="str">
        <f>'Form Responses 1'!I2443</f>
        <v/>
      </c>
      <c r="E2245" t="str">
        <f>'Form Responses 1'!E2443</f>
        <v/>
      </c>
      <c r="F2245" t="str">
        <f>'Form Responses 1'!F2443</f>
        <v/>
      </c>
      <c r="G2245" t="str">
        <f>'Form Responses 1'!G2443</f>
        <v/>
      </c>
      <c r="H2245" t="str">
        <f>'Form Responses 1'!H2443</f>
        <v/>
      </c>
      <c r="I2245" t="str">
        <f>'Form Responses 1'!J2443</f>
        <v/>
      </c>
    </row>
    <row r="2246">
      <c r="A2246" s="5" t="str">
        <f>'Form Responses 1'!B2444</f>
        <v/>
      </c>
      <c r="B2246" t="str">
        <f>'Form Responses 1'!C2444</f>
        <v/>
      </c>
      <c r="C2246" t="str">
        <f>'Form Responses 1'!D2444</f>
        <v/>
      </c>
      <c r="D2246" t="str">
        <f>'Form Responses 1'!I2444</f>
        <v/>
      </c>
      <c r="E2246" t="str">
        <f>'Form Responses 1'!E2444</f>
        <v/>
      </c>
      <c r="F2246" t="str">
        <f>'Form Responses 1'!F2444</f>
        <v/>
      </c>
      <c r="G2246" t="str">
        <f>'Form Responses 1'!G2444</f>
        <v/>
      </c>
      <c r="H2246" t="str">
        <f>'Form Responses 1'!H2444</f>
        <v/>
      </c>
      <c r="I2246" t="str">
        <f>'Form Responses 1'!J2444</f>
        <v/>
      </c>
    </row>
    <row r="2247">
      <c r="A2247" s="5" t="str">
        <f>'Form Responses 1'!B2445</f>
        <v/>
      </c>
      <c r="B2247" t="str">
        <f>'Form Responses 1'!C2445</f>
        <v/>
      </c>
      <c r="C2247" t="str">
        <f>'Form Responses 1'!D2445</f>
        <v/>
      </c>
      <c r="D2247" t="str">
        <f>'Form Responses 1'!I2445</f>
        <v/>
      </c>
      <c r="E2247" t="str">
        <f>'Form Responses 1'!E2445</f>
        <v/>
      </c>
      <c r="F2247" t="str">
        <f>'Form Responses 1'!F2445</f>
        <v/>
      </c>
      <c r="G2247" t="str">
        <f>'Form Responses 1'!G2445</f>
        <v/>
      </c>
      <c r="H2247" t="str">
        <f>'Form Responses 1'!H2445</f>
        <v/>
      </c>
      <c r="I2247" t="str">
        <f>'Form Responses 1'!J2445</f>
        <v/>
      </c>
    </row>
    <row r="2248">
      <c r="A2248" s="5" t="str">
        <f>'Form Responses 1'!B2446</f>
        <v/>
      </c>
      <c r="B2248" t="str">
        <f>'Form Responses 1'!C2446</f>
        <v/>
      </c>
      <c r="C2248" t="str">
        <f>'Form Responses 1'!D2446</f>
        <v/>
      </c>
      <c r="D2248" t="str">
        <f>'Form Responses 1'!I2446</f>
        <v/>
      </c>
      <c r="E2248" t="str">
        <f>'Form Responses 1'!E2446</f>
        <v/>
      </c>
      <c r="F2248" t="str">
        <f>'Form Responses 1'!F2446</f>
        <v/>
      </c>
      <c r="G2248" t="str">
        <f>'Form Responses 1'!G2446</f>
        <v/>
      </c>
      <c r="H2248" t="str">
        <f>'Form Responses 1'!H2446</f>
        <v/>
      </c>
      <c r="I2248" t="str">
        <f>'Form Responses 1'!J2446</f>
        <v/>
      </c>
    </row>
    <row r="2249">
      <c r="A2249" s="5" t="str">
        <f>'Form Responses 1'!B2447</f>
        <v/>
      </c>
      <c r="B2249" t="str">
        <f>'Form Responses 1'!C2447</f>
        <v/>
      </c>
      <c r="C2249" t="str">
        <f>'Form Responses 1'!D2447</f>
        <v/>
      </c>
      <c r="D2249" t="str">
        <f>'Form Responses 1'!I2447</f>
        <v/>
      </c>
      <c r="E2249" t="str">
        <f>'Form Responses 1'!E2447</f>
        <v/>
      </c>
      <c r="F2249" t="str">
        <f>'Form Responses 1'!F2447</f>
        <v/>
      </c>
      <c r="G2249" t="str">
        <f>'Form Responses 1'!G2447</f>
        <v/>
      </c>
      <c r="H2249" t="str">
        <f>'Form Responses 1'!H2447</f>
        <v/>
      </c>
      <c r="I2249" t="str">
        <f>'Form Responses 1'!J2447</f>
        <v/>
      </c>
    </row>
    <row r="2250">
      <c r="A2250" s="5" t="str">
        <f>'Form Responses 1'!B2448</f>
        <v/>
      </c>
      <c r="B2250" t="str">
        <f>'Form Responses 1'!C2448</f>
        <v/>
      </c>
      <c r="C2250" t="str">
        <f>'Form Responses 1'!D2448</f>
        <v/>
      </c>
      <c r="D2250" t="str">
        <f>'Form Responses 1'!I2448</f>
        <v/>
      </c>
      <c r="E2250" t="str">
        <f>'Form Responses 1'!E2448</f>
        <v/>
      </c>
      <c r="F2250" t="str">
        <f>'Form Responses 1'!F2448</f>
        <v/>
      </c>
      <c r="G2250" t="str">
        <f>'Form Responses 1'!G2448</f>
        <v/>
      </c>
      <c r="H2250" t="str">
        <f>'Form Responses 1'!H2448</f>
        <v/>
      </c>
      <c r="I2250" t="str">
        <f>'Form Responses 1'!J2448</f>
        <v/>
      </c>
    </row>
    <row r="2251">
      <c r="A2251" s="5" t="str">
        <f>'Form Responses 1'!B2449</f>
        <v/>
      </c>
      <c r="B2251" t="str">
        <f>'Form Responses 1'!C2449</f>
        <v/>
      </c>
      <c r="C2251" t="str">
        <f>'Form Responses 1'!D2449</f>
        <v/>
      </c>
      <c r="D2251" t="str">
        <f>'Form Responses 1'!I2449</f>
        <v/>
      </c>
      <c r="E2251" t="str">
        <f>'Form Responses 1'!E2449</f>
        <v/>
      </c>
      <c r="F2251" t="str">
        <f>'Form Responses 1'!F2449</f>
        <v/>
      </c>
      <c r="G2251" t="str">
        <f>'Form Responses 1'!G2449</f>
        <v/>
      </c>
      <c r="H2251" t="str">
        <f>'Form Responses 1'!H2449</f>
        <v/>
      </c>
      <c r="I2251" t="str">
        <f>'Form Responses 1'!J2449</f>
        <v/>
      </c>
    </row>
    <row r="2252">
      <c r="A2252" s="5" t="str">
        <f>'Form Responses 1'!B2450</f>
        <v/>
      </c>
      <c r="B2252" t="str">
        <f>'Form Responses 1'!C2450</f>
        <v/>
      </c>
      <c r="C2252" t="str">
        <f>'Form Responses 1'!D2450</f>
        <v/>
      </c>
      <c r="D2252" t="str">
        <f>'Form Responses 1'!I2450</f>
        <v/>
      </c>
      <c r="E2252" t="str">
        <f>'Form Responses 1'!E2450</f>
        <v/>
      </c>
      <c r="F2252" t="str">
        <f>'Form Responses 1'!F2450</f>
        <v/>
      </c>
      <c r="G2252" t="str">
        <f>'Form Responses 1'!G2450</f>
        <v/>
      </c>
      <c r="H2252" t="str">
        <f>'Form Responses 1'!H2450</f>
        <v/>
      </c>
      <c r="I2252" t="str">
        <f>'Form Responses 1'!J2450</f>
        <v/>
      </c>
    </row>
    <row r="2253">
      <c r="A2253" s="5" t="str">
        <f>'Form Responses 1'!B2451</f>
        <v/>
      </c>
      <c r="B2253" t="str">
        <f>'Form Responses 1'!C2451</f>
        <v/>
      </c>
      <c r="C2253" t="str">
        <f>'Form Responses 1'!D2451</f>
        <v/>
      </c>
      <c r="D2253" t="str">
        <f>'Form Responses 1'!I2451</f>
        <v/>
      </c>
      <c r="E2253" t="str">
        <f>'Form Responses 1'!E2451</f>
        <v/>
      </c>
      <c r="F2253" t="str">
        <f>'Form Responses 1'!F2451</f>
        <v/>
      </c>
      <c r="G2253" t="str">
        <f>'Form Responses 1'!G2451</f>
        <v/>
      </c>
      <c r="H2253" t="str">
        <f>'Form Responses 1'!H2451</f>
        <v/>
      </c>
      <c r="I2253" t="str">
        <f>'Form Responses 1'!J2451</f>
        <v/>
      </c>
    </row>
    <row r="2254">
      <c r="A2254" s="5" t="str">
        <f>'Form Responses 1'!B2452</f>
        <v/>
      </c>
      <c r="B2254" t="str">
        <f>'Form Responses 1'!C2452</f>
        <v/>
      </c>
      <c r="C2254" t="str">
        <f>'Form Responses 1'!D2452</f>
        <v/>
      </c>
      <c r="D2254" t="str">
        <f>'Form Responses 1'!I2452</f>
        <v/>
      </c>
      <c r="E2254" t="str">
        <f>'Form Responses 1'!E2452</f>
        <v/>
      </c>
      <c r="F2254" t="str">
        <f>'Form Responses 1'!F2452</f>
        <v/>
      </c>
      <c r="G2254" t="str">
        <f>'Form Responses 1'!G2452</f>
        <v/>
      </c>
      <c r="H2254" t="str">
        <f>'Form Responses 1'!H2452</f>
        <v/>
      </c>
      <c r="I2254" t="str">
        <f>'Form Responses 1'!J2452</f>
        <v/>
      </c>
    </row>
    <row r="2255">
      <c r="A2255" s="5" t="str">
        <f>'Form Responses 1'!B2453</f>
        <v/>
      </c>
      <c r="B2255" t="str">
        <f>'Form Responses 1'!C2453</f>
        <v/>
      </c>
      <c r="C2255" t="str">
        <f>'Form Responses 1'!D2453</f>
        <v/>
      </c>
      <c r="D2255" t="str">
        <f>'Form Responses 1'!I2453</f>
        <v/>
      </c>
      <c r="E2255" t="str">
        <f>'Form Responses 1'!E2453</f>
        <v/>
      </c>
      <c r="F2255" t="str">
        <f>'Form Responses 1'!F2453</f>
        <v/>
      </c>
      <c r="G2255" t="str">
        <f>'Form Responses 1'!G2453</f>
        <v/>
      </c>
      <c r="H2255" t="str">
        <f>'Form Responses 1'!H2453</f>
        <v/>
      </c>
      <c r="I2255" t="str">
        <f>'Form Responses 1'!J2453</f>
        <v/>
      </c>
    </row>
    <row r="2256">
      <c r="A2256" s="5" t="str">
        <f>'Form Responses 1'!B2454</f>
        <v/>
      </c>
      <c r="B2256" t="str">
        <f>'Form Responses 1'!C2454</f>
        <v/>
      </c>
      <c r="C2256" t="str">
        <f>'Form Responses 1'!D2454</f>
        <v/>
      </c>
      <c r="D2256" t="str">
        <f>'Form Responses 1'!I2454</f>
        <v/>
      </c>
      <c r="E2256" t="str">
        <f>'Form Responses 1'!E2454</f>
        <v/>
      </c>
      <c r="F2256" t="str">
        <f>'Form Responses 1'!F2454</f>
        <v/>
      </c>
      <c r="G2256" t="str">
        <f>'Form Responses 1'!G2454</f>
        <v/>
      </c>
      <c r="H2256" t="str">
        <f>'Form Responses 1'!H2454</f>
        <v/>
      </c>
      <c r="I2256" t="str">
        <f>'Form Responses 1'!J2454</f>
        <v/>
      </c>
    </row>
    <row r="2257">
      <c r="A2257" s="5" t="str">
        <f>'Form Responses 1'!B2455</f>
        <v/>
      </c>
      <c r="B2257" t="str">
        <f>'Form Responses 1'!C2455</f>
        <v/>
      </c>
      <c r="C2257" t="str">
        <f>'Form Responses 1'!D2455</f>
        <v/>
      </c>
      <c r="D2257" t="str">
        <f>'Form Responses 1'!I2455</f>
        <v/>
      </c>
      <c r="E2257" t="str">
        <f>'Form Responses 1'!E2455</f>
        <v/>
      </c>
      <c r="F2257" t="str">
        <f>'Form Responses 1'!F2455</f>
        <v/>
      </c>
      <c r="G2257" t="str">
        <f>'Form Responses 1'!G2455</f>
        <v/>
      </c>
      <c r="H2257" t="str">
        <f>'Form Responses 1'!H2455</f>
        <v/>
      </c>
      <c r="I2257" t="str">
        <f>'Form Responses 1'!J2455</f>
        <v/>
      </c>
    </row>
    <row r="2258">
      <c r="A2258" s="5" t="str">
        <f>'Form Responses 1'!B2456</f>
        <v/>
      </c>
      <c r="B2258" t="str">
        <f>'Form Responses 1'!C2456</f>
        <v/>
      </c>
      <c r="C2258" t="str">
        <f>'Form Responses 1'!D2456</f>
        <v/>
      </c>
      <c r="D2258" t="str">
        <f>'Form Responses 1'!I2456</f>
        <v/>
      </c>
      <c r="E2258" t="str">
        <f>'Form Responses 1'!E2456</f>
        <v/>
      </c>
      <c r="F2258" t="str">
        <f>'Form Responses 1'!F2456</f>
        <v/>
      </c>
      <c r="G2258" t="str">
        <f>'Form Responses 1'!G2456</f>
        <v/>
      </c>
      <c r="H2258" t="str">
        <f>'Form Responses 1'!H2456</f>
        <v/>
      </c>
      <c r="I2258" t="str">
        <f>'Form Responses 1'!J2456</f>
        <v/>
      </c>
    </row>
    <row r="2259">
      <c r="A2259" s="5" t="str">
        <f>'Form Responses 1'!B2457</f>
        <v/>
      </c>
      <c r="B2259" t="str">
        <f>'Form Responses 1'!C2457</f>
        <v/>
      </c>
      <c r="C2259" t="str">
        <f>'Form Responses 1'!D2457</f>
        <v/>
      </c>
      <c r="D2259" t="str">
        <f>'Form Responses 1'!I2457</f>
        <v/>
      </c>
      <c r="E2259" t="str">
        <f>'Form Responses 1'!E2457</f>
        <v/>
      </c>
      <c r="F2259" t="str">
        <f>'Form Responses 1'!F2457</f>
        <v/>
      </c>
      <c r="G2259" t="str">
        <f>'Form Responses 1'!G2457</f>
        <v/>
      </c>
      <c r="H2259" t="str">
        <f>'Form Responses 1'!H2457</f>
        <v/>
      </c>
      <c r="I2259" t="str">
        <f>'Form Responses 1'!J2457</f>
        <v/>
      </c>
    </row>
    <row r="2260">
      <c r="A2260" s="5" t="str">
        <f>'Form Responses 1'!B2458</f>
        <v/>
      </c>
      <c r="B2260" t="str">
        <f>'Form Responses 1'!C2458</f>
        <v/>
      </c>
      <c r="C2260" t="str">
        <f>'Form Responses 1'!D2458</f>
        <v/>
      </c>
      <c r="D2260" t="str">
        <f>'Form Responses 1'!I2458</f>
        <v/>
      </c>
      <c r="E2260" t="str">
        <f>'Form Responses 1'!E2458</f>
        <v/>
      </c>
      <c r="F2260" t="str">
        <f>'Form Responses 1'!F2458</f>
        <v/>
      </c>
      <c r="G2260" t="str">
        <f>'Form Responses 1'!G2458</f>
        <v/>
      </c>
      <c r="H2260" t="str">
        <f>'Form Responses 1'!H2458</f>
        <v/>
      </c>
      <c r="I2260" t="str">
        <f>'Form Responses 1'!J2458</f>
        <v/>
      </c>
    </row>
    <row r="2261">
      <c r="A2261" s="5" t="str">
        <f>'Form Responses 1'!B2459</f>
        <v/>
      </c>
      <c r="B2261" t="str">
        <f>'Form Responses 1'!C2459</f>
        <v/>
      </c>
      <c r="C2261" t="str">
        <f>'Form Responses 1'!D2459</f>
        <v/>
      </c>
      <c r="D2261" t="str">
        <f>'Form Responses 1'!I2459</f>
        <v/>
      </c>
      <c r="E2261" t="str">
        <f>'Form Responses 1'!E2459</f>
        <v/>
      </c>
      <c r="F2261" t="str">
        <f>'Form Responses 1'!F2459</f>
        <v/>
      </c>
      <c r="G2261" t="str">
        <f>'Form Responses 1'!G2459</f>
        <v/>
      </c>
      <c r="H2261" t="str">
        <f>'Form Responses 1'!H2459</f>
        <v/>
      </c>
      <c r="I2261" t="str">
        <f>'Form Responses 1'!J2459</f>
        <v/>
      </c>
    </row>
    <row r="2262">
      <c r="A2262" s="5" t="str">
        <f>'Form Responses 1'!B2460</f>
        <v/>
      </c>
      <c r="B2262" t="str">
        <f>'Form Responses 1'!C2460</f>
        <v/>
      </c>
      <c r="C2262" t="str">
        <f>'Form Responses 1'!D2460</f>
        <v/>
      </c>
      <c r="D2262" t="str">
        <f>'Form Responses 1'!I2460</f>
        <v/>
      </c>
      <c r="E2262" t="str">
        <f>'Form Responses 1'!E2460</f>
        <v/>
      </c>
      <c r="F2262" t="str">
        <f>'Form Responses 1'!F2460</f>
        <v/>
      </c>
      <c r="G2262" t="str">
        <f>'Form Responses 1'!G2460</f>
        <v/>
      </c>
      <c r="H2262" t="str">
        <f>'Form Responses 1'!H2460</f>
        <v/>
      </c>
      <c r="I2262" t="str">
        <f>'Form Responses 1'!J2460</f>
        <v/>
      </c>
    </row>
    <row r="2263">
      <c r="A2263" s="5" t="str">
        <f>'Form Responses 1'!B2461</f>
        <v/>
      </c>
      <c r="B2263" t="str">
        <f>'Form Responses 1'!C2461</f>
        <v/>
      </c>
      <c r="C2263" t="str">
        <f>'Form Responses 1'!D2461</f>
        <v/>
      </c>
      <c r="D2263" t="str">
        <f>'Form Responses 1'!I2461</f>
        <v/>
      </c>
      <c r="E2263" t="str">
        <f>'Form Responses 1'!E2461</f>
        <v/>
      </c>
      <c r="F2263" t="str">
        <f>'Form Responses 1'!F2461</f>
        <v/>
      </c>
      <c r="G2263" t="str">
        <f>'Form Responses 1'!G2461</f>
        <v/>
      </c>
      <c r="H2263" t="str">
        <f>'Form Responses 1'!H2461</f>
        <v/>
      </c>
      <c r="I2263" t="str">
        <f>'Form Responses 1'!J2461</f>
        <v/>
      </c>
    </row>
    <row r="2264">
      <c r="A2264" s="5" t="str">
        <f>'Form Responses 1'!B2462</f>
        <v/>
      </c>
      <c r="B2264" t="str">
        <f>'Form Responses 1'!C2462</f>
        <v/>
      </c>
      <c r="C2264" t="str">
        <f>'Form Responses 1'!D2462</f>
        <v/>
      </c>
      <c r="D2264" t="str">
        <f>'Form Responses 1'!I2462</f>
        <v/>
      </c>
      <c r="E2264" t="str">
        <f>'Form Responses 1'!E2462</f>
        <v/>
      </c>
      <c r="F2264" t="str">
        <f>'Form Responses 1'!F2462</f>
        <v/>
      </c>
      <c r="G2264" t="str">
        <f>'Form Responses 1'!G2462</f>
        <v/>
      </c>
      <c r="H2264" t="str">
        <f>'Form Responses 1'!H2462</f>
        <v/>
      </c>
      <c r="I2264" t="str">
        <f>'Form Responses 1'!J2462</f>
        <v/>
      </c>
    </row>
    <row r="2265">
      <c r="A2265" s="5" t="str">
        <f>'Form Responses 1'!B2463</f>
        <v/>
      </c>
      <c r="B2265" t="str">
        <f>'Form Responses 1'!C2463</f>
        <v/>
      </c>
      <c r="C2265" t="str">
        <f>'Form Responses 1'!D2463</f>
        <v/>
      </c>
      <c r="D2265" t="str">
        <f>'Form Responses 1'!I2463</f>
        <v/>
      </c>
      <c r="E2265" t="str">
        <f>'Form Responses 1'!E2463</f>
        <v/>
      </c>
      <c r="F2265" t="str">
        <f>'Form Responses 1'!F2463</f>
        <v/>
      </c>
      <c r="G2265" t="str">
        <f>'Form Responses 1'!G2463</f>
        <v/>
      </c>
      <c r="H2265" t="str">
        <f>'Form Responses 1'!H2463</f>
        <v/>
      </c>
      <c r="I2265" t="str">
        <f>'Form Responses 1'!J2463</f>
        <v/>
      </c>
    </row>
    <row r="2266">
      <c r="A2266" s="5" t="str">
        <f>'Form Responses 1'!B2464</f>
        <v/>
      </c>
      <c r="B2266" t="str">
        <f>'Form Responses 1'!C2464</f>
        <v/>
      </c>
      <c r="C2266" t="str">
        <f>'Form Responses 1'!D2464</f>
        <v/>
      </c>
      <c r="D2266" t="str">
        <f>'Form Responses 1'!I2464</f>
        <v/>
      </c>
      <c r="E2266" t="str">
        <f>'Form Responses 1'!E2464</f>
        <v/>
      </c>
      <c r="F2266" t="str">
        <f>'Form Responses 1'!F2464</f>
        <v/>
      </c>
      <c r="G2266" t="str">
        <f>'Form Responses 1'!G2464</f>
        <v/>
      </c>
      <c r="H2266" t="str">
        <f>'Form Responses 1'!H2464</f>
        <v/>
      </c>
      <c r="I2266" t="str">
        <f>'Form Responses 1'!J2464</f>
        <v/>
      </c>
    </row>
    <row r="2267">
      <c r="A2267" s="5" t="str">
        <f>'Form Responses 1'!B2465</f>
        <v/>
      </c>
      <c r="B2267" t="str">
        <f>'Form Responses 1'!C2465</f>
        <v/>
      </c>
      <c r="C2267" t="str">
        <f>'Form Responses 1'!D2465</f>
        <v/>
      </c>
      <c r="D2267" t="str">
        <f>'Form Responses 1'!I2465</f>
        <v/>
      </c>
      <c r="E2267" t="str">
        <f>'Form Responses 1'!E2465</f>
        <v/>
      </c>
      <c r="F2267" t="str">
        <f>'Form Responses 1'!F2465</f>
        <v/>
      </c>
      <c r="G2267" t="str">
        <f>'Form Responses 1'!G2465</f>
        <v/>
      </c>
      <c r="H2267" t="str">
        <f>'Form Responses 1'!H2465</f>
        <v/>
      </c>
      <c r="I2267" t="str">
        <f>'Form Responses 1'!J2465</f>
        <v/>
      </c>
    </row>
    <row r="2268">
      <c r="A2268" s="5" t="str">
        <f>'Form Responses 1'!B2466</f>
        <v/>
      </c>
      <c r="B2268" t="str">
        <f>'Form Responses 1'!C2466</f>
        <v/>
      </c>
      <c r="C2268" t="str">
        <f>'Form Responses 1'!D2466</f>
        <v/>
      </c>
      <c r="D2268" t="str">
        <f>'Form Responses 1'!I2466</f>
        <v/>
      </c>
      <c r="E2268" t="str">
        <f>'Form Responses 1'!E2466</f>
        <v/>
      </c>
      <c r="F2268" t="str">
        <f>'Form Responses 1'!F2466</f>
        <v/>
      </c>
      <c r="G2268" t="str">
        <f>'Form Responses 1'!G2466</f>
        <v/>
      </c>
      <c r="H2268" t="str">
        <f>'Form Responses 1'!H2466</f>
        <v/>
      </c>
      <c r="I2268" t="str">
        <f>'Form Responses 1'!J2466</f>
        <v/>
      </c>
    </row>
    <row r="2269">
      <c r="A2269" s="5" t="str">
        <f>'Form Responses 1'!B2467</f>
        <v/>
      </c>
      <c r="B2269" t="str">
        <f>'Form Responses 1'!C2467</f>
        <v/>
      </c>
      <c r="C2269" t="str">
        <f>'Form Responses 1'!D2467</f>
        <v/>
      </c>
      <c r="D2269" t="str">
        <f>'Form Responses 1'!I2467</f>
        <v/>
      </c>
      <c r="E2269" t="str">
        <f>'Form Responses 1'!E2467</f>
        <v/>
      </c>
      <c r="F2269" t="str">
        <f>'Form Responses 1'!F2467</f>
        <v/>
      </c>
      <c r="G2269" t="str">
        <f>'Form Responses 1'!G2467</f>
        <v/>
      </c>
      <c r="H2269" t="str">
        <f>'Form Responses 1'!H2467</f>
        <v/>
      </c>
      <c r="I2269" t="str">
        <f>'Form Responses 1'!J2467</f>
        <v/>
      </c>
    </row>
    <row r="2270">
      <c r="A2270" s="5" t="str">
        <f>'Form Responses 1'!B2468</f>
        <v/>
      </c>
      <c r="B2270" t="str">
        <f>'Form Responses 1'!C2468</f>
        <v/>
      </c>
      <c r="C2270" t="str">
        <f>'Form Responses 1'!D2468</f>
        <v/>
      </c>
      <c r="D2270" t="str">
        <f>'Form Responses 1'!I2468</f>
        <v/>
      </c>
      <c r="E2270" t="str">
        <f>'Form Responses 1'!E2468</f>
        <v/>
      </c>
      <c r="F2270" t="str">
        <f>'Form Responses 1'!F2468</f>
        <v/>
      </c>
      <c r="G2270" t="str">
        <f>'Form Responses 1'!G2468</f>
        <v/>
      </c>
      <c r="H2270" t="str">
        <f>'Form Responses 1'!H2468</f>
        <v/>
      </c>
      <c r="I2270" t="str">
        <f>'Form Responses 1'!J2468</f>
        <v/>
      </c>
    </row>
    <row r="2271">
      <c r="A2271" s="5" t="str">
        <f>'Form Responses 1'!B2469</f>
        <v/>
      </c>
      <c r="B2271" t="str">
        <f>'Form Responses 1'!C2469</f>
        <v/>
      </c>
      <c r="C2271" t="str">
        <f>'Form Responses 1'!D2469</f>
        <v/>
      </c>
      <c r="D2271" t="str">
        <f>'Form Responses 1'!I2469</f>
        <v/>
      </c>
      <c r="E2271" t="str">
        <f>'Form Responses 1'!E2469</f>
        <v/>
      </c>
      <c r="F2271" t="str">
        <f>'Form Responses 1'!F2469</f>
        <v/>
      </c>
      <c r="G2271" t="str">
        <f>'Form Responses 1'!G2469</f>
        <v/>
      </c>
      <c r="H2271" t="str">
        <f>'Form Responses 1'!H2469</f>
        <v/>
      </c>
      <c r="I2271" t="str">
        <f>'Form Responses 1'!J2469</f>
        <v/>
      </c>
    </row>
    <row r="2272">
      <c r="A2272" s="5" t="str">
        <f>'Form Responses 1'!B2470</f>
        <v/>
      </c>
      <c r="B2272" t="str">
        <f>'Form Responses 1'!C2470</f>
        <v/>
      </c>
      <c r="C2272" t="str">
        <f>'Form Responses 1'!D2470</f>
        <v/>
      </c>
      <c r="D2272" t="str">
        <f>'Form Responses 1'!I2470</f>
        <v/>
      </c>
      <c r="E2272" t="str">
        <f>'Form Responses 1'!E2470</f>
        <v/>
      </c>
      <c r="F2272" t="str">
        <f>'Form Responses 1'!F2470</f>
        <v/>
      </c>
      <c r="G2272" t="str">
        <f>'Form Responses 1'!G2470</f>
        <v/>
      </c>
      <c r="H2272" t="str">
        <f>'Form Responses 1'!H2470</f>
        <v/>
      </c>
      <c r="I2272" t="str">
        <f>'Form Responses 1'!J2470</f>
        <v/>
      </c>
    </row>
    <row r="2273">
      <c r="A2273" s="5" t="str">
        <f>'Form Responses 1'!B2471</f>
        <v/>
      </c>
      <c r="B2273" t="str">
        <f>'Form Responses 1'!C2471</f>
        <v/>
      </c>
      <c r="C2273" t="str">
        <f>'Form Responses 1'!D2471</f>
        <v/>
      </c>
      <c r="D2273" t="str">
        <f>'Form Responses 1'!I2471</f>
        <v/>
      </c>
      <c r="E2273" t="str">
        <f>'Form Responses 1'!E2471</f>
        <v/>
      </c>
      <c r="F2273" t="str">
        <f>'Form Responses 1'!F2471</f>
        <v/>
      </c>
      <c r="G2273" t="str">
        <f>'Form Responses 1'!G2471</f>
        <v/>
      </c>
      <c r="H2273" t="str">
        <f>'Form Responses 1'!H2471</f>
        <v/>
      </c>
      <c r="I2273" t="str">
        <f>'Form Responses 1'!J2471</f>
        <v/>
      </c>
    </row>
    <row r="2274">
      <c r="A2274" s="5" t="str">
        <f>'Form Responses 1'!B2472</f>
        <v/>
      </c>
      <c r="B2274" t="str">
        <f>'Form Responses 1'!C2472</f>
        <v/>
      </c>
      <c r="C2274" t="str">
        <f>'Form Responses 1'!D2472</f>
        <v/>
      </c>
      <c r="D2274" t="str">
        <f>'Form Responses 1'!I2472</f>
        <v/>
      </c>
      <c r="E2274" t="str">
        <f>'Form Responses 1'!E2472</f>
        <v/>
      </c>
      <c r="F2274" t="str">
        <f>'Form Responses 1'!F2472</f>
        <v/>
      </c>
      <c r="G2274" t="str">
        <f>'Form Responses 1'!G2472</f>
        <v/>
      </c>
      <c r="H2274" t="str">
        <f>'Form Responses 1'!H2472</f>
        <v/>
      </c>
      <c r="I2274" t="str">
        <f>'Form Responses 1'!J2472</f>
        <v/>
      </c>
    </row>
    <row r="2275">
      <c r="A2275" s="5" t="str">
        <f>'Form Responses 1'!B2473</f>
        <v/>
      </c>
      <c r="B2275" t="str">
        <f>'Form Responses 1'!C2473</f>
        <v/>
      </c>
      <c r="C2275" t="str">
        <f>'Form Responses 1'!D2473</f>
        <v/>
      </c>
      <c r="D2275" t="str">
        <f>'Form Responses 1'!I2473</f>
        <v/>
      </c>
      <c r="E2275" t="str">
        <f>'Form Responses 1'!E2473</f>
        <v/>
      </c>
      <c r="F2275" t="str">
        <f>'Form Responses 1'!F2473</f>
        <v/>
      </c>
      <c r="G2275" t="str">
        <f>'Form Responses 1'!G2473</f>
        <v/>
      </c>
      <c r="H2275" t="str">
        <f>'Form Responses 1'!H2473</f>
        <v/>
      </c>
      <c r="I2275" t="str">
        <f>'Form Responses 1'!J2473</f>
        <v/>
      </c>
    </row>
    <row r="2276">
      <c r="A2276" s="5" t="str">
        <f>'Form Responses 1'!B2474</f>
        <v/>
      </c>
      <c r="B2276" t="str">
        <f>'Form Responses 1'!C2474</f>
        <v/>
      </c>
      <c r="C2276" t="str">
        <f>'Form Responses 1'!D2474</f>
        <v/>
      </c>
      <c r="D2276" t="str">
        <f>'Form Responses 1'!I2474</f>
        <v/>
      </c>
      <c r="E2276" t="str">
        <f>'Form Responses 1'!E2474</f>
        <v/>
      </c>
      <c r="F2276" t="str">
        <f>'Form Responses 1'!F2474</f>
        <v/>
      </c>
      <c r="G2276" t="str">
        <f>'Form Responses 1'!G2474</f>
        <v/>
      </c>
      <c r="H2276" t="str">
        <f>'Form Responses 1'!H2474</f>
        <v/>
      </c>
      <c r="I2276" t="str">
        <f>'Form Responses 1'!J2474</f>
        <v/>
      </c>
    </row>
    <row r="2277">
      <c r="A2277" s="5" t="str">
        <f>'Form Responses 1'!B2475</f>
        <v/>
      </c>
      <c r="B2277" t="str">
        <f>'Form Responses 1'!C2475</f>
        <v/>
      </c>
      <c r="C2277" t="str">
        <f>'Form Responses 1'!D2475</f>
        <v/>
      </c>
      <c r="D2277" t="str">
        <f>'Form Responses 1'!I2475</f>
        <v/>
      </c>
      <c r="E2277" t="str">
        <f>'Form Responses 1'!E2475</f>
        <v/>
      </c>
      <c r="F2277" t="str">
        <f>'Form Responses 1'!F2475</f>
        <v/>
      </c>
      <c r="G2277" t="str">
        <f>'Form Responses 1'!G2475</f>
        <v/>
      </c>
      <c r="H2277" t="str">
        <f>'Form Responses 1'!H2475</f>
        <v/>
      </c>
      <c r="I2277" t="str">
        <f>'Form Responses 1'!J2475</f>
        <v/>
      </c>
    </row>
    <row r="2278">
      <c r="A2278" s="5" t="str">
        <f>'Form Responses 1'!B2476</f>
        <v/>
      </c>
      <c r="B2278" t="str">
        <f>'Form Responses 1'!C2476</f>
        <v/>
      </c>
      <c r="C2278" t="str">
        <f>'Form Responses 1'!D2476</f>
        <v/>
      </c>
      <c r="D2278" t="str">
        <f>'Form Responses 1'!I2476</f>
        <v/>
      </c>
      <c r="E2278" t="str">
        <f>'Form Responses 1'!E2476</f>
        <v/>
      </c>
      <c r="F2278" t="str">
        <f>'Form Responses 1'!F2476</f>
        <v/>
      </c>
      <c r="G2278" t="str">
        <f>'Form Responses 1'!G2476</f>
        <v/>
      </c>
      <c r="H2278" t="str">
        <f>'Form Responses 1'!H2476</f>
        <v/>
      </c>
      <c r="I2278" t="str">
        <f>'Form Responses 1'!J2476</f>
        <v/>
      </c>
    </row>
    <row r="2279">
      <c r="A2279" s="5" t="str">
        <f>'Form Responses 1'!B2477</f>
        <v/>
      </c>
      <c r="B2279" t="str">
        <f>'Form Responses 1'!C2477</f>
        <v/>
      </c>
      <c r="C2279" t="str">
        <f>'Form Responses 1'!D2477</f>
        <v/>
      </c>
      <c r="D2279" t="str">
        <f>'Form Responses 1'!I2477</f>
        <v/>
      </c>
      <c r="E2279" t="str">
        <f>'Form Responses 1'!E2477</f>
        <v/>
      </c>
      <c r="F2279" t="str">
        <f>'Form Responses 1'!F2477</f>
        <v/>
      </c>
      <c r="G2279" t="str">
        <f>'Form Responses 1'!G2477</f>
        <v/>
      </c>
      <c r="H2279" t="str">
        <f>'Form Responses 1'!H2477</f>
        <v/>
      </c>
      <c r="I2279" t="str">
        <f>'Form Responses 1'!J2477</f>
        <v/>
      </c>
    </row>
    <row r="2280">
      <c r="A2280" s="5" t="str">
        <f>'Form Responses 1'!B2478</f>
        <v/>
      </c>
      <c r="B2280" t="str">
        <f>'Form Responses 1'!C2478</f>
        <v/>
      </c>
      <c r="C2280" t="str">
        <f>'Form Responses 1'!D2478</f>
        <v/>
      </c>
      <c r="D2280" t="str">
        <f>'Form Responses 1'!I2478</f>
        <v/>
      </c>
      <c r="E2280" t="str">
        <f>'Form Responses 1'!E2478</f>
        <v/>
      </c>
      <c r="F2280" t="str">
        <f>'Form Responses 1'!F2478</f>
        <v/>
      </c>
      <c r="G2280" t="str">
        <f>'Form Responses 1'!G2478</f>
        <v/>
      </c>
      <c r="H2280" t="str">
        <f>'Form Responses 1'!H2478</f>
        <v/>
      </c>
      <c r="I2280" t="str">
        <f>'Form Responses 1'!J2478</f>
        <v/>
      </c>
    </row>
    <row r="2281">
      <c r="A2281" s="5" t="str">
        <f>'Form Responses 1'!B2479</f>
        <v/>
      </c>
      <c r="B2281" t="str">
        <f>'Form Responses 1'!C2479</f>
        <v/>
      </c>
      <c r="C2281" t="str">
        <f>'Form Responses 1'!D2479</f>
        <v/>
      </c>
      <c r="D2281" t="str">
        <f>'Form Responses 1'!I2479</f>
        <v/>
      </c>
      <c r="E2281" t="str">
        <f>'Form Responses 1'!E2479</f>
        <v/>
      </c>
      <c r="F2281" t="str">
        <f>'Form Responses 1'!F2479</f>
        <v/>
      </c>
      <c r="G2281" t="str">
        <f>'Form Responses 1'!G2479</f>
        <v/>
      </c>
      <c r="H2281" t="str">
        <f>'Form Responses 1'!H2479</f>
        <v/>
      </c>
      <c r="I2281" t="str">
        <f>'Form Responses 1'!J2479</f>
        <v/>
      </c>
    </row>
    <row r="2282">
      <c r="A2282" s="5" t="str">
        <f>'Form Responses 1'!B2480</f>
        <v/>
      </c>
      <c r="B2282" t="str">
        <f>'Form Responses 1'!C2480</f>
        <v/>
      </c>
      <c r="C2282" t="str">
        <f>'Form Responses 1'!D2480</f>
        <v/>
      </c>
      <c r="D2282" t="str">
        <f>'Form Responses 1'!I2480</f>
        <v/>
      </c>
      <c r="E2282" t="str">
        <f>'Form Responses 1'!E2480</f>
        <v/>
      </c>
      <c r="F2282" t="str">
        <f>'Form Responses 1'!F2480</f>
        <v/>
      </c>
      <c r="G2282" t="str">
        <f>'Form Responses 1'!G2480</f>
        <v/>
      </c>
      <c r="H2282" t="str">
        <f>'Form Responses 1'!H2480</f>
        <v/>
      </c>
      <c r="I2282" t="str">
        <f>'Form Responses 1'!J2480</f>
        <v/>
      </c>
    </row>
    <row r="2283">
      <c r="A2283" s="5" t="str">
        <f>'Form Responses 1'!B2481</f>
        <v/>
      </c>
      <c r="B2283" t="str">
        <f>'Form Responses 1'!C2481</f>
        <v/>
      </c>
      <c r="C2283" t="str">
        <f>'Form Responses 1'!D2481</f>
        <v/>
      </c>
      <c r="D2283" t="str">
        <f>'Form Responses 1'!I2481</f>
        <v/>
      </c>
      <c r="E2283" t="str">
        <f>'Form Responses 1'!E2481</f>
        <v/>
      </c>
      <c r="F2283" t="str">
        <f>'Form Responses 1'!F2481</f>
        <v/>
      </c>
      <c r="G2283" t="str">
        <f>'Form Responses 1'!G2481</f>
        <v/>
      </c>
      <c r="H2283" t="str">
        <f>'Form Responses 1'!H2481</f>
        <v/>
      </c>
      <c r="I2283" t="str">
        <f>'Form Responses 1'!J2481</f>
        <v/>
      </c>
    </row>
    <row r="2284">
      <c r="A2284" s="5" t="str">
        <f>'Form Responses 1'!B2482</f>
        <v/>
      </c>
      <c r="B2284" t="str">
        <f>'Form Responses 1'!C2482</f>
        <v/>
      </c>
      <c r="C2284" t="str">
        <f>'Form Responses 1'!D2482</f>
        <v/>
      </c>
      <c r="D2284" t="str">
        <f>'Form Responses 1'!I2482</f>
        <v/>
      </c>
      <c r="E2284" t="str">
        <f>'Form Responses 1'!E2482</f>
        <v/>
      </c>
      <c r="F2284" t="str">
        <f>'Form Responses 1'!F2482</f>
        <v/>
      </c>
      <c r="G2284" t="str">
        <f>'Form Responses 1'!G2482</f>
        <v/>
      </c>
      <c r="H2284" t="str">
        <f>'Form Responses 1'!H2482</f>
        <v/>
      </c>
      <c r="I2284" t="str">
        <f>'Form Responses 1'!J2482</f>
        <v/>
      </c>
    </row>
    <row r="2285">
      <c r="A2285" s="5" t="str">
        <f>'Form Responses 1'!B2483</f>
        <v/>
      </c>
      <c r="B2285" t="str">
        <f>'Form Responses 1'!C2483</f>
        <v/>
      </c>
      <c r="C2285" t="str">
        <f>'Form Responses 1'!D2483</f>
        <v/>
      </c>
      <c r="D2285" t="str">
        <f>'Form Responses 1'!I2483</f>
        <v/>
      </c>
      <c r="E2285" t="str">
        <f>'Form Responses 1'!E2483</f>
        <v/>
      </c>
      <c r="F2285" t="str">
        <f>'Form Responses 1'!F2483</f>
        <v/>
      </c>
      <c r="G2285" t="str">
        <f>'Form Responses 1'!G2483</f>
        <v/>
      </c>
      <c r="H2285" t="str">
        <f>'Form Responses 1'!H2483</f>
        <v/>
      </c>
      <c r="I2285" t="str">
        <f>'Form Responses 1'!J2483</f>
        <v/>
      </c>
    </row>
    <row r="2286">
      <c r="A2286" s="5" t="str">
        <f>'Form Responses 1'!B2484</f>
        <v/>
      </c>
      <c r="B2286" t="str">
        <f>'Form Responses 1'!C2484</f>
        <v/>
      </c>
      <c r="C2286" t="str">
        <f>'Form Responses 1'!D2484</f>
        <v/>
      </c>
      <c r="D2286" t="str">
        <f>'Form Responses 1'!I2484</f>
        <v/>
      </c>
      <c r="E2286" t="str">
        <f>'Form Responses 1'!E2484</f>
        <v/>
      </c>
      <c r="F2286" t="str">
        <f>'Form Responses 1'!F2484</f>
        <v/>
      </c>
      <c r="G2286" t="str">
        <f>'Form Responses 1'!G2484</f>
        <v/>
      </c>
      <c r="H2286" t="str">
        <f>'Form Responses 1'!H2484</f>
        <v/>
      </c>
      <c r="I2286" t="str">
        <f>'Form Responses 1'!J2484</f>
        <v/>
      </c>
    </row>
    <row r="2287">
      <c r="A2287" s="5" t="str">
        <f>'Form Responses 1'!B2485</f>
        <v/>
      </c>
      <c r="B2287" t="str">
        <f>'Form Responses 1'!C2485</f>
        <v/>
      </c>
      <c r="C2287" t="str">
        <f>'Form Responses 1'!D2485</f>
        <v/>
      </c>
      <c r="D2287" t="str">
        <f>'Form Responses 1'!I2485</f>
        <v/>
      </c>
      <c r="E2287" t="str">
        <f>'Form Responses 1'!E2485</f>
        <v/>
      </c>
      <c r="F2287" t="str">
        <f>'Form Responses 1'!F2485</f>
        <v/>
      </c>
      <c r="G2287" t="str">
        <f>'Form Responses 1'!G2485</f>
        <v/>
      </c>
      <c r="H2287" t="str">
        <f>'Form Responses 1'!H2485</f>
        <v/>
      </c>
      <c r="I2287" t="str">
        <f>'Form Responses 1'!J2485</f>
        <v/>
      </c>
    </row>
    <row r="2288">
      <c r="A2288" s="5" t="str">
        <f>'Form Responses 1'!B2486</f>
        <v/>
      </c>
      <c r="B2288" t="str">
        <f>'Form Responses 1'!C2486</f>
        <v/>
      </c>
      <c r="C2288" t="str">
        <f>'Form Responses 1'!D2486</f>
        <v/>
      </c>
      <c r="D2288" t="str">
        <f>'Form Responses 1'!I2486</f>
        <v/>
      </c>
      <c r="E2288" t="str">
        <f>'Form Responses 1'!E2486</f>
        <v/>
      </c>
      <c r="F2288" t="str">
        <f>'Form Responses 1'!F2486</f>
        <v/>
      </c>
      <c r="G2288" t="str">
        <f>'Form Responses 1'!G2486</f>
        <v/>
      </c>
      <c r="H2288" t="str">
        <f>'Form Responses 1'!H2486</f>
        <v/>
      </c>
      <c r="I2288" t="str">
        <f>'Form Responses 1'!J2486</f>
        <v/>
      </c>
    </row>
    <row r="2289">
      <c r="A2289" s="5" t="str">
        <f>'Form Responses 1'!B2487</f>
        <v/>
      </c>
      <c r="B2289" t="str">
        <f>'Form Responses 1'!C2487</f>
        <v/>
      </c>
      <c r="C2289" t="str">
        <f>'Form Responses 1'!D2487</f>
        <v/>
      </c>
      <c r="D2289" t="str">
        <f>'Form Responses 1'!I2487</f>
        <v/>
      </c>
      <c r="E2289" t="str">
        <f>'Form Responses 1'!E2487</f>
        <v/>
      </c>
      <c r="F2289" t="str">
        <f>'Form Responses 1'!F2487</f>
        <v/>
      </c>
      <c r="G2289" t="str">
        <f>'Form Responses 1'!G2487</f>
        <v/>
      </c>
      <c r="H2289" t="str">
        <f>'Form Responses 1'!H2487</f>
        <v/>
      </c>
      <c r="I2289" t="str">
        <f>'Form Responses 1'!J2487</f>
        <v/>
      </c>
    </row>
    <row r="2290">
      <c r="A2290" s="5" t="str">
        <f>'Form Responses 1'!B2488</f>
        <v/>
      </c>
      <c r="B2290" t="str">
        <f>'Form Responses 1'!C2488</f>
        <v/>
      </c>
      <c r="C2290" t="str">
        <f>'Form Responses 1'!D2488</f>
        <v/>
      </c>
      <c r="D2290" t="str">
        <f>'Form Responses 1'!I2488</f>
        <v/>
      </c>
      <c r="E2290" t="str">
        <f>'Form Responses 1'!E2488</f>
        <v/>
      </c>
      <c r="F2290" t="str">
        <f>'Form Responses 1'!F2488</f>
        <v/>
      </c>
      <c r="G2290" t="str">
        <f>'Form Responses 1'!G2488</f>
        <v/>
      </c>
      <c r="H2290" t="str">
        <f>'Form Responses 1'!H2488</f>
        <v/>
      </c>
      <c r="I2290" t="str">
        <f>'Form Responses 1'!J2488</f>
        <v/>
      </c>
    </row>
    <row r="2291">
      <c r="A2291" s="5" t="str">
        <f>'Form Responses 1'!B2489</f>
        <v/>
      </c>
      <c r="B2291" t="str">
        <f>'Form Responses 1'!C2489</f>
        <v/>
      </c>
      <c r="C2291" t="str">
        <f>'Form Responses 1'!D2489</f>
        <v/>
      </c>
      <c r="D2291" t="str">
        <f>'Form Responses 1'!I2489</f>
        <v/>
      </c>
      <c r="E2291" t="str">
        <f>'Form Responses 1'!E2489</f>
        <v/>
      </c>
      <c r="F2291" t="str">
        <f>'Form Responses 1'!F2489</f>
        <v/>
      </c>
      <c r="G2291" t="str">
        <f>'Form Responses 1'!G2489</f>
        <v/>
      </c>
      <c r="H2291" t="str">
        <f>'Form Responses 1'!H2489</f>
        <v/>
      </c>
      <c r="I2291" t="str">
        <f>'Form Responses 1'!J2489</f>
        <v/>
      </c>
    </row>
    <row r="2292">
      <c r="A2292" s="5" t="str">
        <f>'Form Responses 1'!B2490</f>
        <v/>
      </c>
      <c r="B2292" t="str">
        <f>'Form Responses 1'!C2490</f>
        <v/>
      </c>
      <c r="C2292" t="str">
        <f>'Form Responses 1'!D2490</f>
        <v/>
      </c>
      <c r="D2292" t="str">
        <f>'Form Responses 1'!I2490</f>
        <v/>
      </c>
      <c r="E2292" t="str">
        <f>'Form Responses 1'!E2490</f>
        <v/>
      </c>
      <c r="F2292" t="str">
        <f>'Form Responses 1'!F2490</f>
        <v/>
      </c>
      <c r="G2292" t="str">
        <f>'Form Responses 1'!G2490</f>
        <v/>
      </c>
      <c r="H2292" t="str">
        <f>'Form Responses 1'!H2490</f>
        <v/>
      </c>
      <c r="I2292" t="str">
        <f>'Form Responses 1'!J2490</f>
        <v/>
      </c>
    </row>
    <row r="2293">
      <c r="A2293" s="5" t="str">
        <f>'Form Responses 1'!B2491</f>
        <v/>
      </c>
      <c r="B2293" t="str">
        <f>'Form Responses 1'!C2491</f>
        <v/>
      </c>
      <c r="C2293" t="str">
        <f>'Form Responses 1'!D2491</f>
        <v/>
      </c>
      <c r="D2293" t="str">
        <f>'Form Responses 1'!I2491</f>
        <v/>
      </c>
      <c r="E2293" t="str">
        <f>'Form Responses 1'!E2491</f>
        <v/>
      </c>
      <c r="F2293" t="str">
        <f>'Form Responses 1'!F2491</f>
        <v/>
      </c>
      <c r="G2293" t="str">
        <f>'Form Responses 1'!G2491</f>
        <v/>
      </c>
      <c r="H2293" t="str">
        <f>'Form Responses 1'!H2491</f>
        <v/>
      </c>
      <c r="I2293" t="str">
        <f>'Form Responses 1'!J2491</f>
        <v/>
      </c>
    </row>
    <row r="2294">
      <c r="A2294" s="5" t="str">
        <f>'Form Responses 1'!B2492</f>
        <v/>
      </c>
      <c r="B2294" t="str">
        <f>'Form Responses 1'!C2492</f>
        <v/>
      </c>
      <c r="C2294" t="str">
        <f>'Form Responses 1'!D2492</f>
        <v/>
      </c>
      <c r="D2294" t="str">
        <f>'Form Responses 1'!I2492</f>
        <v/>
      </c>
      <c r="E2294" t="str">
        <f>'Form Responses 1'!E2492</f>
        <v/>
      </c>
      <c r="F2294" t="str">
        <f>'Form Responses 1'!F2492</f>
        <v/>
      </c>
      <c r="G2294" t="str">
        <f>'Form Responses 1'!G2492</f>
        <v/>
      </c>
      <c r="H2294" t="str">
        <f>'Form Responses 1'!H2492</f>
        <v/>
      </c>
      <c r="I2294" t="str">
        <f>'Form Responses 1'!J2492</f>
        <v/>
      </c>
    </row>
    <row r="2295">
      <c r="A2295" s="5" t="str">
        <f>'Form Responses 1'!B2493</f>
        <v/>
      </c>
      <c r="B2295" t="str">
        <f>'Form Responses 1'!C2493</f>
        <v/>
      </c>
      <c r="C2295" t="str">
        <f>'Form Responses 1'!D2493</f>
        <v/>
      </c>
      <c r="D2295" t="str">
        <f>'Form Responses 1'!I2493</f>
        <v/>
      </c>
      <c r="E2295" t="str">
        <f>'Form Responses 1'!E2493</f>
        <v/>
      </c>
      <c r="F2295" t="str">
        <f>'Form Responses 1'!F2493</f>
        <v/>
      </c>
      <c r="G2295" t="str">
        <f>'Form Responses 1'!G2493</f>
        <v/>
      </c>
      <c r="H2295" t="str">
        <f>'Form Responses 1'!H2493</f>
        <v/>
      </c>
      <c r="I2295" t="str">
        <f>'Form Responses 1'!J2493</f>
        <v/>
      </c>
    </row>
    <row r="2296">
      <c r="A2296" s="5" t="str">
        <f>'Form Responses 1'!B2494</f>
        <v/>
      </c>
      <c r="B2296" t="str">
        <f>'Form Responses 1'!C2494</f>
        <v/>
      </c>
      <c r="C2296" t="str">
        <f>'Form Responses 1'!D2494</f>
        <v/>
      </c>
      <c r="D2296" t="str">
        <f>'Form Responses 1'!I2494</f>
        <v/>
      </c>
      <c r="E2296" t="str">
        <f>'Form Responses 1'!E2494</f>
        <v/>
      </c>
      <c r="F2296" t="str">
        <f>'Form Responses 1'!F2494</f>
        <v/>
      </c>
      <c r="G2296" t="str">
        <f>'Form Responses 1'!G2494</f>
        <v/>
      </c>
      <c r="H2296" t="str">
        <f>'Form Responses 1'!H2494</f>
        <v/>
      </c>
      <c r="I2296" t="str">
        <f>'Form Responses 1'!J2494</f>
        <v/>
      </c>
    </row>
    <row r="2297">
      <c r="A2297" s="5" t="str">
        <f>'Form Responses 1'!B2495</f>
        <v/>
      </c>
      <c r="B2297" t="str">
        <f>'Form Responses 1'!C2495</f>
        <v/>
      </c>
      <c r="C2297" t="str">
        <f>'Form Responses 1'!D2495</f>
        <v/>
      </c>
      <c r="D2297" t="str">
        <f>'Form Responses 1'!I2495</f>
        <v/>
      </c>
      <c r="E2297" t="str">
        <f>'Form Responses 1'!E2495</f>
        <v/>
      </c>
      <c r="F2297" t="str">
        <f>'Form Responses 1'!F2495</f>
        <v/>
      </c>
      <c r="G2297" t="str">
        <f>'Form Responses 1'!G2495</f>
        <v/>
      </c>
      <c r="H2297" t="str">
        <f>'Form Responses 1'!H2495</f>
        <v/>
      </c>
      <c r="I2297" t="str">
        <f>'Form Responses 1'!J2495</f>
        <v/>
      </c>
    </row>
    <row r="2298">
      <c r="A2298" s="5" t="str">
        <f>'Form Responses 1'!B2496</f>
        <v/>
      </c>
      <c r="B2298" t="str">
        <f>'Form Responses 1'!C2496</f>
        <v/>
      </c>
      <c r="C2298" t="str">
        <f>'Form Responses 1'!D2496</f>
        <v/>
      </c>
      <c r="D2298" t="str">
        <f>'Form Responses 1'!I2496</f>
        <v/>
      </c>
      <c r="E2298" t="str">
        <f>'Form Responses 1'!E2496</f>
        <v/>
      </c>
      <c r="F2298" t="str">
        <f>'Form Responses 1'!F2496</f>
        <v/>
      </c>
      <c r="G2298" t="str">
        <f>'Form Responses 1'!G2496</f>
        <v/>
      </c>
      <c r="H2298" t="str">
        <f>'Form Responses 1'!H2496</f>
        <v/>
      </c>
      <c r="I2298" t="str">
        <f>'Form Responses 1'!J2496</f>
        <v/>
      </c>
    </row>
    <row r="2299">
      <c r="A2299" s="5" t="str">
        <f>'Form Responses 1'!B2497</f>
        <v/>
      </c>
      <c r="B2299" t="str">
        <f>'Form Responses 1'!C2497</f>
        <v/>
      </c>
      <c r="C2299" t="str">
        <f>'Form Responses 1'!D2497</f>
        <v/>
      </c>
      <c r="D2299" t="str">
        <f>'Form Responses 1'!I2497</f>
        <v/>
      </c>
      <c r="E2299" t="str">
        <f>'Form Responses 1'!E2497</f>
        <v/>
      </c>
      <c r="F2299" t="str">
        <f>'Form Responses 1'!F2497</f>
        <v/>
      </c>
      <c r="G2299" t="str">
        <f>'Form Responses 1'!G2497</f>
        <v/>
      </c>
      <c r="H2299" t="str">
        <f>'Form Responses 1'!H2497</f>
        <v/>
      </c>
      <c r="I2299" t="str">
        <f>'Form Responses 1'!J2497</f>
        <v/>
      </c>
    </row>
    <row r="2300">
      <c r="A2300" s="5" t="str">
        <f>'Form Responses 1'!B2498</f>
        <v/>
      </c>
      <c r="B2300" t="str">
        <f>'Form Responses 1'!C2498</f>
        <v/>
      </c>
      <c r="C2300" t="str">
        <f>'Form Responses 1'!D2498</f>
        <v/>
      </c>
      <c r="D2300" t="str">
        <f>'Form Responses 1'!I2498</f>
        <v/>
      </c>
      <c r="E2300" t="str">
        <f>'Form Responses 1'!E2498</f>
        <v/>
      </c>
      <c r="F2300" t="str">
        <f>'Form Responses 1'!F2498</f>
        <v/>
      </c>
      <c r="G2300" t="str">
        <f>'Form Responses 1'!G2498</f>
        <v/>
      </c>
      <c r="H2300" t="str">
        <f>'Form Responses 1'!H2498</f>
        <v/>
      </c>
      <c r="I2300" t="str">
        <f>'Form Responses 1'!J2498</f>
        <v/>
      </c>
    </row>
    <row r="2301">
      <c r="A2301" s="5" t="str">
        <f>'Form Responses 1'!B2499</f>
        <v/>
      </c>
      <c r="B2301" t="str">
        <f>'Form Responses 1'!C2499</f>
        <v/>
      </c>
      <c r="C2301" t="str">
        <f>'Form Responses 1'!D2499</f>
        <v/>
      </c>
      <c r="D2301" t="str">
        <f>'Form Responses 1'!I2499</f>
        <v/>
      </c>
      <c r="E2301" t="str">
        <f>'Form Responses 1'!E2499</f>
        <v/>
      </c>
      <c r="F2301" t="str">
        <f>'Form Responses 1'!F2499</f>
        <v/>
      </c>
      <c r="G2301" t="str">
        <f>'Form Responses 1'!G2499</f>
        <v/>
      </c>
      <c r="H2301" t="str">
        <f>'Form Responses 1'!H2499</f>
        <v/>
      </c>
      <c r="I2301" t="str">
        <f>'Form Responses 1'!J2499</f>
        <v/>
      </c>
    </row>
    <row r="2302">
      <c r="A2302" s="5" t="str">
        <f>'Form Responses 1'!B2500</f>
        <v/>
      </c>
      <c r="B2302" t="str">
        <f>'Form Responses 1'!C2500</f>
        <v/>
      </c>
      <c r="C2302" t="str">
        <f>'Form Responses 1'!D2500</f>
        <v/>
      </c>
      <c r="D2302" t="str">
        <f>'Form Responses 1'!I2500</f>
        <v/>
      </c>
      <c r="E2302" t="str">
        <f>'Form Responses 1'!E2500</f>
        <v/>
      </c>
      <c r="F2302" t="str">
        <f>'Form Responses 1'!F2500</f>
        <v/>
      </c>
      <c r="G2302" t="str">
        <f>'Form Responses 1'!G2500</f>
        <v/>
      </c>
      <c r="H2302" t="str">
        <f>'Form Responses 1'!H2500</f>
        <v/>
      </c>
      <c r="I2302" t="str">
        <f>'Form Responses 1'!J2500</f>
        <v/>
      </c>
    </row>
    <row r="2303">
      <c r="A2303" s="5" t="str">
        <f>'Form Responses 1'!B2501</f>
        <v/>
      </c>
      <c r="B2303" t="str">
        <f>'Form Responses 1'!C2501</f>
        <v/>
      </c>
      <c r="C2303" t="str">
        <f>'Form Responses 1'!D2501</f>
        <v/>
      </c>
      <c r="D2303" t="str">
        <f>'Form Responses 1'!I2501</f>
        <v/>
      </c>
      <c r="E2303" t="str">
        <f>'Form Responses 1'!E2501</f>
        <v/>
      </c>
      <c r="F2303" t="str">
        <f>'Form Responses 1'!F2501</f>
        <v/>
      </c>
      <c r="G2303" t="str">
        <f>'Form Responses 1'!G2501</f>
        <v/>
      </c>
      <c r="H2303" t="str">
        <f>'Form Responses 1'!H2501</f>
        <v/>
      </c>
      <c r="I2303" t="str">
        <f>'Form Responses 1'!J2501</f>
        <v/>
      </c>
    </row>
    <row r="2304">
      <c r="A2304" s="5" t="str">
        <f>'Form Responses 1'!B2502</f>
        <v/>
      </c>
      <c r="B2304" t="str">
        <f>'Form Responses 1'!C2502</f>
        <v/>
      </c>
      <c r="C2304" t="str">
        <f>'Form Responses 1'!D2502</f>
        <v/>
      </c>
      <c r="D2304" t="str">
        <f>'Form Responses 1'!I2502</f>
        <v/>
      </c>
      <c r="E2304" t="str">
        <f>'Form Responses 1'!E2502</f>
        <v/>
      </c>
      <c r="F2304" t="str">
        <f>'Form Responses 1'!F2502</f>
        <v/>
      </c>
      <c r="G2304" t="str">
        <f>'Form Responses 1'!G2502</f>
        <v/>
      </c>
      <c r="H2304" t="str">
        <f>'Form Responses 1'!H2502</f>
        <v/>
      </c>
      <c r="I2304" t="str">
        <f>'Form Responses 1'!J2502</f>
        <v/>
      </c>
    </row>
    <row r="2305">
      <c r="A2305" s="5" t="str">
        <f>'Form Responses 1'!B2503</f>
        <v/>
      </c>
      <c r="B2305" t="str">
        <f>'Form Responses 1'!C2503</f>
        <v/>
      </c>
      <c r="C2305" t="str">
        <f>'Form Responses 1'!D2503</f>
        <v/>
      </c>
      <c r="D2305" t="str">
        <f>'Form Responses 1'!I2503</f>
        <v/>
      </c>
      <c r="E2305" t="str">
        <f>'Form Responses 1'!E2503</f>
        <v/>
      </c>
      <c r="F2305" t="str">
        <f>'Form Responses 1'!F2503</f>
        <v/>
      </c>
      <c r="G2305" t="str">
        <f>'Form Responses 1'!G2503</f>
        <v/>
      </c>
      <c r="H2305" t="str">
        <f>'Form Responses 1'!H2503</f>
        <v/>
      </c>
      <c r="I2305" t="str">
        <f>'Form Responses 1'!J2503</f>
        <v/>
      </c>
    </row>
    <row r="2306">
      <c r="A2306" s="5" t="str">
        <f>'Form Responses 1'!B2504</f>
        <v/>
      </c>
      <c r="B2306" t="str">
        <f>'Form Responses 1'!C2504</f>
        <v/>
      </c>
      <c r="C2306" t="str">
        <f>'Form Responses 1'!D2504</f>
        <v/>
      </c>
      <c r="D2306" t="str">
        <f>'Form Responses 1'!I2504</f>
        <v/>
      </c>
      <c r="E2306" t="str">
        <f>'Form Responses 1'!E2504</f>
        <v/>
      </c>
      <c r="F2306" t="str">
        <f>'Form Responses 1'!F2504</f>
        <v/>
      </c>
      <c r="G2306" t="str">
        <f>'Form Responses 1'!G2504</f>
        <v/>
      </c>
      <c r="H2306" t="str">
        <f>'Form Responses 1'!H2504</f>
        <v/>
      </c>
      <c r="I2306" t="str">
        <f>'Form Responses 1'!J2504</f>
        <v/>
      </c>
    </row>
    <row r="2307">
      <c r="A2307" s="5" t="str">
        <f>'Form Responses 1'!B2505</f>
        <v/>
      </c>
      <c r="B2307" t="str">
        <f>'Form Responses 1'!C2505</f>
        <v/>
      </c>
      <c r="C2307" t="str">
        <f>'Form Responses 1'!D2505</f>
        <v/>
      </c>
      <c r="D2307" t="str">
        <f>'Form Responses 1'!I2505</f>
        <v/>
      </c>
      <c r="E2307" t="str">
        <f>'Form Responses 1'!E2505</f>
        <v/>
      </c>
      <c r="F2307" t="str">
        <f>'Form Responses 1'!F2505</f>
        <v/>
      </c>
      <c r="G2307" t="str">
        <f>'Form Responses 1'!G2505</f>
        <v/>
      </c>
      <c r="H2307" t="str">
        <f>'Form Responses 1'!H2505</f>
        <v/>
      </c>
      <c r="I2307" t="str">
        <f>'Form Responses 1'!J2505</f>
        <v/>
      </c>
    </row>
    <row r="2308">
      <c r="A2308" s="5" t="str">
        <f>'Form Responses 1'!B2506</f>
        <v/>
      </c>
      <c r="B2308" t="str">
        <f>'Form Responses 1'!C2506</f>
        <v/>
      </c>
      <c r="C2308" t="str">
        <f>'Form Responses 1'!D2506</f>
        <v/>
      </c>
      <c r="D2308" t="str">
        <f>'Form Responses 1'!I2506</f>
        <v/>
      </c>
      <c r="E2308" t="str">
        <f>'Form Responses 1'!E2506</f>
        <v/>
      </c>
      <c r="F2308" t="str">
        <f>'Form Responses 1'!F2506</f>
        <v/>
      </c>
      <c r="G2308" t="str">
        <f>'Form Responses 1'!G2506</f>
        <v/>
      </c>
      <c r="H2308" t="str">
        <f>'Form Responses 1'!H2506</f>
        <v/>
      </c>
      <c r="I2308" t="str">
        <f>'Form Responses 1'!J2506</f>
        <v/>
      </c>
    </row>
    <row r="2309">
      <c r="A2309" s="5" t="str">
        <f>'Form Responses 1'!B2507</f>
        <v/>
      </c>
      <c r="B2309" t="str">
        <f>'Form Responses 1'!C2507</f>
        <v/>
      </c>
      <c r="C2309" t="str">
        <f>'Form Responses 1'!D2507</f>
        <v/>
      </c>
      <c r="D2309" t="str">
        <f>'Form Responses 1'!I2507</f>
        <v/>
      </c>
      <c r="E2309" t="str">
        <f>'Form Responses 1'!E2507</f>
        <v/>
      </c>
      <c r="F2309" t="str">
        <f>'Form Responses 1'!F2507</f>
        <v/>
      </c>
      <c r="G2309" t="str">
        <f>'Form Responses 1'!G2507</f>
        <v/>
      </c>
      <c r="H2309" t="str">
        <f>'Form Responses 1'!H2507</f>
        <v/>
      </c>
      <c r="I2309" t="str">
        <f>'Form Responses 1'!J2507</f>
        <v/>
      </c>
    </row>
    <row r="2310">
      <c r="A2310" s="5" t="str">
        <f>'Form Responses 1'!B2508</f>
        <v/>
      </c>
      <c r="B2310" t="str">
        <f>'Form Responses 1'!C2508</f>
        <v/>
      </c>
      <c r="C2310" t="str">
        <f>'Form Responses 1'!D2508</f>
        <v/>
      </c>
      <c r="D2310" t="str">
        <f>'Form Responses 1'!I2508</f>
        <v/>
      </c>
      <c r="E2310" t="str">
        <f>'Form Responses 1'!E2508</f>
        <v/>
      </c>
      <c r="F2310" t="str">
        <f>'Form Responses 1'!F2508</f>
        <v/>
      </c>
      <c r="G2310" t="str">
        <f>'Form Responses 1'!G2508</f>
        <v/>
      </c>
      <c r="H2310" t="str">
        <f>'Form Responses 1'!H2508</f>
        <v/>
      </c>
      <c r="I2310" t="str">
        <f>'Form Responses 1'!J2508</f>
        <v/>
      </c>
    </row>
    <row r="2311">
      <c r="A2311" s="5" t="str">
        <f>'Form Responses 1'!B2509</f>
        <v/>
      </c>
      <c r="B2311" t="str">
        <f>'Form Responses 1'!C2509</f>
        <v/>
      </c>
      <c r="C2311" t="str">
        <f>'Form Responses 1'!D2509</f>
        <v/>
      </c>
      <c r="D2311" t="str">
        <f>'Form Responses 1'!I2509</f>
        <v/>
      </c>
      <c r="E2311" t="str">
        <f>'Form Responses 1'!E2509</f>
        <v/>
      </c>
      <c r="F2311" t="str">
        <f>'Form Responses 1'!F2509</f>
        <v/>
      </c>
      <c r="G2311" t="str">
        <f>'Form Responses 1'!G2509</f>
        <v/>
      </c>
      <c r="H2311" t="str">
        <f>'Form Responses 1'!H2509</f>
        <v/>
      </c>
      <c r="I2311" t="str">
        <f>'Form Responses 1'!J2509</f>
        <v/>
      </c>
    </row>
    <row r="2312">
      <c r="A2312" s="5" t="str">
        <f>'Form Responses 1'!B2510</f>
        <v/>
      </c>
      <c r="B2312" t="str">
        <f>'Form Responses 1'!C2510</f>
        <v/>
      </c>
      <c r="C2312" t="str">
        <f>'Form Responses 1'!D2510</f>
        <v/>
      </c>
      <c r="D2312" t="str">
        <f>'Form Responses 1'!I2510</f>
        <v/>
      </c>
      <c r="E2312" t="str">
        <f>'Form Responses 1'!E2510</f>
        <v/>
      </c>
      <c r="F2312" t="str">
        <f>'Form Responses 1'!F2510</f>
        <v/>
      </c>
      <c r="G2312" t="str">
        <f>'Form Responses 1'!G2510</f>
        <v/>
      </c>
      <c r="H2312" t="str">
        <f>'Form Responses 1'!H2510</f>
        <v/>
      </c>
      <c r="I2312" t="str">
        <f>'Form Responses 1'!J2510</f>
        <v/>
      </c>
    </row>
    <row r="2313">
      <c r="A2313" s="5" t="str">
        <f>'Form Responses 1'!B2511</f>
        <v/>
      </c>
      <c r="B2313" t="str">
        <f>'Form Responses 1'!C2511</f>
        <v/>
      </c>
      <c r="C2313" t="str">
        <f>'Form Responses 1'!D2511</f>
        <v/>
      </c>
      <c r="D2313" t="str">
        <f>'Form Responses 1'!I2511</f>
        <v/>
      </c>
      <c r="E2313" t="str">
        <f>'Form Responses 1'!E2511</f>
        <v/>
      </c>
      <c r="F2313" t="str">
        <f>'Form Responses 1'!F2511</f>
        <v/>
      </c>
      <c r="G2313" t="str">
        <f>'Form Responses 1'!G2511</f>
        <v/>
      </c>
      <c r="H2313" t="str">
        <f>'Form Responses 1'!H2511</f>
        <v/>
      </c>
      <c r="I2313" t="str">
        <f>'Form Responses 1'!J2511</f>
        <v/>
      </c>
    </row>
    <row r="2314">
      <c r="A2314" s="5" t="str">
        <f>'Form Responses 1'!B2512</f>
        <v/>
      </c>
      <c r="B2314" t="str">
        <f>'Form Responses 1'!C2512</f>
        <v/>
      </c>
      <c r="C2314" t="str">
        <f>'Form Responses 1'!D2512</f>
        <v/>
      </c>
      <c r="D2314" t="str">
        <f>'Form Responses 1'!I2512</f>
        <v/>
      </c>
      <c r="E2314" t="str">
        <f>'Form Responses 1'!E2512</f>
        <v/>
      </c>
      <c r="F2314" t="str">
        <f>'Form Responses 1'!F2512</f>
        <v/>
      </c>
      <c r="G2314" t="str">
        <f>'Form Responses 1'!G2512</f>
        <v/>
      </c>
      <c r="H2314" t="str">
        <f>'Form Responses 1'!H2512</f>
        <v/>
      </c>
      <c r="I2314" t="str">
        <f>'Form Responses 1'!J2512</f>
        <v/>
      </c>
    </row>
    <row r="2315">
      <c r="A2315" s="5" t="str">
        <f>'Form Responses 1'!B2513</f>
        <v/>
      </c>
      <c r="B2315" t="str">
        <f>'Form Responses 1'!C2513</f>
        <v/>
      </c>
      <c r="C2315" t="str">
        <f>'Form Responses 1'!D2513</f>
        <v/>
      </c>
      <c r="D2315" t="str">
        <f>'Form Responses 1'!I2513</f>
        <v/>
      </c>
      <c r="E2315" t="str">
        <f>'Form Responses 1'!E2513</f>
        <v/>
      </c>
      <c r="F2315" t="str">
        <f>'Form Responses 1'!F2513</f>
        <v/>
      </c>
      <c r="G2315" t="str">
        <f>'Form Responses 1'!G2513</f>
        <v/>
      </c>
      <c r="H2315" t="str">
        <f>'Form Responses 1'!H2513</f>
        <v/>
      </c>
      <c r="I2315" t="str">
        <f>'Form Responses 1'!J2513</f>
        <v/>
      </c>
    </row>
    <row r="2316">
      <c r="A2316" s="5" t="str">
        <f>'Form Responses 1'!B2514</f>
        <v/>
      </c>
      <c r="B2316" t="str">
        <f>'Form Responses 1'!C2514</f>
        <v/>
      </c>
      <c r="C2316" t="str">
        <f>'Form Responses 1'!D2514</f>
        <v/>
      </c>
      <c r="D2316" t="str">
        <f>'Form Responses 1'!I2514</f>
        <v/>
      </c>
      <c r="E2316" t="str">
        <f>'Form Responses 1'!E2514</f>
        <v/>
      </c>
      <c r="F2316" t="str">
        <f>'Form Responses 1'!F2514</f>
        <v/>
      </c>
      <c r="G2316" t="str">
        <f>'Form Responses 1'!G2514</f>
        <v/>
      </c>
      <c r="H2316" t="str">
        <f>'Form Responses 1'!H2514</f>
        <v/>
      </c>
      <c r="I2316" t="str">
        <f>'Form Responses 1'!J2514</f>
        <v/>
      </c>
    </row>
    <row r="2317">
      <c r="A2317" s="5" t="str">
        <f>'Form Responses 1'!B2515</f>
        <v/>
      </c>
      <c r="B2317" t="str">
        <f>'Form Responses 1'!C2515</f>
        <v/>
      </c>
      <c r="C2317" t="str">
        <f>'Form Responses 1'!D2515</f>
        <v/>
      </c>
      <c r="D2317" t="str">
        <f>'Form Responses 1'!I2515</f>
        <v/>
      </c>
      <c r="E2317" t="str">
        <f>'Form Responses 1'!E2515</f>
        <v/>
      </c>
      <c r="F2317" t="str">
        <f>'Form Responses 1'!F2515</f>
        <v/>
      </c>
      <c r="G2317" t="str">
        <f>'Form Responses 1'!G2515</f>
        <v/>
      </c>
      <c r="H2317" t="str">
        <f>'Form Responses 1'!H2515</f>
        <v/>
      </c>
      <c r="I2317" t="str">
        <f>'Form Responses 1'!J2515</f>
        <v/>
      </c>
    </row>
    <row r="2318">
      <c r="A2318" s="5" t="str">
        <f>'Form Responses 1'!B2516</f>
        <v/>
      </c>
      <c r="B2318" t="str">
        <f>'Form Responses 1'!C2516</f>
        <v/>
      </c>
      <c r="C2318" t="str">
        <f>'Form Responses 1'!D2516</f>
        <v/>
      </c>
      <c r="D2318" t="str">
        <f>'Form Responses 1'!I2516</f>
        <v/>
      </c>
      <c r="E2318" t="str">
        <f>'Form Responses 1'!E2516</f>
        <v/>
      </c>
      <c r="F2318" t="str">
        <f>'Form Responses 1'!F2516</f>
        <v/>
      </c>
      <c r="G2318" t="str">
        <f>'Form Responses 1'!G2516</f>
        <v/>
      </c>
      <c r="H2318" t="str">
        <f>'Form Responses 1'!H2516</f>
        <v/>
      </c>
      <c r="I2318" t="str">
        <f>'Form Responses 1'!J2516</f>
        <v/>
      </c>
    </row>
    <row r="2319">
      <c r="A2319" s="5" t="str">
        <f>'Form Responses 1'!B2517</f>
        <v/>
      </c>
      <c r="B2319" t="str">
        <f>'Form Responses 1'!C2517</f>
        <v/>
      </c>
      <c r="C2319" t="str">
        <f>'Form Responses 1'!D2517</f>
        <v/>
      </c>
      <c r="D2319" t="str">
        <f>'Form Responses 1'!I2517</f>
        <v/>
      </c>
      <c r="E2319" t="str">
        <f>'Form Responses 1'!E2517</f>
        <v/>
      </c>
      <c r="F2319" t="str">
        <f>'Form Responses 1'!F2517</f>
        <v/>
      </c>
      <c r="G2319" t="str">
        <f>'Form Responses 1'!G2517</f>
        <v/>
      </c>
      <c r="H2319" t="str">
        <f>'Form Responses 1'!H2517</f>
        <v/>
      </c>
      <c r="I2319" t="str">
        <f>'Form Responses 1'!J2517</f>
        <v/>
      </c>
    </row>
    <row r="2320">
      <c r="A2320" s="5" t="str">
        <f>'Form Responses 1'!B2518</f>
        <v/>
      </c>
      <c r="B2320" t="str">
        <f>'Form Responses 1'!C2518</f>
        <v/>
      </c>
      <c r="C2320" t="str">
        <f>'Form Responses 1'!D2518</f>
        <v/>
      </c>
      <c r="D2320" t="str">
        <f>'Form Responses 1'!I2518</f>
        <v/>
      </c>
      <c r="E2320" t="str">
        <f>'Form Responses 1'!E2518</f>
        <v/>
      </c>
      <c r="F2320" t="str">
        <f>'Form Responses 1'!F2518</f>
        <v/>
      </c>
      <c r="G2320" t="str">
        <f>'Form Responses 1'!G2518</f>
        <v/>
      </c>
      <c r="H2320" t="str">
        <f>'Form Responses 1'!H2518</f>
        <v/>
      </c>
      <c r="I2320" t="str">
        <f>'Form Responses 1'!J2518</f>
        <v/>
      </c>
    </row>
    <row r="2321">
      <c r="A2321" s="5" t="str">
        <f>'Form Responses 1'!B2519</f>
        <v/>
      </c>
      <c r="B2321" t="str">
        <f>'Form Responses 1'!C2519</f>
        <v/>
      </c>
      <c r="C2321" t="str">
        <f>'Form Responses 1'!D2519</f>
        <v/>
      </c>
      <c r="D2321" t="str">
        <f>'Form Responses 1'!I2519</f>
        <v/>
      </c>
      <c r="E2321" t="str">
        <f>'Form Responses 1'!E2519</f>
        <v/>
      </c>
      <c r="F2321" t="str">
        <f>'Form Responses 1'!F2519</f>
        <v/>
      </c>
      <c r="G2321" t="str">
        <f>'Form Responses 1'!G2519</f>
        <v/>
      </c>
      <c r="H2321" t="str">
        <f>'Form Responses 1'!H2519</f>
        <v/>
      </c>
      <c r="I2321" t="str">
        <f>'Form Responses 1'!J2519</f>
        <v/>
      </c>
    </row>
    <row r="2322">
      <c r="A2322" s="5" t="str">
        <f>'Form Responses 1'!B2520</f>
        <v/>
      </c>
      <c r="B2322" t="str">
        <f>'Form Responses 1'!C2520</f>
        <v/>
      </c>
      <c r="C2322" t="str">
        <f>'Form Responses 1'!D2520</f>
        <v/>
      </c>
      <c r="D2322" t="str">
        <f>'Form Responses 1'!I2520</f>
        <v/>
      </c>
      <c r="E2322" t="str">
        <f>'Form Responses 1'!E2520</f>
        <v/>
      </c>
      <c r="F2322" t="str">
        <f>'Form Responses 1'!F2520</f>
        <v/>
      </c>
      <c r="G2322" t="str">
        <f>'Form Responses 1'!G2520</f>
        <v/>
      </c>
      <c r="H2322" t="str">
        <f>'Form Responses 1'!H2520</f>
        <v/>
      </c>
      <c r="I2322" t="str">
        <f>'Form Responses 1'!J2520</f>
        <v/>
      </c>
    </row>
    <row r="2323">
      <c r="A2323" s="5" t="str">
        <f>'Form Responses 1'!B2521</f>
        <v/>
      </c>
      <c r="B2323" t="str">
        <f>'Form Responses 1'!C2521</f>
        <v/>
      </c>
      <c r="C2323" t="str">
        <f>'Form Responses 1'!D2521</f>
        <v/>
      </c>
      <c r="D2323" t="str">
        <f>'Form Responses 1'!I2521</f>
        <v/>
      </c>
      <c r="E2323" t="str">
        <f>'Form Responses 1'!E2521</f>
        <v/>
      </c>
      <c r="F2323" t="str">
        <f>'Form Responses 1'!F2521</f>
        <v/>
      </c>
      <c r="G2323" t="str">
        <f>'Form Responses 1'!G2521</f>
        <v/>
      </c>
      <c r="H2323" t="str">
        <f>'Form Responses 1'!H2521</f>
        <v/>
      </c>
      <c r="I2323" t="str">
        <f>'Form Responses 1'!J2521</f>
        <v/>
      </c>
    </row>
    <row r="2324">
      <c r="A2324" s="5" t="str">
        <f>'Form Responses 1'!B2522</f>
        <v/>
      </c>
      <c r="B2324" t="str">
        <f>'Form Responses 1'!C2522</f>
        <v/>
      </c>
      <c r="C2324" t="str">
        <f>'Form Responses 1'!D2522</f>
        <v/>
      </c>
      <c r="D2324" t="str">
        <f>'Form Responses 1'!I2522</f>
        <v/>
      </c>
      <c r="E2324" t="str">
        <f>'Form Responses 1'!E2522</f>
        <v/>
      </c>
      <c r="F2324" t="str">
        <f>'Form Responses 1'!F2522</f>
        <v/>
      </c>
      <c r="G2324" t="str">
        <f>'Form Responses 1'!G2522</f>
        <v/>
      </c>
      <c r="H2324" t="str">
        <f>'Form Responses 1'!H2522</f>
        <v/>
      </c>
      <c r="I2324" t="str">
        <f>'Form Responses 1'!J2522</f>
        <v/>
      </c>
    </row>
    <row r="2325">
      <c r="A2325" s="5" t="str">
        <f>'Form Responses 1'!B2523</f>
        <v/>
      </c>
      <c r="B2325" t="str">
        <f>'Form Responses 1'!C2523</f>
        <v/>
      </c>
      <c r="C2325" t="str">
        <f>'Form Responses 1'!D2523</f>
        <v/>
      </c>
      <c r="D2325" t="str">
        <f>'Form Responses 1'!I2523</f>
        <v/>
      </c>
      <c r="E2325" t="str">
        <f>'Form Responses 1'!E2523</f>
        <v/>
      </c>
      <c r="F2325" t="str">
        <f>'Form Responses 1'!F2523</f>
        <v/>
      </c>
      <c r="G2325" t="str">
        <f>'Form Responses 1'!G2523</f>
        <v/>
      </c>
      <c r="H2325" t="str">
        <f>'Form Responses 1'!H2523</f>
        <v/>
      </c>
      <c r="I2325" t="str">
        <f>'Form Responses 1'!J2523</f>
        <v/>
      </c>
    </row>
    <row r="2326">
      <c r="A2326" s="5" t="str">
        <f>'Form Responses 1'!B2524</f>
        <v/>
      </c>
      <c r="B2326" t="str">
        <f>'Form Responses 1'!C2524</f>
        <v/>
      </c>
      <c r="C2326" t="str">
        <f>'Form Responses 1'!D2524</f>
        <v/>
      </c>
      <c r="D2326" t="str">
        <f>'Form Responses 1'!I2524</f>
        <v/>
      </c>
      <c r="E2326" t="str">
        <f>'Form Responses 1'!E2524</f>
        <v/>
      </c>
      <c r="F2326" t="str">
        <f>'Form Responses 1'!F2524</f>
        <v/>
      </c>
      <c r="G2326" t="str">
        <f>'Form Responses 1'!G2524</f>
        <v/>
      </c>
      <c r="H2326" t="str">
        <f>'Form Responses 1'!H2524</f>
        <v/>
      </c>
      <c r="I2326" t="str">
        <f>'Form Responses 1'!J2524</f>
        <v/>
      </c>
    </row>
    <row r="2327">
      <c r="A2327" s="5" t="str">
        <f>'Form Responses 1'!B2525</f>
        <v/>
      </c>
      <c r="B2327" t="str">
        <f>'Form Responses 1'!C2525</f>
        <v/>
      </c>
      <c r="C2327" t="str">
        <f>'Form Responses 1'!D2525</f>
        <v/>
      </c>
      <c r="D2327" t="str">
        <f>'Form Responses 1'!I2525</f>
        <v/>
      </c>
      <c r="E2327" t="str">
        <f>'Form Responses 1'!E2525</f>
        <v/>
      </c>
      <c r="F2327" t="str">
        <f>'Form Responses 1'!F2525</f>
        <v/>
      </c>
      <c r="G2327" t="str">
        <f>'Form Responses 1'!G2525</f>
        <v/>
      </c>
      <c r="H2327" t="str">
        <f>'Form Responses 1'!H2525</f>
        <v/>
      </c>
      <c r="I2327" t="str">
        <f>'Form Responses 1'!J2525</f>
        <v/>
      </c>
    </row>
    <row r="2328">
      <c r="A2328" s="5" t="str">
        <f>'Form Responses 1'!B2526</f>
        <v/>
      </c>
      <c r="B2328" t="str">
        <f>'Form Responses 1'!C2526</f>
        <v/>
      </c>
      <c r="C2328" t="str">
        <f>'Form Responses 1'!D2526</f>
        <v/>
      </c>
      <c r="D2328" t="str">
        <f>'Form Responses 1'!I2526</f>
        <v/>
      </c>
      <c r="E2328" t="str">
        <f>'Form Responses 1'!E2526</f>
        <v/>
      </c>
      <c r="F2328" t="str">
        <f>'Form Responses 1'!F2526</f>
        <v/>
      </c>
      <c r="G2328" t="str">
        <f>'Form Responses 1'!G2526</f>
        <v/>
      </c>
      <c r="H2328" t="str">
        <f>'Form Responses 1'!H2526</f>
        <v/>
      </c>
      <c r="I2328" t="str">
        <f>'Form Responses 1'!J2526</f>
        <v/>
      </c>
    </row>
    <row r="2329">
      <c r="A2329" s="5" t="str">
        <f>'Form Responses 1'!B2527</f>
        <v/>
      </c>
      <c r="B2329" t="str">
        <f>'Form Responses 1'!C2527</f>
        <v/>
      </c>
      <c r="C2329" t="str">
        <f>'Form Responses 1'!D2527</f>
        <v/>
      </c>
      <c r="D2329" t="str">
        <f>'Form Responses 1'!I2527</f>
        <v/>
      </c>
      <c r="E2329" t="str">
        <f>'Form Responses 1'!E2527</f>
        <v/>
      </c>
      <c r="F2329" t="str">
        <f>'Form Responses 1'!F2527</f>
        <v/>
      </c>
      <c r="G2329" t="str">
        <f>'Form Responses 1'!G2527</f>
        <v/>
      </c>
      <c r="H2329" t="str">
        <f>'Form Responses 1'!H2527</f>
        <v/>
      </c>
      <c r="I2329" t="str">
        <f>'Form Responses 1'!J2527</f>
        <v/>
      </c>
    </row>
    <row r="2330">
      <c r="A2330" s="5" t="str">
        <f>'Form Responses 1'!B2528</f>
        <v/>
      </c>
      <c r="B2330" t="str">
        <f>'Form Responses 1'!C2528</f>
        <v/>
      </c>
      <c r="C2330" t="str">
        <f>'Form Responses 1'!D2528</f>
        <v/>
      </c>
      <c r="D2330" t="str">
        <f>'Form Responses 1'!I2528</f>
        <v/>
      </c>
      <c r="E2330" t="str">
        <f>'Form Responses 1'!E2528</f>
        <v/>
      </c>
      <c r="F2330" t="str">
        <f>'Form Responses 1'!F2528</f>
        <v/>
      </c>
      <c r="G2330" t="str">
        <f>'Form Responses 1'!G2528</f>
        <v/>
      </c>
      <c r="H2330" t="str">
        <f>'Form Responses 1'!H2528</f>
        <v/>
      </c>
      <c r="I2330" t="str">
        <f>'Form Responses 1'!J2528</f>
        <v/>
      </c>
    </row>
    <row r="2331">
      <c r="A2331" s="5" t="str">
        <f>'Form Responses 1'!B2529</f>
        <v/>
      </c>
      <c r="B2331" t="str">
        <f>'Form Responses 1'!C2529</f>
        <v/>
      </c>
      <c r="C2331" t="str">
        <f>'Form Responses 1'!D2529</f>
        <v/>
      </c>
      <c r="D2331" t="str">
        <f>'Form Responses 1'!I2529</f>
        <v/>
      </c>
      <c r="E2331" t="str">
        <f>'Form Responses 1'!E2529</f>
        <v/>
      </c>
      <c r="F2331" t="str">
        <f>'Form Responses 1'!F2529</f>
        <v/>
      </c>
      <c r="G2331" t="str">
        <f>'Form Responses 1'!G2529</f>
        <v/>
      </c>
      <c r="H2331" t="str">
        <f>'Form Responses 1'!H2529</f>
        <v/>
      </c>
      <c r="I2331" t="str">
        <f>'Form Responses 1'!J2529</f>
        <v/>
      </c>
    </row>
    <row r="2332">
      <c r="A2332" s="5" t="str">
        <f>'Form Responses 1'!B2530</f>
        <v/>
      </c>
      <c r="B2332" t="str">
        <f>'Form Responses 1'!C2530</f>
        <v/>
      </c>
      <c r="C2332" t="str">
        <f>'Form Responses 1'!D2530</f>
        <v/>
      </c>
      <c r="D2332" t="str">
        <f>'Form Responses 1'!I2530</f>
        <v/>
      </c>
      <c r="E2332" t="str">
        <f>'Form Responses 1'!E2530</f>
        <v/>
      </c>
      <c r="F2332" t="str">
        <f>'Form Responses 1'!F2530</f>
        <v/>
      </c>
      <c r="G2332" t="str">
        <f>'Form Responses 1'!G2530</f>
        <v/>
      </c>
      <c r="H2332" t="str">
        <f>'Form Responses 1'!H2530</f>
        <v/>
      </c>
      <c r="I2332" t="str">
        <f>'Form Responses 1'!J2530</f>
        <v/>
      </c>
    </row>
    <row r="2333">
      <c r="A2333" s="5" t="str">
        <f>'Form Responses 1'!B2531</f>
        <v/>
      </c>
      <c r="B2333" t="str">
        <f>'Form Responses 1'!C2531</f>
        <v/>
      </c>
      <c r="C2333" t="str">
        <f>'Form Responses 1'!D2531</f>
        <v/>
      </c>
      <c r="D2333" t="str">
        <f>'Form Responses 1'!I2531</f>
        <v/>
      </c>
      <c r="E2333" t="str">
        <f>'Form Responses 1'!E2531</f>
        <v/>
      </c>
      <c r="F2333" t="str">
        <f>'Form Responses 1'!F2531</f>
        <v/>
      </c>
      <c r="G2333" t="str">
        <f>'Form Responses 1'!G2531</f>
        <v/>
      </c>
      <c r="H2333" t="str">
        <f>'Form Responses 1'!H2531</f>
        <v/>
      </c>
      <c r="I2333" t="str">
        <f>'Form Responses 1'!J2531</f>
        <v/>
      </c>
    </row>
    <row r="2334">
      <c r="A2334" s="5" t="str">
        <f>'Form Responses 1'!B2532</f>
        <v/>
      </c>
      <c r="B2334" t="str">
        <f>'Form Responses 1'!C2532</f>
        <v/>
      </c>
      <c r="C2334" t="str">
        <f>'Form Responses 1'!D2532</f>
        <v/>
      </c>
      <c r="D2334" t="str">
        <f>'Form Responses 1'!I2532</f>
        <v/>
      </c>
      <c r="E2334" t="str">
        <f>'Form Responses 1'!E2532</f>
        <v/>
      </c>
      <c r="F2334" t="str">
        <f>'Form Responses 1'!F2532</f>
        <v/>
      </c>
      <c r="G2334" t="str">
        <f>'Form Responses 1'!G2532</f>
        <v/>
      </c>
      <c r="H2334" t="str">
        <f>'Form Responses 1'!H2532</f>
        <v/>
      </c>
      <c r="I2334" t="str">
        <f>'Form Responses 1'!J2532</f>
        <v/>
      </c>
    </row>
    <row r="2335">
      <c r="A2335" s="5" t="str">
        <f>'Form Responses 1'!B2533</f>
        <v/>
      </c>
      <c r="B2335" t="str">
        <f>'Form Responses 1'!C2533</f>
        <v/>
      </c>
      <c r="C2335" t="str">
        <f>'Form Responses 1'!D2533</f>
        <v/>
      </c>
      <c r="D2335" t="str">
        <f>'Form Responses 1'!I2533</f>
        <v/>
      </c>
      <c r="E2335" t="str">
        <f>'Form Responses 1'!E2533</f>
        <v/>
      </c>
      <c r="F2335" t="str">
        <f>'Form Responses 1'!F2533</f>
        <v/>
      </c>
      <c r="G2335" t="str">
        <f>'Form Responses 1'!G2533</f>
        <v/>
      </c>
      <c r="H2335" t="str">
        <f>'Form Responses 1'!H2533</f>
        <v/>
      </c>
      <c r="I2335" t="str">
        <f>'Form Responses 1'!J2533</f>
        <v/>
      </c>
    </row>
    <row r="2336">
      <c r="A2336" s="5" t="str">
        <f>'Form Responses 1'!B2534</f>
        <v/>
      </c>
      <c r="B2336" t="str">
        <f>'Form Responses 1'!C2534</f>
        <v/>
      </c>
      <c r="C2336" t="str">
        <f>'Form Responses 1'!D2534</f>
        <v/>
      </c>
      <c r="D2336" t="str">
        <f>'Form Responses 1'!I2534</f>
        <v/>
      </c>
      <c r="E2336" t="str">
        <f>'Form Responses 1'!E2534</f>
        <v/>
      </c>
      <c r="F2336" t="str">
        <f>'Form Responses 1'!F2534</f>
        <v/>
      </c>
      <c r="G2336" t="str">
        <f>'Form Responses 1'!G2534</f>
        <v/>
      </c>
      <c r="H2336" t="str">
        <f>'Form Responses 1'!H2534</f>
        <v/>
      </c>
      <c r="I2336" t="str">
        <f>'Form Responses 1'!J2534</f>
        <v/>
      </c>
    </row>
    <row r="2337">
      <c r="A2337" s="5" t="str">
        <f>'Form Responses 1'!B2535</f>
        <v/>
      </c>
      <c r="B2337" t="str">
        <f>'Form Responses 1'!C2535</f>
        <v/>
      </c>
      <c r="C2337" t="str">
        <f>'Form Responses 1'!D2535</f>
        <v/>
      </c>
      <c r="D2337" t="str">
        <f>'Form Responses 1'!I2535</f>
        <v/>
      </c>
      <c r="E2337" t="str">
        <f>'Form Responses 1'!E2535</f>
        <v/>
      </c>
      <c r="F2337" t="str">
        <f>'Form Responses 1'!F2535</f>
        <v/>
      </c>
      <c r="G2337" t="str">
        <f>'Form Responses 1'!G2535</f>
        <v/>
      </c>
      <c r="H2337" t="str">
        <f>'Form Responses 1'!H2535</f>
        <v/>
      </c>
      <c r="I2337" t="str">
        <f>'Form Responses 1'!J2535</f>
        <v/>
      </c>
    </row>
    <row r="2338">
      <c r="A2338" s="5" t="str">
        <f>'Form Responses 1'!B2536</f>
        <v/>
      </c>
      <c r="B2338" t="str">
        <f>'Form Responses 1'!C2536</f>
        <v/>
      </c>
      <c r="C2338" t="str">
        <f>'Form Responses 1'!D2536</f>
        <v/>
      </c>
      <c r="D2338" t="str">
        <f>'Form Responses 1'!I2536</f>
        <v/>
      </c>
      <c r="E2338" t="str">
        <f>'Form Responses 1'!E2536</f>
        <v/>
      </c>
      <c r="F2338" t="str">
        <f>'Form Responses 1'!F2536</f>
        <v/>
      </c>
      <c r="G2338" t="str">
        <f>'Form Responses 1'!G2536</f>
        <v/>
      </c>
      <c r="H2338" t="str">
        <f>'Form Responses 1'!H2536</f>
        <v/>
      </c>
      <c r="I2338" t="str">
        <f>'Form Responses 1'!J2536</f>
        <v/>
      </c>
    </row>
    <row r="2339">
      <c r="A2339" s="5" t="str">
        <f>'Form Responses 1'!B2537</f>
        <v/>
      </c>
      <c r="B2339" t="str">
        <f>'Form Responses 1'!C2537</f>
        <v/>
      </c>
      <c r="C2339" t="str">
        <f>'Form Responses 1'!D2537</f>
        <v/>
      </c>
      <c r="D2339" t="str">
        <f>'Form Responses 1'!I2537</f>
        <v/>
      </c>
      <c r="E2339" t="str">
        <f>'Form Responses 1'!E2537</f>
        <v/>
      </c>
      <c r="F2339" t="str">
        <f>'Form Responses 1'!F2537</f>
        <v/>
      </c>
      <c r="G2339" t="str">
        <f>'Form Responses 1'!G2537</f>
        <v/>
      </c>
      <c r="H2339" t="str">
        <f>'Form Responses 1'!H2537</f>
        <v/>
      </c>
      <c r="I2339" t="str">
        <f>'Form Responses 1'!J2537</f>
        <v/>
      </c>
    </row>
    <row r="2340">
      <c r="A2340" s="5" t="str">
        <f>'Form Responses 1'!B2538</f>
        <v/>
      </c>
      <c r="B2340" t="str">
        <f>'Form Responses 1'!C2538</f>
        <v/>
      </c>
      <c r="C2340" t="str">
        <f>'Form Responses 1'!D2538</f>
        <v/>
      </c>
      <c r="D2340" t="str">
        <f>'Form Responses 1'!I2538</f>
        <v/>
      </c>
      <c r="E2340" t="str">
        <f>'Form Responses 1'!E2538</f>
        <v/>
      </c>
      <c r="F2340" t="str">
        <f>'Form Responses 1'!F2538</f>
        <v/>
      </c>
      <c r="G2340" t="str">
        <f>'Form Responses 1'!G2538</f>
        <v/>
      </c>
      <c r="H2340" t="str">
        <f>'Form Responses 1'!H2538</f>
        <v/>
      </c>
      <c r="I2340" t="str">
        <f>'Form Responses 1'!J2538</f>
        <v/>
      </c>
    </row>
    <row r="2341">
      <c r="A2341" s="5" t="str">
        <f>'Form Responses 1'!B2539</f>
        <v/>
      </c>
      <c r="B2341" t="str">
        <f>'Form Responses 1'!C2539</f>
        <v/>
      </c>
      <c r="C2341" t="str">
        <f>'Form Responses 1'!D2539</f>
        <v/>
      </c>
      <c r="D2341" t="str">
        <f>'Form Responses 1'!I2539</f>
        <v/>
      </c>
      <c r="E2341" t="str">
        <f>'Form Responses 1'!E2539</f>
        <v/>
      </c>
      <c r="F2341" t="str">
        <f>'Form Responses 1'!F2539</f>
        <v/>
      </c>
      <c r="G2341" t="str">
        <f>'Form Responses 1'!G2539</f>
        <v/>
      </c>
      <c r="H2341" t="str">
        <f>'Form Responses 1'!H2539</f>
        <v/>
      </c>
      <c r="I2341" t="str">
        <f>'Form Responses 1'!J2539</f>
        <v/>
      </c>
    </row>
    <row r="2342">
      <c r="A2342" s="5" t="str">
        <f>'Form Responses 1'!B2540</f>
        <v/>
      </c>
      <c r="B2342" t="str">
        <f>'Form Responses 1'!C2540</f>
        <v/>
      </c>
      <c r="C2342" t="str">
        <f>'Form Responses 1'!D2540</f>
        <v/>
      </c>
      <c r="D2342" t="str">
        <f>'Form Responses 1'!I2540</f>
        <v/>
      </c>
      <c r="E2342" t="str">
        <f>'Form Responses 1'!E2540</f>
        <v/>
      </c>
      <c r="F2342" t="str">
        <f>'Form Responses 1'!F2540</f>
        <v/>
      </c>
      <c r="G2342" t="str">
        <f>'Form Responses 1'!G2540</f>
        <v/>
      </c>
      <c r="H2342" t="str">
        <f>'Form Responses 1'!H2540</f>
        <v/>
      </c>
      <c r="I2342" t="str">
        <f>'Form Responses 1'!J2540</f>
        <v/>
      </c>
    </row>
    <row r="2343">
      <c r="A2343" s="5" t="str">
        <f>'Form Responses 1'!B2541</f>
        <v/>
      </c>
      <c r="B2343" t="str">
        <f>'Form Responses 1'!C2541</f>
        <v/>
      </c>
      <c r="C2343" t="str">
        <f>'Form Responses 1'!D2541</f>
        <v/>
      </c>
      <c r="D2343" t="str">
        <f>'Form Responses 1'!I2541</f>
        <v/>
      </c>
      <c r="E2343" t="str">
        <f>'Form Responses 1'!E2541</f>
        <v/>
      </c>
      <c r="F2343" t="str">
        <f>'Form Responses 1'!F2541</f>
        <v/>
      </c>
      <c r="G2343" t="str">
        <f>'Form Responses 1'!G2541</f>
        <v/>
      </c>
      <c r="H2343" t="str">
        <f>'Form Responses 1'!H2541</f>
        <v/>
      </c>
      <c r="I2343" t="str">
        <f>'Form Responses 1'!J2541</f>
        <v/>
      </c>
    </row>
    <row r="2344">
      <c r="A2344" s="5" t="str">
        <f>'Form Responses 1'!B2542</f>
        <v/>
      </c>
      <c r="B2344" t="str">
        <f>'Form Responses 1'!C2542</f>
        <v/>
      </c>
      <c r="C2344" t="str">
        <f>'Form Responses 1'!D2542</f>
        <v/>
      </c>
      <c r="D2344" t="str">
        <f>'Form Responses 1'!I2542</f>
        <v/>
      </c>
      <c r="E2344" t="str">
        <f>'Form Responses 1'!E2542</f>
        <v/>
      </c>
      <c r="F2344" t="str">
        <f>'Form Responses 1'!F2542</f>
        <v/>
      </c>
      <c r="G2344" t="str">
        <f>'Form Responses 1'!G2542</f>
        <v/>
      </c>
      <c r="H2344" t="str">
        <f>'Form Responses 1'!H2542</f>
        <v/>
      </c>
      <c r="I2344" t="str">
        <f>'Form Responses 1'!J2542</f>
        <v/>
      </c>
    </row>
    <row r="2345">
      <c r="A2345" s="5" t="str">
        <f>'Form Responses 1'!B2543</f>
        <v/>
      </c>
      <c r="B2345" t="str">
        <f>'Form Responses 1'!C2543</f>
        <v/>
      </c>
      <c r="C2345" t="str">
        <f>'Form Responses 1'!D2543</f>
        <v/>
      </c>
      <c r="D2345" t="str">
        <f>'Form Responses 1'!I2543</f>
        <v/>
      </c>
      <c r="E2345" t="str">
        <f>'Form Responses 1'!E2543</f>
        <v/>
      </c>
      <c r="F2345" t="str">
        <f>'Form Responses 1'!F2543</f>
        <v/>
      </c>
      <c r="G2345" t="str">
        <f>'Form Responses 1'!G2543</f>
        <v/>
      </c>
      <c r="H2345" t="str">
        <f>'Form Responses 1'!H2543</f>
        <v/>
      </c>
      <c r="I2345" t="str">
        <f>'Form Responses 1'!J2543</f>
        <v/>
      </c>
    </row>
    <row r="2346">
      <c r="A2346" s="5" t="str">
        <f>'Form Responses 1'!B2544</f>
        <v/>
      </c>
      <c r="B2346" t="str">
        <f>'Form Responses 1'!C2544</f>
        <v/>
      </c>
      <c r="C2346" t="str">
        <f>'Form Responses 1'!D2544</f>
        <v/>
      </c>
      <c r="D2346" t="str">
        <f>'Form Responses 1'!I2544</f>
        <v/>
      </c>
      <c r="E2346" t="str">
        <f>'Form Responses 1'!E2544</f>
        <v/>
      </c>
      <c r="F2346" t="str">
        <f>'Form Responses 1'!F2544</f>
        <v/>
      </c>
      <c r="G2346" t="str">
        <f>'Form Responses 1'!G2544</f>
        <v/>
      </c>
      <c r="H2346" t="str">
        <f>'Form Responses 1'!H2544</f>
        <v/>
      </c>
      <c r="I2346" t="str">
        <f>'Form Responses 1'!J2544</f>
        <v/>
      </c>
    </row>
    <row r="2347">
      <c r="A2347" s="5" t="str">
        <f>'Form Responses 1'!B2545</f>
        <v/>
      </c>
      <c r="B2347" t="str">
        <f>'Form Responses 1'!C2545</f>
        <v/>
      </c>
      <c r="C2347" t="str">
        <f>'Form Responses 1'!D2545</f>
        <v/>
      </c>
      <c r="D2347" t="str">
        <f>'Form Responses 1'!I2545</f>
        <v/>
      </c>
      <c r="E2347" t="str">
        <f>'Form Responses 1'!E2545</f>
        <v/>
      </c>
      <c r="F2347" t="str">
        <f>'Form Responses 1'!F2545</f>
        <v/>
      </c>
      <c r="G2347" t="str">
        <f>'Form Responses 1'!G2545</f>
        <v/>
      </c>
      <c r="H2347" t="str">
        <f>'Form Responses 1'!H2545</f>
        <v/>
      </c>
      <c r="I2347" t="str">
        <f>'Form Responses 1'!J2545</f>
        <v/>
      </c>
    </row>
    <row r="2348">
      <c r="A2348" s="5" t="str">
        <f>'Form Responses 1'!B2546</f>
        <v/>
      </c>
      <c r="B2348" t="str">
        <f>'Form Responses 1'!C2546</f>
        <v/>
      </c>
      <c r="C2348" t="str">
        <f>'Form Responses 1'!D2546</f>
        <v/>
      </c>
      <c r="D2348" t="str">
        <f>'Form Responses 1'!I2546</f>
        <v/>
      </c>
      <c r="E2348" t="str">
        <f>'Form Responses 1'!E2546</f>
        <v/>
      </c>
      <c r="F2348" t="str">
        <f>'Form Responses 1'!F2546</f>
        <v/>
      </c>
      <c r="G2348" t="str">
        <f>'Form Responses 1'!G2546</f>
        <v/>
      </c>
      <c r="H2348" t="str">
        <f>'Form Responses 1'!H2546</f>
        <v/>
      </c>
      <c r="I2348" t="str">
        <f>'Form Responses 1'!J2546</f>
        <v/>
      </c>
    </row>
    <row r="2349">
      <c r="A2349" s="5" t="str">
        <f>'Form Responses 1'!B2547</f>
        <v/>
      </c>
      <c r="B2349" t="str">
        <f>'Form Responses 1'!C2547</f>
        <v/>
      </c>
      <c r="C2349" t="str">
        <f>'Form Responses 1'!D2547</f>
        <v/>
      </c>
      <c r="D2349" t="str">
        <f>'Form Responses 1'!I2547</f>
        <v/>
      </c>
      <c r="E2349" t="str">
        <f>'Form Responses 1'!E2547</f>
        <v/>
      </c>
      <c r="F2349" t="str">
        <f>'Form Responses 1'!F2547</f>
        <v/>
      </c>
      <c r="G2349" t="str">
        <f>'Form Responses 1'!G2547</f>
        <v/>
      </c>
      <c r="H2349" t="str">
        <f>'Form Responses 1'!H2547</f>
        <v/>
      </c>
      <c r="I2349" t="str">
        <f>'Form Responses 1'!J2547</f>
        <v/>
      </c>
    </row>
    <row r="2350">
      <c r="A2350" s="5" t="str">
        <f>'Form Responses 1'!B2548</f>
        <v/>
      </c>
      <c r="B2350" t="str">
        <f>'Form Responses 1'!C2548</f>
        <v/>
      </c>
      <c r="C2350" t="str">
        <f>'Form Responses 1'!D2548</f>
        <v/>
      </c>
      <c r="D2350" t="str">
        <f>'Form Responses 1'!I2548</f>
        <v/>
      </c>
      <c r="E2350" t="str">
        <f>'Form Responses 1'!E2548</f>
        <v/>
      </c>
      <c r="F2350" t="str">
        <f>'Form Responses 1'!F2548</f>
        <v/>
      </c>
      <c r="G2350" t="str">
        <f>'Form Responses 1'!G2548</f>
        <v/>
      </c>
      <c r="H2350" t="str">
        <f>'Form Responses 1'!H2548</f>
        <v/>
      </c>
      <c r="I2350" t="str">
        <f>'Form Responses 1'!J2548</f>
        <v/>
      </c>
    </row>
    <row r="2351">
      <c r="A2351" s="5" t="str">
        <f>'Form Responses 1'!B2549</f>
        <v/>
      </c>
      <c r="B2351" t="str">
        <f>'Form Responses 1'!C2549</f>
        <v/>
      </c>
      <c r="C2351" t="str">
        <f>'Form Responses 1'!D2549</f>
        <v/>
      </c>
      <c r="D2351" t="str">
        <f>'Form Responses 1'!I2549</f>
        <v/>
      </c>
      <c r="E2351" t="str">
        <f>'Form Responses 1'!E2549</f>
        <v/>
      </c>
      <c r="F2351" t="str">
        <f>'Form Responses 1'!F2549</f>
        <v/>
      </c>
      <c r="G2351" t="str">
        <f>'Form Responses 1'!G2549</f>
        <v/>
      </c>
      <c r="H2351" t="str">
        <f>'Form Responses 1'!H2549</f>
        <v/>
      </c>
      <c r="I2351" t="str">
        <f>'Form Responses 1'!J2549</f>
        <v/>
      </c>
    </row>
    <row r="2352">
      <c r="A2352" s="5" t="str">
        <f>'Form Responses 1'!B2550</f>
        <v/>
      </c>
      <c r="B2352" t="str">
        <f>'Form Responses 1'!C2550</f>
        <v/>
      </c>
      <c r="C2352" t="str">
        <f>'Form Responses 1'!D2550</f>
        <v/>
      </c>
      <c r="D2352" t="str">
        <f>'Form Responses 1'!I2550</f>
        <v/>
      </c>
      <c r="E2352" t="str">
        <f>'Form Responses 1'!E2550</f>
        <v/>
      </c>
      <c r="F2352" t="str">
        <f>'Form Responses 1'!F2550</f>
        <v/>
      </c>
      <c r="G2352" t="str">
        <f>'Form Responses 1'!G2550</f>
        <v/>
      </c>
      <c r="H2352" t="str">
        <f>'Form Responses 1'!H2550</f>
        <v/>
      </c>
      <c r="I2352" t="str">
        <f>'Form Responses 1'!J2550</f>
        <v/>
      </c>
    </row>
    <row r="2353">
      <c r="A2353" s="5" t="str">
        <f>'Form Responses 1'!B2551</f>
        <v/>
      </c>
      <c r="B2353" t="str">
        <f>'Form Responses 1'!C2551</f>
        <v/>
      </c>
      <c r="C2353" t="str">
        <f>'Form Responses 1'!D2551</f>
        <v/>
      </c>
      <c r="D2353" t="str">
        <f>'Form Responses 1'!I2551</f>
        <v/>
      </c>
      <c r="E2353" t="str">
        <f>'Form Responses 1'!E2551</f>
        <v/>
      </c>
      <c r="F2353" t="str">
        <f>'Form Responses 1'!F2551</f>
        <v/>
      </c>
      <c r="G2353" t="str">
        <f>'Form Responses 1'!G2551</f>
        <v/>
      </c>
      <c r="H2353" t="str">
        <f>'Form Responses 1'!H2551</f>
        <v/>
      </c>
      <c r="I2353" t="str">
        <f>'Form Responses 1'!J2551</f>
        <v/>
      </c>
    </row>
    <row r="2354">
      <c r="A2354" s="5" t="str">
        <f>'Form Responses 1'!B2552</f>
        <v/>
      </c>
      <c r="B2354" t="str">
        <f>'Form Responses 1'!C2552</f>
        <v/>
      </c>
      <c r="C2354" t="str">
        <f>'Form Responses 1'!D2552</f>
        <v/>
      </c>
      <c r="D2354" t="str">
        <f>'Form Responses 1'!I2552</f>
        <v/>
      </c>
      <c r="E2354" t="str">
        <f>'Form Responses 1'!E2552</f>
        <v/>
      </c>
      <c r="F2354" t="str">
        <f>'Form Responses 1'!F2552</f>
        <v/>
      </c>
      <c r="G2354" t="str">
        <f>'Form Responses 1'!G2552</f>
        <v/>
      </c>
      <c r="H2354" t="str">
        <f>'Form Responses 1'!H2552</f>
        <v/>
      </c>
      <c r="I2354" t="str">
        <f>'Form Responses 1'!J2552</f>
        <v/>
      </c>
    </row>
    <row r="2355">
      <c r="A2355" s="5" t="str">
        <f>'Form Responses 1'!B2553</f>
        <v/>
      </c>
      <c r="B2355" t="str">
        <f>'Form Responses 1'!C2553</f>
        <v/>
      </c>
      <c r="C2355" t="str">
        <f>'Form Responses 1'!D2553</f>
        <v/>
      </c>
      <c r="D2355" t="str">
        <f>'Form Responses 1'!I2553</f>
        <v/>
      </c>
      <c r="E2355" t="str">
        <f>'Form Responses 1'!E2553</f>
        <v/>
      </c>
      <c r="F2355" t="str">
        <f>'Form Responses 1'!F2553</f>
        <v/>
      </c>
      <c r="G2355" t="str">
        <f>'Form Responses 1'!G2553</f>
        <v/>
      </c>
      <c r="H2355" t="str">
        <f>'Form Responses 1'!H2553</f>
        <v/>
      </c>
      <c r="I2355" t="str">
        <f>'Form Responses 1'!J2553</f>
        <v/>
      </c>
    </row>
    <row r="2356">
      <c r="A2356" s="5" t="str">
        <f>'Form Responses 1'!B2554</f>
        <v/>
      </c>
      <c r="B2356" t="str">
        <f>'Form Responses 1'!C2554</f>
        <v/>
      </c>
      <c r="C2356" t="str">
        <f>'Form Responses 1'!D2554</f>
        <v/>
      </c>
      <c r="D2356" t="str">
        <f>'Form Responses 1'!I2554</f>
        <v/>
      </c>
      <c r="E2356" t="str">
        <f>'Form Responses 1'!E2554</f>
        <v/>
      </c>
      <c r="F2356" t="str">
        <f>'Form Responses 1'!F2554</f>
        <v/>
      </c>
      <c r="G2356" t="str">
        <f>'Form Responses 1'!G2554</f>
        <v/>
      </c>
      <c r="H2356" t="str">
        <f>'Form Responses 1'!H2554</f>
        <v/>
      </c>
      <c r="I2356" t="str">
        <f>'Form Responses 1'!J2554</f>
        <v/>
      </c>
    </row>
    <row r="2357">
      <c r="A2357" s="5" t="str">
        <f>'Form Responses 1'!B2555</f>
        <v/>
      </c>
      <c r="B2357" t="str">
        <f>'Form Responses 1'!C2555</f>
        <v/>
      </c>
      <c r="C2357" t="str">
        <f>'Form Responses 1'!D2555</f>
        <v/>
      </c>
      <c r="D2357" t="str">
        <f>'Form Responses 1'!I2555</f>
        <v/>
      </c>
      <c r="E2357" t="str">
        <f>'Form Responses 1'!E2555</f>
        <v/>
      </c>
      <c r="F2357" t="str">
        <f>'Form Responses 1'!F2555</f>
        <v/>
      </c>
      <c r="G2357" t="str">
        <f>'Form Responses 1'!G2555</f>
        <v/>
      </c>
      <c r="H2357" t="str">
        <f>'Form Responses 1'!H2555</f>
        <v/>
      </c>
      <c r="I2357" t="str">
        <f>'Form Responses 1'!J2555</f>
        <v/>
      </c>
    </row>
    <row r="2358">
      <c r="A2358" s="5" t="str">
        <f>'Form Responses 1'!B2556</f>
        <v/>
      </c>
      <c r="B2358" t="str">
        <f>'Form Responses 1'!C2556</f>
        <v/>
      </c>
      <c r="C2358" t="str">
        <f>'Form Responses 1'!D2556</f>
        <v/>
      </c>
      <c r="D2358" t="str">
        <f>'Form Responses 1'!I2556</f>
        <v/>
      </c>
      <c r="E2358" t="str">
        <f>'Form Responses 1'!E2556</f>
        <v/>
      </c>
      <c r="F2358" t="str">
        <f>'Form Responses 1'!F2556</f>
        <v/>
      </c>
      <c r="G2358" t="str">
        <f>'Form Responses 1'!G2556</f>
        <v/>
      </c>
      <c r="H2358" t="str">
        <f>'Form Responses 1'!H2556</f>
        <v/>
      </c>
      <c r="I2358" t="str">
        <f>'Form Responses 1'!J2556</f>
        <v/>
      </c>
    </row>
    <row r="2359">
      <c r="A2359" s="5" t="str">
        <f>'Form Responses 1'!B2557</f>
        <v/>
      </c>
      <c r="B2359" t="str">
        <f>'Form Responses 1'!C2557</f>
        <v/>
      </c>
      <c r="C2359" t="str">
        <f>'Form Responses 1'!D2557</f>
        <v/>
      </c>
      <c r="D2359" t="str">
        <f>'Form Responses 1'!I2557</f>
        <v/>
      </c>
      <c r="E2359" t="str">
        <f>'Form Responses 1'!E2557</f>
        <v/>
      </c>
      <c r="F2359" t="str">
        <f>'Form Responses 1'!F2557</f>
        <v/>
      </c>
      <c r="G2359" t="str">
        <f>'Form Responses 1'!G2557</f>
        <v/>
      </c>
      <c r="H2359" t="str">
        <f>'Form Responses 1'!H2557</f>
        <v/>
      </c>
      <c r="I2359" t="str">
        <f>'Form Responses 1'!J2557</f>
        <v/>
      </c>
    </row>
    <row r="2360">
      <c r="A2360" s="5" t="str">
        <f>'Form Responses 1'!B2558</f>
        <v/>
      </c>
      <c r="B2360" t="str">
        <f>'Form Responses 1'!C2558</f>
        <v/>
      </c>
      <c r="C2360" t="str">
        <f>'Form Responses 1'!D2558</f>
        <v/>
      </c>
      <c r="D2360" t="str">
        <f>'Form Responses 1'!I2558</f>
        <v/>
      </c>
      <c r="E2360" t="str">
        <f>'Form Responses 1'!E2558</f>
        <v/>
      </c>
      <c r="F2360" t="str">
        <f>'Form Responses 1'!F2558</f>
        <v/>
      </c>
      <c r="G2360" t="str">
        <f>'Form Responses 1'!G2558</f>
        <v/>
      </c>
      <c r="H2360" t="str">
        <f>'Form Responses 1'!H2558</f>
        <v/>
      </c>
      <c r="I2360" t="str">
        <f>'Form Responses 1'!J2558</f>
        <v/>
      </c>
    </row>
    <row r="2361">
      <c r="A2361" s="5" t="str">
        <f>'Form Responses 1'!B2559</f>
        <v/>
      </c>
      <c r="B2361" t="str">
        <f>'Form Responses 1'!C2559</f>
        <v/>
      </c>
      <c r="C2361" t="str">
        <f>'Form Responses 1'!D2559</f>
        <v/>
      </c>
      <c r="D2361" t="str">
        <f>'Form Responses 1'!I2559</f>
        <v/>
      </c>
      <c r="E2361" t="str">
        <f>'Form Responses 1'!E2559</f>
        <v/>
      </c>
      <c r="F2361" t="str">
        <f>'Form Responses 1'!F2559</f>
        <v/>
      </c>
      <c r="G2361" t="str">
        <f>'Form Responses 1'!G2559</f>
        <v/>
      </c>
      <c r="H2361" t="str">
        <f>'Form Responses 1'!H2559</f>
        <v/>
      </c>
      <c r="I2361" t="str">
        <f>'Form Responses 1'!J2559</f>
        <v/>
      </c>
    </row>
    <row r="2362">
      <c r="A2362" s="5" t="str">
        <f>'Form Responses 1'!B2560</f>
        <v/>
      </c>
      <c r="B2362" t="str">
        <f>'Form Responses 1'!C2560</f>
        <v/>
      </c>
      <c r="C2362" t="str">
        <f>'Form Responses 1'!D2560</f>
        <v/>
      </c>
      <c r="D2362" t="str">
        <f>'Form Responses 1'!I2560</f>
        <v/>
      </c>
      <c r="E2362" t="str">
        <f>'Form Responses 1'!E2560</f>
        <v/>
      </c>
      <c r="F2362" t="str">
        <f>'Form Responses 1'!F2560</f>
        <v/>
      </c>
      <c r="G2362" t="str">
        <f>'Form Responses 1'!G2560</f>
        <v/>
      </c>
      <c r="H2362" t="str">
        <f>'Form Responses 1'!H2560</f>
        <v/>
      </c>
      <c r="I2362" t="str">
        <f>'Form Responses 1'!J2560</f>
        <v/>
      </c>
    </row>
    <row r="2363">
      <c r="A2363" s="5" t="str">
        <f>'Form Responses 1'!B2561</f>
        <v/>
      </c>
      <c r="B2363" t="str">
        <f>'Form Responses 1'!C2561</f>
        <v/>
      </c>
      <c r="C2363" t="str">
        <f>'Form Responses 1'!D2561</f>
        <v/>
      </c>
      <c r="D2363" t="str">
        <f>'Form Responses 1'!I2561</f>
        <v/>
      </c>
      <c r="E2363" t="str">
        <f>'Form Responses 1'!E2561</f>
        <v/>
      </c>
      <c r="F2363" t="str">
        <f>'Form Responses 1'!F2561</f>
        <v/>
      </c>
      <c r="G2363" t="str">
        <f>'Form Responses 1'!G2561</f>
        <v/>
      </c>
      <c r="H2363" t="str">
        <f>'Form Responses 1'!H2561</f>
        <v/>
      </c>
      <c r="I2363" t="str">
        <f>'Form Responses 1'!J2561</f>
        <v/>
      </c>
    </row>
    <row r="2364">
      <c r="A2364" s="5" t="str">
        <f>'Form Responses 1'!B2562</f>
        <v/>
      </c>
      <c r="B2364" t="str">
        <f>'Form Responses 1'!C2562</f>
        <v/>
      </c>
      <c r="C2364" t="str">
        <f>'Form Responses 1'!D2562</f>
        <v/>
      </c>
      <c r="D2364" t="str">
        <f>'Form Responses 1'!I2562</f>
        <v/>
      </c>
      <c r="E2364" t="str">
        <f>'Form Responses 1'!E2562</f>
        <v/>
      </c>
      <c r="F2364" t="str">
        <f>'Form Responses 1'!F2562</f>
        <v/>
      </c>
      <c r="G2364" t="str">
        <f>'Form Responses 1'!G2562</f>
        <v/>
      </c>
      <c r="H2364" t="str">
        <f>'Form Responses 1'!H2562</f>
        <v/>
      </c>
      <c r="I2364" t="str">
        <f>'Form Responses 1'!J2562</f>
        <v/>
      </c>
    </row>
    <row r="2365">
      <c r="A2365" s="5" t="str">
        <f>'Form Responses 1'!B2563</f>
        <v/>
      </c>
      <c r="B2365" t="str">
        <f>'Form Responses 1'!C2563</f>
        <v/>
      </c>
      <c r="C2365" t="str">
        <f>'Form Responses 1'!D2563</f>
        <v/>
      </c>
      <c r="D2365" t="str">
        <f>'Form Responses 1'!I2563</f>
        <v/>
      </c>
      <c r="E2365" t="str">
        <f>'Form Responses 1'!E2563</f>
        <v/>
      </c>
      <c r="F2365" t="str">
        <f>'Form Responses 1'!F2563</f>
        <v/>
      </c>
      <c r="G2365" t="str">
        <f>'Form Responses 1'!G2563</f>
        <v/>
      </c>
      <c r="H2365" t="str">
        <f>'Form Responses 1'!H2563</f>
        <v/>
      </c>
      <c r="I2365" t="str">
        <f>'Form Responses 1'!J2563</f>
        <v/>
      </c>
    </row>
    <row r="2366">
      <c r="A2366" s="5" t="str">
        <f>'Form Responses 1'!B2564</f>
        <v/>
      </c>
      <c r="B2366" t="str">
        <f>'Form Responses 1'!C2564</f>
        <v/>
      </c>
      <c r="C2366" t="str">
        <f>'Form Responses 1'!D2564</f>
        <v/>
      </c>
      <c r="D2366" t="str">
        <f>'Form Responses 1'!I2564</f>
        <v/>
      </c>
      <c r="E2366" t="str">
        <f>'Form Responses 1'!E2564</f>
        <v/>
      </c>
      <c r="F2366" t="str">
        <f>'Form Responses 1'!F2564</f>
        <v/>
      </c>
      <c r="G2366" t="str">
        <f>'Form Responses 1'!G2564</f>
        <v/>
      </c>
      <c r="H2366" t="str">
        <f>'Form Responses 1'!H2564</f>
        <v/>
      </c>
      <c r="I2366" t="str">
        <f>'Form Responses 1'!J2564</f>
        <v/>
      </c>
    </row>
    <row r="2367">
      <c r="A2367" s="5" t="str">
        <f>'Form Responses 1'!B2565</f>
        <v/>
      </c>
      <c r="B2367" t="str">
        <f>'Form Responses 1'!C2565</f>
        <v/>
      </c>
      <c r="C2367" t="str">
        <f>'Form Responses 1'!D2565</f>
        <v/>
      </c>
      <c r="D2367" t="str">
        <f>'Form Responses 1'!I2565</f>
        <v/>
      </c>
      <c r="E2367" t="str">
        <f>'Form Responses 1'!E2565</f>
        <v/>
      </c>
      <c r="F2367" t="str">
        <f>'Form Responses 1'!F2565</f>
        <v/>
      </c>
      <c r="G2367" t="str">
        <f>'Form Responses 1'!G2565</f>
        <v/>
      </c>
      <c r="H2367" t="str">
        <f>'Form Responses 1'!H2565</f>
        <v/>
      </c>
      <c r="I2367" t="str">
        <f>'Form Responses 1'!J2565</f>
        <v/>
      </c>
    </row>
    <row r="2368">
      <c r="A2368" s="5" t="str">
        <f>'Form Responses 1'!B2566</f>
        <v/>
      </c>
      <c r="B2368" t="str">
        <f>'Form Responses 1'!C2566</f>
        <v/>
      </c>
      <c r="C2368" t="str">
        <f>'Form Responses 1'!D2566</f>
        <v/>
      </c>
      <c r="D2368" t="str">
        <f>'Form Responses 1'!I2566</f>
        <v/>
      </c>
      <c r="E2368" t="str">
        <f>'Form Responses 1'!E2566</f>
        <v/>
      </c>
      <c r="F2368" t="str">
        <f>'Form Responses 1'!F2566</f>
        <v/>
      </c>
      <c r="G2368" t="str">
        <f>'Form Responses 1'!G2566</f>
        <v/>
      </c>
      <c r="H2368" t="str">
        <f>'Form Responses 1'!H2566</f>
        <v/>
      </c>
      <c r="I2368" t="str">
        <f>'Form Responses 1'!J2566</f>
        <v/>
      </c>
    </row>
    <row r="2369">
      <c r="A2369" s="5" t="str">
        <f>'Form Responses 1'!B2567</f>
        <v/>
      </c>
      <c r="B2369" t="str">
        <f>'Form Responses 1'!C2567</f>
        <v/>
      </c>
      <c r="C2369" t="str">
        <f>'Form Responses 1'!D2567</f>
        <v/>
      </c>
      <c r="D2369" t="str">
        <f>'Form Responses 1'!I2567</f>
        <v/>
      </c>
      <c r="E2369" t="str">
        <f>'Form Responses 1'!E2567</f>
        <v/>
      </c>
      <c r="F2369" t="str">
        <f>'Form Responses 1'!F2567</f>
        <v/>
      </c>
      <c r="G2369" t="str">
        <f>'Form Responses 1'!G2567</f>
        <v/>
      </c>
      <c r="H2369" t="str">
        <f>'Form Responses 1'!H2567</f>
        <v/>
      </c>
      <c r="I2369" t="str">
        <f>'Form Responses 1'!J2567</f>
        <v/>
      </c>
    </row>
    <row r="2370">
      <c r="A2370" s="5" t="str">
        <f>'Form Responses 1'!B2568</f>
        <v/>
      </c>
      <c r="B2370" t="str">
        <f>'Form Responses 1'!C2568</f>
        <v/>
      </c>
      <c r="C2370" t="str">
        <f>'Form Responses 1'!D2568</f>
        <v/>
      </c>
      <c r="D2370" t="str">
        <f>'Form Responses 1'!I2568</f>
        <v/>
      </c>
      <c r="E2370" t="str">
        <f>'Form Responses 1'!E2568</f>
        <v/>
      </c>
      <c r="F2370" t="str">
        <f>'Form Responses 1'!F2568</f>
        <v/>
      </c>
      <c r="G2370" t="str">
        <f>'Form Responses 1'!G2568</f>
        <v/>
      </c>
      <c r="H2370" t="str">
        <f>'Form Responses 1'!H2568</f>
        <v/>
      </c>
      <c r="I2370" t="str">
        <f>'Form Responses 1'!J2568</f>
        <v/>
      </c>
    </row>
    <row r="2371">
      <c r="A2371" s="5" t="str">
        <f>'Form Responses 1'!B2569</f>
        <v/>
      </c>
      <c r="B2371" t="str">
        <f>'Form Responses 1'!C2569</f>
        <v/>
      </c>
      <c r="C2371" t="str">
        <f>'Form Responses 1'!D2569</f>
        <v/>
      </c>
      <c r="D2371" t="str">
        <f>'Form Responses 1'!I2569</f>
        <v/>
      </c>
      <c r="E2371" t="str">
        <f>'Form Responses 1'!E2569</f>
        <v/>
      </c>
      <c r="F2371" t="str">
        <f>'Form Responses 1'!F2569</f>
        <v/>
      </c>
      <c r="G2371" t="str">
        <f>'Form Responses 1'!G2569</f>
        <v/>
      </c>
      <c r="H2371" t="str">
        <f>'Form Responses 1'!H2569</f>
        <v/>
      </c>
      <c r="I2371" t="str">
        <f>'Form Responses 1'!J2569</f>
        <v/>
      </c>
    </row>
    <row r="2372">
      <c r="A2372" s="5" t="str">
        <f>'Form Responses 1'!B2570</f>
        <v/>
      </c>
      <c r="B2372" t="str">
        <f>'Form Responses 1'!C2570</f>
        <v/>
      </c>
      <c r="C2372" t="str">
        <f>'Form Responses 1'!D2570</f>
        <v/>
      </c>
      <c r="D2372" t="str">
        <f>'Form Responses 1'!I2570</f>
        <v/>
      </c>
      <c r="E2372" t="str">
        <f>'Form Responses 1'!E2570</f>
        <v/>
      </c>
      <c r="F2372" t="str">
        <f>'Form Responses 1'!F2570</f>
        <v/>
      </c>
      <c r="G2372" t="str">
        <f>'Form Responses 1'!G2570</f>
        <v/>
      </c>
      <c r="H2372" t="str">
        <f>'Form Responses 1'!H2570</f>
        <v/>
      </c>
      <c r="I2372" t="str">
        <f>'Form Responses 1'!J2570</f>
        <v/>
      </c>
    </row>
    <row r="2373">
      <c r="A2373" s="5" t="str">
        <f>'Form Responses 1'!B2571</f>
        <v/>
      </c>
      <c r="B2373" t="str">
        <f>'Form Responses 1'!C2571</f>
        <v/>
      </c>
      <c r="C2373" t="str">
        <f>'Form Responses 1'!D2571</f>
        <v/>
      </c>
      <c r="D2373" t="str">
        <f>'Form Responses 1'!I2571</f>
        <v/>
      </c>
      <c r="E2373" t="str">
        <f>'Form Responses 1'!E2571</f>
        <v/>
      </c>
      <c r="F2373" t="str">
        <f>'Form Responses 1'!F2571</f>
        <v/>
      </c>
      <c r="G2373" t="str">
        <f>'Form Responses 1'!G2571</f>
        <v/>
      </c>
      <c r="H2373" t="str">
        <f>'Form Responses 1'!H2571</f>
        <v/>
      </c>
      <c r="I2373" t="str">
        <f>'Form Responses 1'!J2571</f>
        <v/>
      </c>
    </row>
    <row r="2374">
      <c r="A2374" s="5" t="str">
        <f>'Form Responses 1'!B2572</f>
        <v/>
      </c>
      <c r="B2374" t="str">
        <f>'Form Responses 1'!C2572</f>
        <v/>
      </c>
      <c r="C2374" t="str">
        <f>'Form Responses 1'!D2572</f>
        <v/>
      </c>
      <c r="D2374" t="str">
        <f>'Form Responses 1'!I2572</f>
        <v/>
      </c>
      <c r="E2374" t="str">
        <f>'Form Responses 1'!E2572</f>
        <v/>
      </c>
      <c r="F2374" t="str">
        <f>'Form Responses 1'!F2572</f>
        <v/>
      </c>
      <c r="G2374" t="str">
        <f>'Form Responses 1'!G2572</f>
        <v/>
      </c>
      <c r="H2374" t="str">
        <f>'Form Responses 1'!H2572</f>
        <v/>
      </c>
      <c r="I2374" t="str">
        <f>'Form Responses 1'!J2572</f>
        <v/>
      </c>
    </row>
    <row r="2375">
      <c r="A2375" s="5" t="str">
        <f>'Form Responses 1'!B2573</f>
        <v/>
      </c>
      <c r="B2375" t="str">
        <f>'Form Responses 1'!C2573</f>
        <v/>
      </c>
      <c r="C2375" t="str">
        <f>'Form Responses 1'!D2573</f>
        <v/>
      </c>
      <c r="D2375" t="str">
        <f>'Form Responses 1'!I2573</f>
        <v/>
      </c>
      <c r="E2375" t="str">
        <f>'Form Responses 1'!E2573</f>
        <v/>
      </c>
      <c r="F2375" t="str">
        <f>'Form Responses 1'!F2573</f>
        <v/>
      </c>
      <c r="G2375" t="str">
        <f>'Form Responses 1'!G2573</f>
        <v/>
      </c>
      <c r="H2375" t="str">
        <f>'Form Responses 1'!H2573</f>
        <v/>
      </c>
      <c r="I2375" t="str">
        <f>'Form Responses 1'!J2573</f>
        <v/>
      </c>
    </row>
    <row r="2376">
      <c r="A2376" s="5" t="str">
        <f>'Form Responses 1'!B2574</f>
        <v/>
      </c>
      <c r="B2376" t="str">
        <f>'Form Responses 1'!C2574</f>
        <v/>
      </c>
      <c r="C2376" t="str">
        <f>'Form Responses 1'!D2574</f>
        <v/>
      </c>
      <c r="D2376" t="str">
        <f>'Form Responses 1'!I2574</f>
        <v/>
      </c>
      <c r="E2376" t="str">
        <f>'Form Responses 1'!E2574</f>
        <v/>
      </c>
      <c r="F2376" t="str">
        <f>'Form Responses 1'!F2574</f>
        <v/>
      </c>
      <c r="G2376" t="str">
        <f>'Form Responses 1'!G2574</f>
        <v/>
      </c>
      <c r="H2376" t="str">
        <f>'Form Responses 1'!H2574</f>
        <v/>
      </c>
      <c r="I2376" t="str">
        <f>'Form Responses 1'!J2574</f>
        <v/>
      </c>
    </row>
    <row r="2377">
      <c r="A2377" s="5" t="str">
        <f>'Form Responses 1'!B2575</f>
        <v/>
      </c>
      <c r="B2377" t="str">
        <f>'Form Responses 1'!C2575</f>
        <v/>
      </c>
      <c r="C2377" t="str">
        <f>'Form Responses 1'!D2575</f>
        <v/>
      </c>
      <c r="D2377" t="str">
        <f>'Form Responses 1'!I2575</f>
        <v/>
      </c>
      <c r="E2377" t="str">
        <f>'Form Responses 1'!E2575</f>
        <v/>
      </c>
      <c r="F2377" t="str">
        <f>'Form Responses 1'!F2575</f>
        <v/>
      </c>
      <c r="G2377" t="str">
        <f>'Form Responses 1'!G2575</f>
        <v/>
      </c>
      <c r="H2377" t="str">
        <f>'Form Responses 1'!H2575</f>
        <v/>
      </c>
      <c r="I2377" t="str">
        <f>'Form Responses 1'!J2575</f>
        <v/>
      </c>
    </row>
    <row r="2378">
      <c r="A2378" s="5" t="str">
        <f>'Form Responses 1'!B2576</f>
        <v/>
      </c>
      <c r="B2378" t="str">
        <f>'Form Responses 1'!C2576</f>
        <v/>
      </c>
      <c r="C2378" t="str">
        <f>'Form Responses 1'!D2576</f>
        <v/>
      </c>
      <c r="D2378" t="str">
        <f>'Form Responses 1'!I2576</f>
        <v/>
      </c>
      <c r="E2378" t="str">
        <f>'Form Responses 1'!E2576</f>
        <v/>
      </c>
      <c r="F2378" t="str">
        <f>'Form Responses 1'!F2576</f>
        <v/>
      </c>
      <c r="G2378" t="str">
        <f>'Form Responses 1'!G2576</f>
        <v/>
      </c>
      <c r="H2378" t="str">
        <f>'Form Responses 1'!H2576</f>
        <v/>
      </c>
      <c r="I2378" t="str">
        <f>'Form Responses 1'!J2576</f>
        <v/>
      </c>
    </row>
    <row r="2379">
      <c r="A2379" s="5" t="str">
        <f>'Form Responses 1'!B2577</f>
        <v/>
      </c>
      <c r="B2379" t="str">
        <f>'Form Responses 1'!C2577</f>
        <v/>
      </c>
      <c r="C2379" t="str">
        <f>'Form Responses 1'!D2577</f>
        <v/>
      </c>
      <c r="D2379" t="str">
        <f>'Form Responses 1'!I2577</f>
        <v/>
      </c>
      <c r="E2379" t="str">
        <f>'Form Responses 1'!E2577</f>
        <v/>
      </c>
      <c r="F2379" t="str">
        <f>'Form Responses 1'!F2577</f>
        <v/>
      </c>
      <c r="G2379" t="str">
        <f>'Form Responses 1'!G2577</f>
        <v/>
      </c>
      <c r="H2379" t="str">
        <f>'Form Responses 1'!H2577</f>
        <v/>
      </c>
      <c r="I2379" t="str">
        <f>'Form Responses 1'!J2577</f>
        <v/>
      </c>
    </row>
    <row r="2380">
      <c r="A2380" s="5" t="str">
        <f>'Form Responses 1'!B2578</f>
        <v/>
      </c>
      <c r="B2380" t="str">
        <f>'Form Responses 1'!C2578</f>
        <v/>
      </c>
      <c r="C2380" t="str">
        <f>'Form Responses 1'!D2578</f>
        <v/>
      </c>
      <c r="D2380" t="str">
        <f>'Form Responses 1'!I2578</f>
        <v/>
      </c>
      <c r="E2380" t="str">
        <f>'Form Responses 1'!E2578</f>
        <v/>
      </c>
      <c r="F2380" t="str">
        <f>'Form Responses 1'!F2578</f>
        <v/>
      </c>
      <c r="G2380" t="str">
        <f>'Form Responses 1'!G2578</f>
        <v/>
      </c>
      <c r="H2380" t="str">
        <f>'Form Responses 1'!H2578</f>
        <v/>
      </c>
      <c r="I2380" t="str">
        <f>'Form Responses 1'!J2578</f>
        <v/>
      </c>
    </row>
    <row r="2381">
      <c r="A2381" s="5" t="str">
        <f>'Form Responses 1'!B2579</f>
        <v/>
      </c>
      <c r="B2381" t="str">
        <f>'Form Responses 1'!C2579</f>
        <v/>
      </c>
      <c r="C2381" t="str">
        <f>'Form Responses 1'!D2579</f>
        <v/>
      </c>
      <c r="D2381" t="str">
        <f>'Form Responses 1'!I2579</f>
        <v/>
      </c>
      <c r="E2381" t="str">
        <f>'Form Responses 1'!E2579</f>
        <v/>
      </c>
      <c r="F2381" t="str">
        <f>'Form Responses 1'!F2579</f>
        <v/>
      </c>
      <c r="G2381" t="str">
        <f>'Form Responses 1'!G2579</f>
        <v/>
      </c>
      <c r="H2381" t="str">
        <f>'Form Responses 1'!H2579</f>
        <v/>
      </c>
      <c r="I2381" t="str">
        <f>'Form Responses 1'!J2579</f>
        <v/>
      </c>
    </row>
    <row r="2382">
      <c r="A2382" s="5" t="str">
        <f>'Form Responses 1'!B2580</f>
        <v/>
      </c>
      <c r="B2382" t="str">
        <f>'Form Responses 1'!C2580</f>
        <v/>
      </c>
      <c r="C2382" t="str">
        <f>'Form Responses 1'!D2580</f>
        <v/>
      </c>
      <c r="D2382" t="str">
        <f>'Form Responses 1'!I2580</f>
        <v/>
      </c>
      <c r="E2382" t="str">
        <f>'Form Responses 1'!E2580</f>
        <v/>
      </c>
      <c r="F2382" t="str">
        <f>'Form Responses 1'!F2580</f>
        <v/>
      </c>
      <c r="G2382" t="str">
        <f>'Form Responses 1'!G2580</f>
        <v/>
      </c>
      <c r="H2382" t="str">
        <f>'Form Responses 1'!H2580</f>
        <v/>
      </c>
      <c r="I2382" t="str">
        <f>'Form Responses 1'!J2580</f>
        <v/>
      </c>
    </row>
    <row r="2383">
      <c r="A2383" s="5" t="str">
        <f>'Form Responses 1'!B2581</f>
        <v/>
      </c>
      <c r="B2383" t="str">
        <f>'Form Responses 1'!C2581</f>
        <v/>
      </c>
      <c r="C2383" t="str">
        <f>'Form Responses 1'!D2581</f>
        <v/>
      </c>
      <c r="D2383" t="str">
        <f>'Form Responses 1'!I2581</f>
        <v/>
      </c>
      <c r="E2383" t="str">
        <f>'Form Responses 1'!E2581</f>
        <v/>
      </c>
      <c r="F2383" t="str">
        <f>'Form Responses 1'!F2581</f>
        <v/>
      </c>
      <c r="G2383" t="str">
        <f>'Form Responses 1'!G2581</f>
        <v/>
      </c>
      <c r="H2383" t="str">
        <f>'Form Responses 1'!H2581</f>
        <v/>
      </c>
      <c r="I2383" t="str">
        <f>'Form Responses 1'!J2581</f>
        <v/>
      </c>
    </row>
    <row r="2384">
      <c r="A2384" s="5" t="str">
        <f>'Form Responses 1'!B2582</f>
        <v/>
      </c>
      <c r="B2384" t="str">
        <f>'Form Responses 1'!C2582</f>
        <v/>
      </c>
      <c r="C2384" t="str">
        <f>'Form Responses 1'!D2582</f>
        <v/>
      </c>
      <c r="D2384" t="str">
        <f>'Form Responses 1'!I2582</f>
        <v/>
      </c>
      <c r="E2384" t="str">
        <f>'Form Responses 1'!E2582</f>
        <v/>
      </c>
      <c r="F2384" t="str">
        <f>'Form Responses 1'!F2582</f>
        <v/>
      </c>
      <c r="G2384" t="str">
        <f>'Form Responses 1'!G2582</f>
        <v/>
      </c>
      <c r="H2384" t="str">
        <f>'Form Responses 1'!H2582</f>
        <v/>
      </c>
      <c r="I2384" t="str">
        <f>'Form Responses 1'!J2582</f>
        <v/>
      </c>
    </row>
    <row r="2385">
      <c r="A2385" s="5" t="str">
        <f>'Form Responses 1'!B2583</f>
        <v/>
      </c>
      <c r="B2385" t="str">
        <f>'Form Responses 1'!C2583</f>
        <v/>
      </c>
      <c r="C2385" t="str">
        <f>'Form Responses 1'!D2583</f>
        <v/>
      </c>
      <c r="D2385" t="str">
        <f>'Form Responses 1'!I2583</f>
        <v/>
      </c>
      <c r="E2385" t="str">
        <f>'Form Responses 1'!E2583</f>
        <v/>
      </c>
      <c r="F2385" t="str">
        <f>'Form Responses 1'!F2583</f>
        <v/>
      </c>
      <c r="G2385" t="str">
        <f>'Form Responses 1'!G2583</f>
        <v/>
      </c>
      <c r="H2385" t="str">
        <f>'Form Responses 1'!H2583</f>
        <v/>
      </c>
      <c r="I2385" t="str">
        <f>'Form Responses 1'!J2583</f>
        <v/>
      </c>
    </row>
    <row r="2386">
      <c r="A2386" s="5" t="str">
        <f>'Form Responses 1'!B2584</f>
        <v/>
      </c>
      <c r="B2386" t="str">
        <f>'Form Responses 1'!C2584</f>
        <v/>
      </c>
      <c r="C2386" t="str">
        <f>'Form Responses 1'!D2584</f>
        <v/>
      </c>
      <c r="D2386" t="str">
        <f>'Form Responses 1'!I2584</f>
        <v/>
      </c>
      <c r="E2386" t="str">
        <f>'Form Responses 1'!E2584</f>
        <v/>
      </c>
      <c r="F2386" t="str">
        <f>'Form Responses 1'!F2584</f>
        <v/>
      </c>
      <c r="G2386" t="str">
        <f>'Form Responses 1'!G2584</f>
        <v/>
      </c>
      <c r="H2386" t="str">
        <f>'Form Responses 1'!H2584</f>
        <v/>
      </c>
      <c r="I2386" t="str">
        <f>'Form Responses 1'!J2584</f>
        <v/>
      </c>
    </row>
    <row r="2387">
      <c r="A2387" s="5" t="str">
        <f>'Form Responses 1'!B2585</f>
        <v/>
      </c>
      <c r="B2387" t="str">
        <f>'Form Responses 1'!C2585</f>
        <v/>
      </c>
      <c r="C2387" t="str">
        <f>'Form Responses 1'!D2585</f>
        <v/>
      </c>
      <c r="D2387" t="str">
        <f>'Form Responses 1'!I2585</f>
        <v/>
      </c>
      <c r="E2387" t="str">
        <f>'Form Responses 1'!E2585</f>
        <v/>
      </c>
      <c r="F2387" t="str">
        <f>'Form Responses 1'!F2585</f>
        <v/>
      </c>
      <c r="G2387" t="str">
        <f>'Form Responses 1'!G2585</f>
        <v/>
      </c>
      <c r="H2387" t="str">
        <f>'Form Responses 1'!H2585</f>
        <v/>
      </c>
      <c r="I2387" t="str">
        <f>'Form Responses 1'!J2585</f>
        <v/>
      </c>
    </row>
    <row r="2388">
      <c r="A2388" s="5" t="str">
        <f>'Form Responses 1'!B2586</f>
        <v/>
      </c>
      <c r="B2388" t="str">
        <f>'Form Responses 1'!C2586</f>
        <v/>
      </c>
      <c r="C2388" t="str">
        <f>'Form Responses 1'!D2586</f>
        <v/>
      </c>
      <c r="D2388" t="str">
        <f>'Form Responses 1'!I2586</f>
        <v/>
      </c>
      <c r="E2388" t="str">
        <f>'Form Responses 1'!E2586</f>
        <v/>
      </c>
      <c r="F2388" t="str">
        <f>'Form Responses 1'!F2586</f>
        <v/>
      </c>
      <c r="G2388" t="str">
        <f>'Form Responses 1'!G2586</f>
        <v/>
      </c>
      <c r="H2388" t="str">
        <f>'Form Responses 1'!H2586</f>
        <v/>
      </c>
      <c r="I2388" t="str">
        <f>'Form Responses 1'!J2586</f>
        <v/>
      </c>
    </row>
    <row r="2389">
      <c r="A2389" s="5" t="str">
        <f>'Form Responses 1'!B2587</f>
        <v/>
      </c>
      <c r="B2389" t="str">
        <f>'Form Responses 1'!C2587</f>
        <v/>
      </c>
      <c r="C2389" t="str">
        <f>'Form Responses 1'!D2587</f>
        <v/>
      </c>
      <c r="D2389" t="str">
        <f>'Form Responses 1'!I2587</f>
        <v/>
      </c>
      <c r="E2389" t="str">
        <f>'Form Responses 1'!E2587</f>
        <v/>
      </c>
      <c r="F2389" t="str">
        <f>'Form Responses 1'!F2587</f>
        <v/>
      </c>
      <c r="G2389" t="str">
        <f>'Form Responses 1'!G2587</f>
        <v/>
      </c>
      <c r="H2389" t="str">
        <f>'Form Responses 1'!H2587</f>
        <v/>
      </c>
      <c r="I2389" t="str">
        <f>'Form Responses 1'!J2587</f>
        <v/>
      </c>
    </row>
    <row r="2390">
      <c r="A2390" s="5" t="str">
        <f>'Form Responses 1'!B2588</f>
        <v/>
      </c>
      <c r="B2390" t="str">
        <f>'Form Responses 1'!C2588</f>
        <v/>
      </c>
      <c r="C2390" t="str">
        <f>'Form Responses 1'!D2588</f>
        <v/>
      </c>
      <c r="D2390" t="str">
        <f>'Form Responses 1'!I2588</f>
        <v/>
      </c>
      <c r="E2390" t="str">
        <f>'Form Responses 1'!E2588</f>
        <v/>
      </c>
      <c r="F2390" t="str">
        <f>'Form Responses 1'!F2588</f>
        <v/>
      </c>
      <c r="G2390" t="str">
        <f>'Form Responses 1'!G2588</f>
        <v/>
      </c>
      <c r="H2390" t="str">
        <f>'Form Responses 1'!H2588</f>
        <v/>
      </c>
      <c r="I2390" t="str">
        <f>'Form Responses 1'!J2588</f>
        <v/>
      </c>
    </row>
    <row r="2391">
      <c r="A2391" s="5" t="str">
        <f>'Form Responses 1'!B2589</f>
        <v/>
      </c>
      <c r="B2391" t="str">
        <f>'Form Responses 1'!C2589</f>
        <v/>
      </c>
      <c r="C2391" t="str">
        <f>'Form Responses 1'!D2589</f>
        <v/>
      </c>
      <c r="D2391" t="str">
        <f>'Form Responses 1'!I2589</f>
        <v/>
      </c>
      <c r="E2391" t="str">
        <f>'Form Responses 1'!E2589</f>
        <v/>
      </c>
      <c r="F2391" t="str">
        <f>'Form Responses 1'!F2589</f>
        <v/>
      </c>
      <c r="G2391" t="str">
        <f>'Form Responses 1'!G2589</f>
        <v/>
      </c>
      <c r="H2391" t="str">
        <f>'Form Responses 1'!H2589</f>
        <v/>
      </c>
      <c r="I2391" t="str">
        <f>'Form Responses 1'!J2589</f>
        <v/>
      </c>
    </row>
    <row r="2392">
      <c r="A2392" s="5" t="str">
        <f>'Form Responses 1'!B2590</f>
        <v/>
      </c>
      <c r="B2392" t="str">
        <f>'Form Responses 1'!C2590</f>
        <v/>
      </c>
      <c r="C2392" t="str">
        <f>'Form Responses 1'!D2590</f>
        <v/>
      </c>
      <c r="D2392" t="str">
        <f>'Form Responses 1'!I2590</f>
        <v/>
      </c>
      <c r="E2392" t="str">
        <f>'Form Responses 1'!E2590</f>
        <v/>
      </c>
      <c r="F2392" t="str">
        <f>'Form Responses 1'!F2590</f>
        <v/>
      </c>
      <c r="G2392" t="str">
        <f>'Form Responses 1'!G2590</f>
        <v/>
      </c>
      <c r="H2392" t="str">
        <f>'Form Responses 1'!H2590</f>
        <v/>
      </c>
      <c r="I2392" t="str">
        <f>'Form Responses 1'!J2590</f>
        <v/>
      </c>
    </row>
    <row r="2393">
      <c r="A2393" s="5" t="str">
        <f>'Form Responses 1'!B2591</f>
        <v/>
      </c>
      <c r="B2393" t="str">
        <f>'Form Responses 1'!C2591</f>
        <v/>
      </c>
      <c r="C2393" t="str">
        <f>'Form Responses 1'!D2591</f>
        <v/>
      </c>
      <c r="D2393" t="str">
        <f>'Form Responses 1'!I2591</f>
        <v/>
      </c>
      <c r="E2393" t="str">
        <f>'Form Responses 1'!E2591</f>
        <v/>
      </c>
      <c r="F2393" t="str">
        <f>'Form Responses 1'!F2591</f>
        <v/>
      </c>
      <c r="G2393" t="str">
        <f>'Form Responses 1'!G2591</f>
        <v/>
      </c>
      <c r="H2393" t="str">
        <f>'Form Responses 1'!H2591</f>
        <v/>
      </c>
      <c r="I2393" t="str">
        <f>'Form Responses 1'!J2591</f>
        <v/>
      </c>
    </row>
    <row r="2394">
      <c r="A2394" s="5" t="str">
        <f>'Form Responses 1'!B2592</f>
        <v/>
      </c>
      <c r="B2394" t="str">
        <f>'Form Responses 1'!C2592</f>
        <v/>
      </c>
      <c r="C2394" t="str">
        <f>'Form Responses 1'!D2592</f>
        <v/>
      </c>
      <c r="D2394" t="str">
        <f>'Form Responses 1'!I2592</f>
        <v/>
      </c>
      <c r="E2394" t="str">
        <f>'Form Responses 1'!E2592</f>
        <v/>
      </c>
      <c r="F2394" t="str">
        <f>'Form Responses 1'!F2592</f>
        <v/>
      </c>
      <c r="G2394" t="str">
        <f>'Form Responses 1'!G2592</f>
        <v/>
      </c>
      <c r="H2394" t="str">
        <f>'Form Responses 1'!H2592</f>
        <v/>
      </c>
      <c r="I2394" t="str">
        <f>'Form Responses 1'!J2592</f>
        <v/>
      </c>
    </row>
    <row r="2395">
      <c r="A2395" s="5" t="str">
        <f>'Form Responses 1'!B2593</f>
        <v/>
      </c>
      <c r="B2395" t="str">
        <f>'Form Responses 1'!C2593</f>
        <v/>
      </c>
      <c r="C2395" t="str">
        <f>'Form Responses 1'!D2593</f>
        <v/>
      </c>
      <c r="D2395" t="str">
        <f>'Form Responses 1'!I2593</f>
        <v/>
      </c>
      <c r="E2395" t="str">
        <f>'Form Responses 1'!E2593</f>
        <v/>
      </c>
      <c r="F2395" t="str">
        <f>'Form Responses 1'!F2593</f>
        <v/>
      </c>
      <c r="G2395" t="str">
        <f>'Form Responses 1'!G2593</f>
        <v/>
      </c>
      <c r="H2395" t="str">
        <f>'Form Responses 1'!H2593</f>
        <v/>
      </c>
      <c r="I2395" t="str">
        <f>'Form Responses 1'!J2593</f>
        <v/>
      </c>
    </row>
    <row r="2396">
      <c r="A2396" s="5" t="str">
        <f>'Form Responses 1'!B2594</f>
        <v/>
      </c>
      <c r="B2396" t="str">
        <f>'Form Responses 1'!C2594</f>
        <v/>
      </c>
      <c r="C2396" t="str">
        <f>'Form Responses 1'!D2594</f>
        <v/>
      </c>
      <c r="D2396" t="str">
        <f>'Form Responses 1'!I2594</f>
        <v/>
      </c>
      <c r="E2396" t="str">
        <f>'Form Responses 1'!E2594</f>
        <v/>
      </c>
      <c r="F2396" t="str">
        <f>'Form Responses 1'!F2594</f>
        <v/>
      </c>
      <c r="G2396" t="str">
        <f>'Form Responses 1'!G2594</f>
        <v/>
      </c>
      <c r="H2396" t="str">
        <f>'Form Responses 1'!H2594</f>
        <v/>
      </c>
      <c r="I2396" t="str">
        <f>'Form Responses 1'!J2594</f>
        <v/>
      </c>
    </row>
    <row r="2397">
      <c r="A2397" s="5" t="str">
        <f>'Form Responses 1'!B2595</f>
        <v/>
      </c>
      <c r="B2397" t="str">
        <f>'Form Responses 1'!C2595</f>
        <v/>
      </c>
      <c r="C2397" t="str">
        <f>'Form Responses 1'!D2595</f>
        <v/>
      </c>
      <c r="D2397" t="str">
        <f>'Form Responses 1'!I2595</f>
        <v/>
      </c>
      <c r="E2397" t="str">
        <f>'Form Responses 1'!E2595</f>
        <v/>
      </c>
      <c r="F2397" t="str">
        <f>'Form Responses 1'!F2595</f>
        <v/>
      </c>
      <c r="G2397" t="str">
        <f>'Form Responses 1'!G2595</f>
        <v/>
      </c>
      <c r="H2397" t="str">
        <f>'Form Responses 1'!H2595</f>
        <v/>
      </c>
      <c r="I2397" t="str">
        <f>'Form Responses 1'!J2595</f>
        <v/>
      </c>
    </row>
    <row r="2398">
      <c r="A2398" s="5" t="str">
        <f>'Form Responses 1'!B2596</f>
        <v/>
      </c>
      <c r="B2398" t="str">
        <f>'Form Responses 1'!C2596</f>
        <v/>
      </c>
      <c r="C2398" t="str">
        <f>'Form Responses 1'!D2596</f>
        <v/>
      </c>
      <c r="D2398" t="str">
        <f>'Form Responses 1'!I2596</f>
        <v/>
      </c>
      <c r="E2398" t="str">
        <f>'Form Responses 1'!E2596</f>
        <v/>
      </c>
      <c r="F2398" t="str">
        <f>'Form Responses 1'!F2596</f>
        <v/>
      </c>
      <c r="G2398" t="str">
        <f>'Form Responses 1'!G2596</f>
        <v/>
      </c>
      <c r="H2398" t="str">
        <f>'Form Responses 1'!H2596</f>
        <v/>
      </c>
      <c r="I2398" t="str">
        <f>'Form Responses 1'!J2596</f>
        <v/>
      </c>
    </row>
    <row r="2399">
      <c r="A2399" s="5" t="str">
        <f>'Form Responses 1'!B2597</f>
        <v/>
      </c>
      <c r="B2399" t="str">
        <f>'Form Responses 1'!C2597</f>
        <v/>
      </c>
      <c r="C2399" t="str">
        <f>'Form Responses 1'!D2597</f>
        <v/>
      </c>
      <c r="D2399" t="str">
        <f>'Form Responses 1'!I2597</f>
        <v/>
      </c>
      <c r="E2399" t="str">
        <f>'Form Responses 1'!E2597</f>
        <v/>
      </c>
      <c r="F2399" t="str">
        <f>'Form Responses 1'!F2597</f>
        <v/>
      </c>
      <c r="G2399" t="str">
        <f>'Form Responses 1'!G2597</f>
        <v/>
      </c>
      <c r="H2399" t="str">
        <f>'Form Responses 1'!H2597</f>
        <v/>
      </c>
      <c r="I2399" t="str">
        <f>'Form Responses 1'!J2597</f>
        <v/>
      </c>
    </row>
    <row r="2400">
      <c r="A2400" s="5" t="str">
        <f>'Form Responses 1'!B2598</f>
        <v/>
      </c>
      <c r="B2400" t="str">
        <f>'Form Responses 1'!C2598</f>
        <v/>
      </c>
      <c r="C2400" t="str">
        <f>'Form Responses 1'!D2598</f>
        <v/>
      </c>
      <c r="D2400" t="str">
        <f>'Form Responses 1'!I2598</f>
        <v/>
      </c>
      <c r="E2400" t="str">
        <f>'Form Responses 1'!E2598</f>
        <v/>
      </c>
      <c r="F2400" t="str">
        <f>'Form Responses 1'!F2598</f>
        <v/>
      </c>
      <c r="G2400" t="str">
        <f>'Form Responses 1'!G2598</f>
        <v/>
      </c>
      <c r="H2400" t="str">
        <f>'Form Responses 1'!H2598</f>
        <v/>
      </c>
      <c r="I2400" t="str">
        <f>'Form Responses 1'!J2598</f>
        <v/>
      </c>
    </row>
    <row r="2401">
      <c r="A2401" s="5" t="str">
        <f>'Form Responses 1'!B2599</f>
        <v/>
      </c>
      <c r="B2401" t="str">
        <f>'Form Responses 1'!C2599</f>
        <v/>
      </c>
      <c r="C2401" t="str">
        <f>'Form Responses 1'!D2599</f>
        <v/>
      </c>
      <c r="D2401" t="str">
        <f>'Form Responses 1'!I2599</f>
        <v/>
      </c>
      <c r="E2401" t="str">
        <f>'Form Responses 1'!E2599</f>
        <v/>
      </c>
      <c r="F2401" t="str">
        <f>'Form Responses 1'!F2599</f>
        <v/>
      </c>
      <c r="G2401" t="str">
        <f>'Form Responses 1'!G2599</f>
        <v/>
      </c>
      <c r="H2401" t="str">
        <f>'Form Responses 1'!H2599</f>
        <v/>
      </c>
      <c r="I2401" t="str">
        <f>'Form Responses 1'!J2599</f>
        <v/>
      </c>
    </row>
    <row r="2402">
      <c r="A2402" s="5" t="str">
        <f>'Form Responses 1'!B2600</f>
        <v/>
      </c>
      <c r="B2402" t="str">
        <f>'Form Responses 1'!C2600</f>
        <v/>
      </c>
      <c r="C2402" t="str">
        <f>'Form Responses 1'!D2600</f>
        <v/>
      </c>
      <c r="D2402" t="str">
        <f>'Form Responses 1'!I2600</f>
        <v/>
      </c>
      <c r="E2402" t="str">
        <f>'Form Responses 1'!E2600</f>
        <v/>
      </c>
      <c r="F2402" t="str">
        <f>'Form Responses 1'!F2600</f>
        <v/>
      </c>
      <c r="G2402" t="str">
        <f>'Form Responses 1'!G2600</f>
        <v/>
      </c>
      <c r="H2402" t="str">
        <f>'Form Responses 1'!H2600</f>
        <v/>
      </c>
      <c r="I2402" t="str">
        <f>'Form Responses 1'!J2600</f>
        <v/>
      </c>
    </row>
    <row r="2403">
      <c r="A2403" s="5" t="str">
        <f>'Form Responses 1'!B2601</f>
        <v/>
      </c>
      <c r="B2403" t="str">
        <f>'Form Responses 1'!C2601</f>
        <v/>
      </c>
      <c r="C2403" t="str">
        <f>'Form Responses 1'!D2601</f>
        <v/>
      </c>
      <c r="D2403" t="str">
        <f>'Form Responses 1'!I2601</f>
        <v/>
      </c>
      <c r="E2403" t="str">
        <f>'Form Responses 1'!E2601</f>
        <v/>
      </c>
      <c r="F2403" t="str">
        <f>'Form Responses 1'!F2601</f>
        <v/>
      </c>
      <c r="G2403" t="str">
        <f>'Form Responses 1'!G2601</f>
        <v/>
      </c>
      <c r="H2403" t="str">
        <f>'Form Responses 1'!H2601</f>
        <v/>
      </c>
      <c r="I2403" t="str">
        <f>'Form Responses 1'!J2601</f>
        <v/>
      </c>
    </row>
    <row r="2404">
      <c r="A2404" s="5" t="str">
        <f>'Form Responses 1'!B2602</f>
        <v/>
      </c>
      <c r="B2404" t="str">
        <f>'Form Responses 1'!C2602</f>
        <v/>
      </c>
      <c r="C2404" t="str">
        <f>'Form Responses 1'!D2602</f>
        <v/>
      </c>
      <c r="D2404" t="str">
        <f>'Form Responses 1'!I2602</f>
        <v/>
      </c>
      <c r="E2404" t="str">
        <f>'Form Responses 1'!E2602</f>
        <v/>
      </c>
      <c r="F2404" t="str">
        <f>'Form Responses 1'!F2602</f>
        <v/>
      </c>
      <c r="G2404" t="str">
        <f>'Form Responses 1'!G2602</f>
        <v/>
      </c>
      <c r="H2404" t="str">
        <f>'Form Responses 1'!H2602</f>
        <v/>
      </c>
      <c r="I2404" t="str">
        <f>'Form Responses 1'!J2602</f>
        <v/>
      </c>
    </row>
    <row r="2405">
      <c r="A2405" s="5" t="str">
        <f>'Form Responses 1'!B2603</f>
        <v/>
      </c>
      <c r="B2405" t="str">
        <f>'Form Responses 1'!C2603</f>
        <v/>
      </c>
      <c r="C2405" t="str">
        <f>'Form Responses 1'!D2603</f>
        <v/>
      </c>
      <c r="D2405" t="str">
        <f>'Form Responses 1'!I2603</f>
        <v/>
      </c>
      <c r="E2405" t="str">
        <f>'Form Responses 1'!E2603</f>
        <v/>
      </c>
      <c r="F2405" t="str">
        <f>'Form Responses 1'!F2603</f>
        <v/>
      </c>
      <c r="G2405" t="str">
        <f>'Form Responses 1'!G2603</f>
        <v/>
      </c>
      <c r="H2405" t="str">
        <f>'Form Responses 1'!H2603</f>
        <v/>
      </c>
      <c r="I2405" t="str">
        <f>'Form Responses 1'!J2603</f>
        <v/>
      </c>
    </row>
    <row r="2406">
      <c r="A2406" s="5" t="str">
        <f>'Form Responses 1'!B2604</f>
        <v/>
      </c>
      <c r="B2406" t="str">
        <f>'Form Responses 1'!C2604</f>
        <v/>
      </c>
      <c r="C2406" t="str">
        <f>'Form Responses 1'!D2604</f>
        <v/>
      </c>
      <c r="D2406" t="str">
        <f>'Form Responses 1'!I2604</f>
        <v/>
      </c>
      <c r="E2406" t="str">
        <f>'Form Responses 1'!E2604</f>
        <v/>
      </c>
      <c r="F2406" t="str">
        <f>'Form Responses 1'!F2604</f>
        <v/>
      </c>
      <c r="G2406" t="str">
        <f>'Form Responses 1'!G2604</f>
        <v/>
      </c>
      <c r="H2406" t="str">
        <f>'Form Responses 1'!H2604</f>
        <v/>
      </c>
      <c r="I2406" t="str">
        <f>'Form Responses 1'!J2604</f>
        <v/>
      </c>
    </row>
    <row r="2407">
      <c r="A2407" s="5" t="str">
        <f>'Form Responses 1'!B2605</f>
        <v/>
      </c>
      <c r="B2407" t="str">
        <f>'Form Responses 1'!C2605</f>
        <v/>
      </c>
      <c r="C2407" t="str">
        <f>'Form Responses 1'!D2605</f>
        <v/>
      </c>
      <c r="D2407" t="str">
        <f>'Form Responses 1'!I2605</f>
        <v/>
      </c>
      <c r="E2407" t="str">
        <f>'Form Responses 1'!E2605</f>
        <v/>
      </c>
      <c r="F2407" t="str">
        <f>'Form Responses 1'!F2605</f>
        <v/>
      </c>
      <c r="G2407" t="str">
        <f>'Form Responses 1'!G2605</f>
        <v/>
      </c>
      <c r="H2407" t="str">
        <f>'Form Responses 1'!H2605</f>
        <v/>
      </c>
      <c r="I2407" t="str">
        <f>'Form Responses 1'!J2605</f>
        <v/>
      </c>
    </row>
    <row r="2408">
      <c r="A2408" s="5" t="str">
        <f>'Form Responses 1'!B2606</f>
        <v/>
      </c>
      <c r="B2408" t="str">
        <f>'Form Responses 1'!C2606</f>
        <v/>
      </c>
      <c r="C2408" t="str">
        <f>'Form Responses 1'!D2606</f>
        <v/>
      </c>
      <c r="D2408" t="str">
        <f>'Form Responses 1'!I2606</f>
        <v/>
      </c>
      <c r="E2408" t="str">
        <f>'Form Responses 1'!E2606</f>
        <v/>
      </c>
      <c r="F2408" t="str">
        <f>'Form Responses 1'!F2606</f>
        <v/>
      </c>
      <c r="G2408" t="str">
        <f>'Form Responses 1'!G2606</f>
        <v/>
      </c>
      <c r="H2408" t="str">
        <f>'Form Responses 1'!H2606</f>
        <v/>
      </c>
      <c r="I2408" t="str">
        <f>'Form Responses 1'!J2606</f>
        <v/>
      </c>
    </row>
    <row r="2409">
      <c r="A2409" s="5" t="str">
        <f>'Form Responses 1'!B2607</f>
        <v/>
      </c>
      <c r="B2409" t="str">
        <f>'Form Responses 1'!C2607</f>
        <v/>
      </c>
      <c r="C2409" t="str">
        <f>'Form Responses 1'!D2607</f>
        <v/>
      </c>
      <c r="D2409" t="str">
        <f>'Form Responses 1'!I2607</f>
        <v/>
      </c>
      <c r="E2409" t="str">
        <f>'Form Responses 1'!E2607</f>
        <v/>
      </c>
      <c r="F2409" t="str">
        <f>'Form Responses 1'!F2607</f>
        <v/>
      </c>
      <c r="G2409" t="str">
        <f>'Form Responses 1'!G2607</f>
        <v/>
      </c>
      <c r="H2409" t="str">
        <f>'Form Responses 1'!H2607</f>
        <v/>
      </c>
      <c r="I2409" t="str">
        <f>'Form Responses 1'!J2607</f>
        <v/>
      </c>
    </row>
    <row r="2410">
      <c r="A2410" s="5" t="str">
        <f>'Form Responses 1'!B2608</f>
        <v/>
      </c>
      <c r="B2410" t="str">
        <f>'Form Responses 1'!C2608</f>
        <v/>
      </c>
      <c r="C2410" t="str">
        <f>'Form Responses 1'!D2608</f>
        <v/>
      </c>
      <c r="D2410" t="str">
        <f>'Form Responses 1'!I2608</f>
        <v/>
      </c>
      <c r="E2410" t="str">
        <f>'Form Responses 1'!E2608</f>
        <v/>
      </c>
      <c r="F2410" t="str">
        <f>'Form Responses 1'!F2608</f>
        <v/>
      </c>
      <c r="G2410" t="str">
        <f>'Form Responses 1'!G2608</f>
        <v/>
      </c>
      <c r="H2410" t="str">
        <f>'Form Responses 1'!H2608</f>
        <v/>
      </c>
      <c r="I2410" t="str">
        <f>'Form Responses 1'!J2608</f>
        <v/>
      </c>
    </row>
    <row r="2411">
      <c r="A2411" s="5" t="str">
        <f>'Form Responses 1'!B2609</f>
        <v/>
      </c>
      <c r="B2411" t="str">
        <f>'Form Responses 1'!C2609</f>
        <v/>
      </c>
      <c r="C2411" t="str">
        <f>'Form Responses 1'!D2609</f>
        <v/>
      </c>
      <c r="D2411" t="str">
        <f>'Form Responses 1'!I2609</f>
        <v/>
      </c>
      <c r="E2411" t="str">
        <f>'Form Responses 1'!E2609</f>
        <v/>
      </c>
      <c r="F2411" t="str">
        <f>'Form Responses 1'!F2609</f>
        <v/>
      </c>
      <c r="G2411" t="str">
        <f>'Form Responses 1'!G2609</f>
        <v/>
      </c>
      <c r="H2411" t="str">
        <f>'Form Responses 1'!H2609</f>
        <v/>
      </c>
      <c r="I2411" t="str">
        <f>'Form Responses 1'!J2609</f>
        <v/>
      </c>
    </row>
    <row r="2412">
      <c r="A2412" s="5" t="str">
        <f>'Form Responses 1'!B2610</f>
        <v/>
      </c>
      <c r="B2412" t="str">
        <f>'Form Responses 1'!C2610</f>
        <v/>
      </c>
      <c r="C2412" t="str">
        <f>'Form Responses 1'!D2610</f>
        <v/>
      </c>
      <c r="D2412" t="str">
        <f>'Form Responses 1'!I2610</f>
        <v/>
      </c>
      <c r="E2412" t="str">
        <f>'Form Responses 1'!E2610</f>
        <v/>
      </c>
      <c r="F2412" t="str">
        <f>'Form Responses 1'!F2610</f>
        <v/>
      </c>
      <c r="G2412" t="str">
        <f>'Form Responses 1'!G2610</f>
        <v/>
      </c>
      <c r="H2412" t="str">
        <f>'Form Responses 1'!H2610</f>
        <v/>
      </c>
      <c r="I2412" t="str">
        <f>'Form Responses 1'!J2610</f>
        <v/>
      </c>
    </row>
    <row r="2413">
      <c r="A2413" s="5" t="str">
        <f>'Form Responses 1'!B2611</f>
        <v/>
      </c>
      <c r="B2413" t="str">
        <f>'Form Responses 1'!C2611</f>
        <v/>
      </c>
      <c r="C2413" t="str">
        <f>'Form Responses 1'!D2611</f>
        <v/>
      </c>
      <c r="D2413" t="str">
        <f>'Form Responses 1'!I2611</f>
        <v/>
      </c>
      <c r="E2413" t="str">
        <f>'Form Responses 1'!E2611</f>
        <v/>
      </c>
      <c r="F2413" t="str">
        <f>'Form Responses 1'!F2611</f>
        <v/>
      </c>
      <c r="G2413" t="str">
        <f>'Form Responses 1'!G2611</f>
        <v/>
      </c>
      <c r="H2413" t="str">
        <f>'Form Responses 1'!H2611</f>
        <v/>
      </c>
      <c r="I2413" t="str">
        <f>'Form Responses 1'!J2611</f>
        <v/>
      </c>
    </row>
    <row r="2414">
      <c r="A2414" s="5" t="str">
        <f>'Form Responses 1'!B2612</f>
        <v/>
      </c>
      <c r="B2414" t="str">
        <f>'Form Responses 1'!C2612</f>
        <v/>
      </c>
      <c r="C2414" t="str">
        <f>'Form Responses 1'!D2612</f>
        <v/>
      </c>
      <c r="D2414" t="str">
        <f>'Form Responses 1'!I2612</f>
        <v/>
      </c>
      <c r="E2414" t="str">
        <f>'Form Responses 1'!E2612</f>
        <v/>
      </c>
      <c r="F2414" t="str">
        <f>'Form Responses 1'!F2612</f>
        <v/>
      </c>
      <c r="G2414" t="str">
        <f>'Form Responses 1'!G2612</f>
        <v/>
      </c>
      <c r="H2414" t="str">
        <f>'Form Responses 1'!H2612</f>
        <v/>
      </c>
      <c r="I2414" t="str">
        <f>'Form Responses 1'!J2612</f>
        <v/>
      </c>
    </row>
    <row r="2415">
      <c r="A2415" s="5" t="str">
        <f>'Form Responses 1'!B2613</f>
        <v/>
      </c>
      <c r="B2415" t="str">
        <f>'Form Responses 1'!C2613</f>
        <v/>
      </c>
      <c r="C2415" t="str">
        <f>'Form Responses 1'!D2613</f>
        <v/>
      </c>
      <c r="D2415" t="str">
        <f>'Form Responses 1'!I2613</f>
        <v/>
      </c>
      <c r="E2415" t="str">
        <f>'Form Responses 1'!E2613</f>
        <v/>
      </c>
      <c r="F2415" t="str">
        <f>'Form Responses 1'!F2613</f>
        <v/>
      </c>
      <c r="G2415" t="str">
        <f>'Form Responses 1'!G2613</f>
        <v/>
      </c>
      <c r="H2415" t="str">
        <f>'Form Responses 1'!H2613</f>
        <v/>
      </c>
      <c r="I2415" t="str">
        <f>'Form Responses 1'!J2613</f>
        <v/>
      </c>
    </row>
    <row r="2416">
      <c r="A2416" s="5" t="str">
        <f>'Form Responses 1'!B2614</f>
        <v/>
      </c>
      <c r="B2416" t="str">
        <f>'Form Responses 1'!C2614</f>
        <v/>
      </c>
      <c r="C2416" t="str">
        <f>'Form Responses 1'!D2614</f>
        <v/>
      </c>
      <c r="D2416" t="str">
        <f>'Form Responses 1'!I2614</f>
        <v/>
      </c>
      <c r="E2416" t="str">
        <f>'Form Responses 1'!E2614</f>
        <v/>
      </c>
      <c r="F2416" t="str">
        <f>'Form Responses 1'!F2614</f>
        <v/>
      </c>
      <c r="G2416" t="str">
        <f>'Form Responses 1'!G2614</f>
        <v/>
      </c>
      <c r="H2416" t="str">
        <f>'Form Responses 1'!H2614</f>
        <v/>
      </c>
      <c r="I2416" t="str">
        <f>'Form Responses 1'!J2614</f>
        <v/>
      </c>
    </row>
    <row r="2417">
      <c r="A2417" s="5" t="str">
        <f>'Form Responses 1'!B2615</f>
        <v/>
      </c>
      <c r="B2417" t="str">
        <f>'Form Responses 1'!C2615</f>
        <v/>
      </c>
      <c r="C2417" t="str">
        <f>'Form Responses 1'!D2615</f>
        <v/>
      </c>
      <c r="D2417" t="str">
        <f>'Form Responses 1'!I2615</f>
        <v/>
      </c>
      <c r="E2417" t="str">
        <f>'Form Responses 1'!E2615</f>
        <v/>
      </c>
      <c r="F2417" t="str">
        <f>'Form Responses 1'!F2615</f>
        <v/>
      </c>
      <c r="G2417" t="str">
        <f>'Form Responses 1'!G2615</f>
        <v/>
      </c>
      <c r="H2417" t="str">
        <f>'Form Responses 1'!H2615</f>
        <v/>
      </c>
      <c r="I2417" t="str">
        <f>'Form Responses 1'!J2615</f>
        <v/>
      </c>
    </row>
    <row r="2418">
      <c r="A2418" s="5" t="str">
        <f>'Form Responses 1'!B2616</f>
        <v/>
      </c>
      <c r="B2418" t="str">
        <f>'Form Responses 1'!C2616</f>
        <v/>
      </c>
      <c r="C2418" t="str">
        <f>'Form Responses 1'!D2616</f>
        <v/>
      </c>
      <c r="D2418" t="str">
        <f>'Form Responses 1'!I2616</f>
        <v/>
      </c>
      <c r="E2418" t="str">
        <f>'Form Responses 1'!E2616</f>
        <v/>
      </c>
      <c r="F2418" t="str">
        <f>'Form Responses 1'!F2616</f>
        <v/>
      </c>
      <c r="G2418" t="str">
        <f>'Form Responses 1'!G2616</f>
        <v/>
      </c>
      <c r="H2418" t="str">
        <f>'Form Responses 1'!H2616</f>
        <v/>
      </c>
      <c r="I2418" t="str">
        <f>'Form Responses 1'!J2616</f>
        <v/>
      </c>
    </row>
    <row r="2419">
      <c r="A2419" s="5" t="str">
        <f>'Form Responses 1'!B2617</f>
        <v/>
      </c>
      <c r="B2419" t="str">
        <f>'Form Responses 1'!C2617</f>
        <v/>
      </c>
      <c r="C2419" t="str">
        <f>'Form Responses 1'!D2617</f>
        <v/>
      </c>
      <c r="D2419" t="str">
        <f>'Form Responses 1'!I2617</f>
        <v/>
      </c>
      <c r="E2419" t="str">
        <f>'Form Responses 1'!E2617</f>
        <v/>
      </c>
      <c r="F2419" t="str">
        <f>'Form Responses 1'!F2617</f>
        <v/>
      </c>
      <c r="G2419" t="str">
        <f>'Form Responses 1'!G2617</f>
        <v/>
      </c>
      <c r="H2419" t="str">
        <f>'Form Responses 1'!H2617</f>
        <v/>
      </c>
      <c r="I2419" t="str">
        <f>'Form Responses 1'!J2617</f>
        <v/>
      </c>
    </row>
    <row r="2420">
      <c r="A2420" s="5" t="str">
        <f>'Form Responses 1'!B2618</f>
        <v/>
      </c>
      <c r="B2420" t="str">
        <f>'Form Responses 1'!C2618</f>
        <v/>
      </c>
      <c r="C2420" t="str">
        <f>'Form Responses 1'!D2618</f>
        <v/>
      </c>
      <c r="D2420" t="str">
        <f>'Form Responses 1'!I2618</f>
        <v/>
      </c>
      <c r="E2420" t="str">
        <f>'Form Responses 1'!E2618</f>
        <v/>
      </c>
      <c r="F2420" t="str">
        <f>'Form Responses 1'!F2618</f>
        <v/>
      </c>
      <c r="G2420" t="str">
        <f>'Form Responses 1'!G2618</f>
        <v/>
      </c>
      <c r="H2420" t="str">
        <f>'Form Responses 1'!H2618</f>
        <v/>
      </c>
      <c r="I2420" t="str">
        <f>'Form Responses 1'!J2618</f>
        <v/>
      </c>
    </row>
    <row r="2421">
      <c r="A2421" s="5" t="str">
        <f>'Form Responses 1'!B2619</f>
        <v/>
      </c>
      <c r="B2421" t="str">
        <f>'Form Responses 1'!C2619</f>
        <v/>
      </c>
      <c r="C2421" t="str">
        <f>'Form Responses 1'!D2619</f>
        <v/>
      </c>
      <c r="D2421" t="str">
        <f>'Form Responses 1'!I2619</f>
        <v/>
      </c>
      <c r="E2421" t="str">
        <f>'Form Responses 1'!E2619</f>
        <v/>
      </c>
      <c r="F2421" t="str">
        <f>'Form Responses 1'!F2619</f>
        <v/>
      </c>
      <c r="G2421" t="str">
        <f>'Form Responses 1'!G2619</f>
        <v/>
      </c>
      <c r="H2421" t="str">
        <f>'Form Responses 1'!H2619</f>
        <v/>
      </c>
      <c r="I2421" t="str">
        <f>'Form Responses 1'!J2619</f>
        <v/>
      </c>
    </row>
    <row r="2422">
      <c r="A2422" s="5" t="str">
        <f>'Form Responses 1'!B2620</f>
        <v/>
      </c>
      <c r="B2422" t="str">
        <f>'Form Responses 1'!C2620</f>
        <v/>
      </c>
      <c r="C2422" t="str">
        <f>'Form Responses 1'!D2620</f>
        <v/>
      </c>
      <c r="D2422" t="str">
        <f>'Form Responses 1'!I2620</f>
        <v/>
      </c>
      <c r="E2422" t="str">
        <f>'Form Responses 1'!E2620</f>
        <v/>
      </c>
      <c r="F2422" t="str">
        <f>'Form Responses 1'!F2620</f>
        <v/>
      </c>
      <c r="G2422" t="str">
        <f>'Form Responses 1'!G2620</f>
        <v/>
      </c>
      <c r="H2422" t="str">
        <f>'Form Responses 1'!H2620</f>
        <v/>
      </c>
      <c r="I2422" t="str">
        <f>'Form Responses 1'!J2620</f>
        <v/>
      </c>
    </row>
    <row r="2423">
      <c r="A2423" s="5" t="str">
        <f>'Form Responses 1'!B2621</f>
        <v/>
      </c>
      <c r="B2423" t="str">
        <f>'Form Responses 1'!C2621</f>
        <v/>
      </c>
      <c r="C2423" t="str">
        <f>'Form Responses 1'!D2621</f>
        <v/>
      </c>
      <c r="D2423" t="str">
        <f>'Form Responses 1'!I2621</f>
        <v/>
      </c>
      <c r="E2423" t="str">
        <f>'Form Responses 1'!E2621</f>
        <v/>
      </c>
      <c r="F2423" t="str">
        <f>'Form Responses 1'!F2621</f>
        <v/>
      </c>
      <c r="G2423" t="str">
        <f>'Form Responses 1'!G2621</f>
        <v/>
      </c>
      <c r="H2423" t="str">
        <f>'Form Responses 1'!H2621</f>
        <v/>
      </c>
      <c r="I2423" t="str">
        <f>'Form Responses 1'!J2621</f>
        <v/>
      </c>
    </row>
    <row r="2424">
      <c r="A2424" s="5" t="str">
        <f>'Form Responses 1'!B2622</f>
        <v/>
      </c>
      <c r="B2424" t="str">
        <f>'Form Responses 1'!C2622</f>
        <v/>
      </c>
      <c r="C2424" t="str">
        <f>'Form Responses 1'!D2622</f>
        <v/>
      </c>
      <c r="D2424" t="str">
        <f>'Form Responses 1'!I2622</f>
        <v/>
      </c>
      <c r="E2424" t="str">
        <f>'Form Responses 1'!E2622</f>
        <v/>
      </c>
      <c r="F2424" t="str">
        <f>'Form Responses 1'!F2622</f>
        <v/>
      </c>
      <c r="G2424" t="str">
        <f>'Form Responses 1'!G2622</f>
        <v/>
      </c>
      <c r="H2424" t="str">
        <f>'Form Responses 1'!H2622</f>
        <v/>
      </c>
      <c r="I2424" t="str">
        <f>'Form Responses 1'!J2622</f>
        <v/>
      </c>
    </row>
    <row r="2425">
      <c r="A2425" s="5" t="str">
        <f>'Form Responses 1'!B2623</f>
        <v/>
      </c>
      <c r="B2425" t="str">
        <f>'Form Responses 1'!C2623</f>
        <v/>
      </c>
      <c r="C2425" t="str">
        <f>'Form Responses 1'!D2623</f>
        <v/>
      </c>
      <c r="D2425" t="str">
        <f>'Form Responses 1'!I2623</f>
        <v/>
      </c>
      <c r="E2425" t="str">
        <f>'Form Responses 1'!E2623</f>
        <v/>
      </c>
      <c r="F2425" t="str">
        <f>'Form Responses 1'!F2623</f>
        <v/>
      </c>
      <c r="G2425" t="str">
        <f>'Form Responses 1'!G2623</f>
        <v/>
      </c>
      <c r="H2425" t="str">
        <f>'Form Responses 1'!H2623</f>
        <v/>
      </c>
      <c r="I2425" t="str">
        <f>'Form Responses 1'!J2623</f>
        <v/>
      </c>
    </row>
    <row r="2426">
      <c r="A2426" s="5" t="str">
        <f>'Form Responses 1'!B2624</f>
        <v/>
      </c>
      <c r="B2426" t="str">
        <f>'Form Responses 1'!C2624</f>
        <v/>
      </c>
      <c r="C2426" t="str">
        <f>'Form Responses 1'!D2624</f>
        <v/>
      </c>
      <c r="D2426" t="str">
        <f>'Form Responses 1'!I2624</f>
        <v/>
      </c>
      <c r="E2426" t="str">
        <f>'Form Responses 1'!E2624</f>
        <v/>
      </c>
      <c r="F2426" t="str">
        <f>'Form Responses 1'!F2624</f>
        <v/>
      </c>
      <c r="G2426" t="str">
        <f>'Form Responses 1'!G2624</f>
        <v/>
      </c>
      <c r="H2426" t="str">
        <f>'Form Responses 1'!H2624</f>
        <v/>
      </c>
      <c r="I2426" t="str">
        <f>'Form Responses 1'!J2624</f>
        <v/>
      </c>
    </row>
    <row r="2427">
      <c r="A2427" s="5" t="str">
        <f>'Form Responses 1'!B2625</f>
        <v/>
      </c>
      <c r="B2427" t="str">
        <f>'Form Responses 1'!C2625</f>
        <v/>
      </c>
      <c r="C2427" t="str">
        <f>'Form Responses 1'!D2625</f>
        <v/>
      </c>
      <c r="D2427" t="str">
        <f>'Form Responses 1'!I2625</f>
        <v/>
      </c>
      <c r="E2427" t="str">
        <f>'Form Responses 1'!E2625</f>
        <v/>
      </c>
      <c r="F2427" t="str">
        <f>'Form Responses 1'!F2625</f>
        <v/>
      </c>
      <c r="G2427" t="str">
        <f>'Form Responses 1'!G2625</f>
        <v/>
      </c>
      <c r="H2427" t="str">
        <f>'Form Responses 1'!H2625</f>
        <v/>
      </c>
      <c r="I2427" t="str">
        <f>'Form Responses 1'!J2625</f>
        <v/>
      </c>
    </row>
    <row r="2428">
      <c r="A2428" s="5" t="str">
        <f>'Form Responses 1'!B2626</f>
        <v/>
      </c>
      <c r="B2428" t="str">
        <f>'Form Responses 1'!C2626</f>
        <v/>
      </c>
      <c r="C2428" t="str">
        <f>'Form Responses 1'!D2626</f>
        <v/>
      </c>
      <c r="D2428" t="str">
        <f>'Form Responses 1'!I2626</f>
        <v/>
      </c>
      <c r="E2428" t="str">
        <f>'Form Responses 1'!E2626</f>
        <v/>
      </c>
      <c r="F2428" t="str">
        <f>'Form Responses 1'!F2626</f>
        <v/>
      </c>
      <c r="G2428" t="str">
        <f>'Form Responses 1'!G2626</f>
        <v/>
      </c>
      <c r="H2428" t="str">
        <f>'Form Responses 1'!H2626</f>
        <v/>
      </c>
      <c r="I2428" t="str">
        <f>'Form Responses 1'!J2626</f>
        <v/>
      </c>
    </row>
    <row r="2429">
      <c r="A2429" s="5" t="str">
        <f>'Form Responses 1'!B2627</f>
        <v/>
      </c>
      <c r="B2429" t="str">
        <f>'Form Responses 1'!C2627</f>
        <v/>
      </c>
      <c r="C2429" t="str">
        <f>'Form Responses 1'!D2627</f>
        <v/>
      </c>
      <c r="D2429" t="str">
        <f>'Form Responses 1'!I2627</f>
        <v/>
      </c>
      <c r="E2429" t="str">
        <f>'Form Responses 1'!E2627</f>
        <v/>
      </c>
      <c r="F2429" t="str">
        <f>'Form Responses 1'!F2627</f>
        <v/>
      </c>
      <c r="G2429" t="str">
        <f>'Form Responses 1'!G2627</f>
        <v/>
      </c>
      <c r="H2429" t="str">
        <f>'Form Responses 1'!H2627</f>
        <v/>
      </c>
      <c r="I2429" t="str">
        <f>'Form Responses 1'!J2627</f>
        <v/>
      </c>
    </row>
    <row r="2430">
      <c r="A2430" s="5" t="str">
        <f>'Form Responses 1'!B2628</f>
        <v/>
      </c>
      <c r="B2430" t="str">
        <f>'Form Responses 1'!C2628</f>
        <v/>
      </c>
      <c r="C2430" t="str">
        <f>'Form Responses 1'!D2628</f>
        <v/>
      </c>
      <c r="D2430" t="str">
        <f>'Form Responses 1'!I2628</f>
        <v/>
      </c>
      <c r="E2430" t="str">
        <f>'Form Responses 1'!E2628</f>
        <v/>
      </c>
      <c r="F2430" t="str">
        <f>'Form Responses 1'!F2628</f>
        <v/>
      </c>
      <c r="G2430" t="str">
        <f>'Form Responses 1'!G2628</f>
        <v/>
      </c>
      <c r="H2430" t="str">
        <f>'Form Responses 1'!H2628</f>
        <v/>
      </c>
      <c r="I2430" t="str">
        <f>'Form Responses 1'!J2628</f>
        <v/>
      </c>
    </row>
    <row r="2431">
      <c r="A2431" s="5" t="str">
        <f>'Form Responses 1'!B2629</f>
        <v/>
      </c>
      <c r="B2431" t="str">
        <f>'Form Responses 1'!C2629</f>
        <v/>
      </c>
      <c r="C2431" t="str">
        <f>'Form Responses 1'!D2629</f>
        <v/>
      </c>
      <c r="D2431" t="str">
        <f>'Form Responses 1'!I2629</f>
        <v/>
      </c>
      <c r="E2431" t="str">
        <f>'Form Responses 1'!E2629</f>
        <v/>
      </c>
      <c r="F2431" t="str">
        <f>'Form Responses 1'!F2629</f>
        <v/>
      </c>
      <c r="G2431" t="str">
        <f>'Form Responses 1'!G2629</f>
        <v/>
      </c>
      <c r="H2431" t="str">
        <f>'Form Responses 1'!H2629</f>
        <v/>
      </c>
      <c r="I2431" t="str">
        <f>'Form Responses 1'!J2629</f>
        <v/>
      </c>
    </row>
    <row r="2432">
      <c r="A2432" s="5" t="str">
        <f>'Form Responses 1'!B2630</f>
        <v/>
      </c>
      <c r="B2432" t="str">
        <f>'Form Responses 1'!C2630</f>
        <v/>
      </c>
      <c r="C2432" t="str">
        <f>'Form Responses 1'!D2630</f>
        <v/>
      </c>
      <c r="D2432" t="str">
        <f>'Form Responses 1'!I2630</f>
        <v/>
      </c>
      <c r="E2432" t="str">
        <f>'Form Responses 1'!E2630</f>
        <v/>
      </c>
      <c r="F2432" t="str">
        <f>'Form Responses 1'!F2630</f>
        <v/>
      </c>
      <c r="G2432" t="str">
        <f>'Form Responses 1'!G2630</f>
        <v/>
      </c>
      <c r="H2432" t="str">
        <f>'Form Responses 1'!H2630</f>
        <v/>
      </c>
      <c r="I2432" t="str">
        <f>'Form Responses 1'!J2630</f>
        <v/>
      </c>
    </row>
    <row r="2433">
      <c r="A2433" s="5" t="str">
        <f>'Form Responses 1'!B2631</f>
        <v/>
      </c>
      <c r="B2433" t="str">
        <f>'Form Responses 1'!C2631</f>
        <v/>
      </c>
      <c r="C2433" t="str">
        <f>'Form Responses 1'!D2631</f>
        <v/>
      </c>
      <c r="D2433" t="str">
        <f>'Form Responses 1'!I2631</f>
        <v/>
      </c>
      <c r="E2433" t="str">
        <f>'Form Responses 1'!E2631</f>
        <v/>
      </c>
      <c r="F2433" t="str">
        <f>'Form Responses 1'!F2631</f>
        <v/>
      </c>
      <c r="G2433" t="str">
        <f>'Form Responses 1'!G2631</f>
        <v/>
      </c>
      <c r="H2433" t="str">
        <f>'Form Responses 1'!H2631</f>
        <v/>
      </c>
      <c r="I2433" t="str">
        <f>'Form Responses 1'!J2631</f>
        <v/>
      </c>
    </row>
    <row r="2434">
      <c r="A2434" s="5" t="str">
        <f>'Form Responses 1'!B2632</f>
        <v/>
      </c>
      <c r="B2434" t="str">
        <f>'Form Responses 1'!C2632</f>
        <v/>
      </c>
      <c r="C2434" t="str">
        <f>'Form Responses 1'!D2632</f>
        <v/>
      </c>
      <c r="D2434" t="str">
        <f>'Form Responses 1'!I2632</f>
        <v/>
      </c>
      <c r="E2434" t="str">
        <f>'Form Responses 1'!E2632</f>
        <v/>
      </c>
      <c r="F2434" t="str">
        <f>'Form Responses 1'!F2632</f>
        <v/>
      </c>
      <c r="G2434" t="str">
        <f>'Form Responses 1'!G2632</f>
        <v/>
      </c>
      <c r="H2434" t="str">
        <f>'Form Responses 1'!H2632</f>
        <v/>
      </c>
      <c r="I2434" t="str">
        <f>'Form Responses 1'!J2632</f>
        <v/>
      </c>
    </row>
    <row r="2435">
      <c r="A2435" s="5" t="str">
        <f>'Form Responses 1'!B2633</f>
        <v/>
      </c>
      <c r="B2435" t="str">
        <f>'Form Responses 1'!C2633</f>
        <v/>
      </c>
      <c r="C2435" t="str">
        <f>'Form Responses 1'!D2633</f>
        <v/>
      </c>
      <c r="D2435" t="str">
        <f>'Form Responses 1'!I2633</f>
        <v/>
      </c>
      <c r="E2435" t="str">
        <f>'Form Responses 1'!E2633</f>
        <v/>
      </c>
      <c r="F2435" t="str">
        <f>'Form Responses 1'!F2633</f>
        <v/>
      </c>
      <c r="G2435" t="str">
        <f>'Form Responses 1'!G2633</f>
        <v/>
      </c>
      <c r="H2435" t="str">
        <f>'Form Responses 1'!H2633</f>
        <v/>
      </c>
      <c r="I2435" t="str">
        <f>'Form Responses 1'!J2633</f>
        <v/>
      </c>
    </row>
    <row r="2436">
      <c r="A2436" s="5" t="str">
        <f>'Form Responses 1'!B2634</f>
        <v/>
      </c>
      <c r="B2436" t="str">
        <f>'Form Responses 1'!C2634</f>
        <v/>
      </c>
      <c r="C2436" t="str">
        <f>'Form Responses 1'!D2634</f>
        <v/>
      </c>
      <c r="D2436" t="str">
        <f>'Form Responses 1'!I2634</f>
        <v/>
      </c>
      <c r="E2436" t="str">
        <f>'Form Responses 1'!E2634</f>
        <v/>
      </c>
      <c r="F2436" t="str">
        <f>'Form Responses 1'!F2634</f>
        <v/>
      </c>
      <c r="G2436" t="str">
        <f>'Form Responses 1'!G2634</f>
        <v/>
      </c>
      <c r="H2436" t="str">
        <f>'Form Responses 1'!H2634</f>
        <v/>
      </c>
      <c r="I2436" t="str">
        <f>'Form Responses 1'!J2634</f>
        <v/>
      </c>
    </row>
    <row r="2437">
      <c r="A2437" s="5" t="str">
        <f>'Form Responses 1'!B2635</f>
        <v/>
      </c>
      <c r="B2437" t="str">
        <f>'Form Responses 1'!C2635</f>
        <v/>
      </c>
      <c r="C2437" t="str">
        <f>'Form Responses 1'!D2635</f>
        <v/>
      </c>
      <c r="D2437" t="str">
        <f>'Form Responses 1'!I2635</f>
        <v/>
      </c>
      <c r="E2437" t="str">
        <f>'Form Responses 1'!E2635</f>
        <v/>
      </c>
      <c r="F2437" t="str">
        <f>'Form Responses 1'!F2635</f>
        <v/>
      </c>
      <c r="G2437" t="str">
        <f>'Form Responses 1'!G2635</f>
        <v/>
      </c>
      <c r="H2437" t="str">
        <f>'Form Responses 1'!H2635</f>
        <v/>
      </c>
      <c r="I2437" t="str">
        <f>'Form Responses 1'!J2635</f>
        <v/>
      </c>
    </row>
    <row r="2438">
      <c r="A2438" s="5" t="str">
        <f>'Form Responses 1'!B2636</f>
        <v/>
      </c>
      <c r="B2438" t="str">
        <f>'Form Responses 1'!C2636</f>
        <v/>
      </c>
      <c r="C2438" t="str">
        <f>'Form Responses 1'!D2636</f>
        <v/>
      </c>
      <c r="D2438" t="str">
        <f>'Form Responses 1'!I2636</f>
        <v/>
      </c>
      <c r="E2438" t="str">
        <f>'Form Responses 1'!E2636</f>
        <v/>
      </c>
      <c r="F2438" t="str">
        <f>'Form Responses 1'!F2636</f>
        <v/>
      </c>
      <c r="G2438" t="str">
        <f>'Form Responses 1'!G2636</f>
        <v/>
      </c>
      <c r="H2438" t="str">
        <f>'Form Responses 1'!H2636</f>
        <v/>
      </c>
      <c r="I2438" t="str">
        <f>'Form Responses 1'!J2636</f>
        <v/>
      </c>
    </row>
    <row r="2439">
      <c r="A2439" s="5" t="str">
        <f>'Form Responses 1'!B2637</f>
        <v/>
      </c>
      <c r="B2439" t="str">
        <f>'Form Responses 1'!C2637</f>
        <v/>
      </c>
      <c r="C2439" t="str">
        <f>'Form Responses 1'!D2637</f>
        <v/>
      </c>
      <c r="D2439" t="str">
        <f>'Form Responses 1'!I2637</f>
        <v/>
      </c>
      <c r="E2439" t="str">
        <f>'Form Responses 1'!E2637</f>
        <v/>
      </c>
      <c r="F2439" t="str">
        <f>'Form Responses 1'!F2637</f>
        <v/>
      </c>
      <c r="G2439" t="str">
        <f>'Form Responses 1'!G2637</f>
        <v/>
      </c>
      <c r="H2439" t="str">
        <f>'Form Responses 1'!H2637</f>
        <v/>
      </c>
      <c r="I2439" t="str">
        <f>'Form Responses 1'!J2637</f>
        <v/>
      </c>
    </row>
    <row r="2440">
      <c r="A2440" s="5" t="str">
        <f>'Form Responses 1'!B2638</f>
        <v/>
      </c>
      <c r="B2440" t="str">
        <f>'Form Responses 1'!C2638</f>
        <v/>
      </c>
      <c r="C2440" t="str">
        <f>'Form Responses 1'!D2638</f>
        <v/>
      </c>
      <c r="D2440" t="str">
        <f>'Form Responses 1'!I2638</f>
        <v/>
      </c>
      <c r="E2440" t="str">
        <f>'Form Responses 1'!E2638</f>
        <v/>
      </c>
      <c r="F2440" t="str">
        <f>'Form Responses 1'!F2638</f>
        <v/>
      </c>
      <c r="G2440" t="str">
        <f>'Form Responses 1'!G2638</f>
        <v/>
      </c>
      <c r="H2440" t="str">
        <f>'Form Responses 1'!H2638</f>
        <v/>
      </c>
      <c r="I2440" t="str">
        <f>'Form Responses 1'!J2638</f>
        <v/>
      </c>
    </row>
    <row r="2441">
      <c r="A2441" s="5" t="str">
        <f>'Form Responses 1'!B2639</f>
        <v/>
      </c>
      <c r="B2441" t="str">
        <f>'Form Responses 1'!C2639</f>
        <v/>
      </c>
      <c r="C2441" t="str">
        <f>'Form Responses 1'!D2639</f>
        <v/>
      </c>
      <c r="D2441" t="str">
        <f>'Form Responses 1'!I2639</f>
        <v/>
      </c>
      <c r="E2441" t="str">
        <f>'Form Responses 1'!E2639</f>
        <v/>
      </c>
      <c r="F2441" t="str">
        <f>'Form Responses 1'!F2639</f>
        <v/>
      </c>
      <c r="G2441" t="str">
        <f>'Form Responses 1'!G2639</f>
        <v/>
      </c>
      <c r="H2441" t="str">
        <f>'Form Responses 1'!H2639</f>
        <v/>
      </c>
      <c r="I2441" t="str">
        <f>'Form Responses 1'!J2639</f>
        <v/>
      </c>
    </row>
    <row r="2442">
      <c r="A2442" s="5" t="str">
        <f>'Form Responses 1'!B2640</f>
        <v/>
      </c>
      <c r="B2442" t="str">
        <f>'Form Responses 1'!C2640</f>
        <v/>
      </c>
      <c r="C2442" t="str">
        <f>'Form Responses 1'!D2640</f>
        <v/>
      </c>
      <c r="D2442" t="str">
        <f>'Form Responses 1'!I2640</f>
        <v/>
      </c>
      <c r="E2442" t="str">
        <f>'Form Responses 1'!E2640</f>
        <v/>
      </c>
      <c r="F2442" t="str">
        <f>'Form Responses 1'!F2640</f>
        <v/>
      </c>
      <c r="G2442" t="str">
        <f>'Form Responses 1'!G2640</f>
        <v/>
      </c>
      <c r="H2442" t="str">
        <f>'Form Responses 1'!H2640</f>
        <v/>
      </c>
      <c r="I2442" t="str">
        <f>'Form Responses 1'!J2640</f>
        <v/>
      </c>
    </row>
    <row r="2443">
      <c r="A2443" s="5" t="str">
        <f>'Form Responses 1'!B2641</f>
        <v/>
      </c>
      <c r="B2443" t="str">
        <f>'Form Responses 1'!C2641</f>
        <v/>
      </c>
      <c r="C2443" t="str">
        <f>'Form Responses 1'!D2641</f>
        <v/>
      </c>
      <c r="D2443" t="str">
        <f>'Form Responses 1'!I2641</f>
        <v/>
      </c>
      <c r="E2443" t="str">
        <f>'Form Responses 1'!E2641</f>
        <v/>
      </c>
      <c r="F2443" t="str">
        <f>'Form Responses 1'!F2641</f>
        <v/>
      </c>
      <c r="G2443" t="str">
        <f>'Form Responses 1'!G2641</f>
        <v/>
      </c>
      <c r="H2443" t="str">
        <f>'Form Responses 1'!H2641</f>
        <v/>
      </c>
      <c r="I2443" t="str">
        <f>'Form Responses 1'!J2641</f>
        <v/>
      </c>
    </row>
    <row r="2444">
      <c r="A2444" s="5" t="str">
        <f>'Form Responses 1'!B2642</f>
        <v/>
      </c>
      <c r="B2444" t="str">
        <f>'Form Responses 1'!C2642</f>
        <v/>
      </c>
      <c r="C2444" t="str">
        <f>'Form Responses 1'!D2642</f>
        <v/>
      </c>
      <c r="D2444" t="str">
        <f>'Form Responses 1'!I2642</f>
        <v/>
      </c>
      <c r="E2444" t="str">
        <f>'Form Responses 1'!E2642</f>
        <v/>
      </c>
      <c r="F2444" t="str">
        <f>'Form Responses 1'!F2642</f>
        <v/>
      </c>
      <c r="G2444" t="str">
        <f>'Form Responses 1'!G2642</f>
        <v/>
      </c>
      <c r="H2444" t="str">
        <f>'Form Responses 1'!H2642</f>
        <v/>
      </c>
      <c r="I2444" t="str">
        <f>'Form Responses 1'!J2642</f>
        <v/>
      </c>
    </row>
    <row r="2445">
      <c r="A2445" s="5" t="str">
        <f>'Form Responses 1'!B2643</f>
        <v/>
      </c>
      <c r="B2445" t="str">
        <f>'Form Responses 1'!C2643</f>
        <v/>
      </c>
      <c r="C2445" t="str">
        <f>'Form Responses 1'!D2643</f>
        <v/>
      </c>
      <c r="D2445" t="str">
        <f>'Form Responses 1'!I2643</f>
        <v/>
      </c>
      <c r="E2445" t="str">
        <f>'Form Responses 1'!E2643</f>
        <v/>
      </c>
      <c r="F2445" t="str">
        <f>'Form Responses 1'!F2643</f>
        <v/>
      </c>
      <c r="G2445" t="str">
        <f>'Form Responses 1'!G2643</f>
        <v/>
      </c>
      <c r="H2445" t="str">
        <f>'Form Responses 1'!H2643</f>
        <v/>
      </c>
      <c r="I2445" t="str">
        <f>'Form Responses 1'!J2643</f>
        <v/>
      </c>
    </row>
    <row r="2446">
      <c r="A2446" s="5" t="str">
        <f>'Form Responses 1'!B2644</f>
        <v/>
      </c>
      <c r="B2446" t="str">
        <f>'Form Responses 1'!C2644</f>
        <v/>
      </c>
      <c r="C2446" t="str">
        <f>'Form Responses 1'!D2644</f>
        <v/>
      </c>
      <c r="D2446" t="str">
        <f>'Form Responses 1'!I2644</f>
        <v/>
      </c>
      <c r="E2446" t="str">
        <f>'Form Responses 1'!E2644</f>
        <v/>
      </c>
      <c r="F2446" t="str">
        <f>'Form Responses 1'!F2644</f>
        <v/>
      </c>
      <c r="G2446" t="str">
        <f>'Form Responses 1'!G2644</f>
        <v/>
      </c>
      <c r="H2446" t="str">
        <f>'Form Responses 1'!H2644</f>
        <v/>
      </c>
      <c r="I2446" t="str">
        <f>'Form Responses 1'!J2644</f>
        <v/>
      </c>
    </row>
    <row r="2447">
      <c r="A2447" s="5" t="str">
        <f>'Form Responses 1'!B2645</f>
        <v/>
      </c>
      <c r="B2447" t="str">
        <f>'Form Responses 1'!C2645</f>
        <v/>
      </c>
      <c r="C2447" t="str">
        <f>'Form Responses 1'!D2645</f>
        <v/>
      </c>
      <c r="D2447" t="str">
        <f>'Form Responses 1'!I2645</f>
        <v/>
      </c>
      <c r="E2447" t="str">
        <f>'Form Responses 1'!E2645</f>
        <v/>
      </c>
      <c r="F2447" t="str">
        <f>'Form Responses 1'!F2645</f>
        <v/>
      </c>
      <c r="G2447" t="str">
        <f>'Form Responses 1'!G2645</f>
        <v/>
      </c>
      <c r="H2447" t="str">
        <f>'Form Responses 1'!H2645</f>
        <v/>
      </c>
      <c r="I2447" t="str">
        <f>'Form Responses 1'!J2645</f>
        <v/>
      </c>
    </row>
    <row r="2448">
      <c r="A2448" s="5" t="str">
        <f>'Form Responses 1'!B2646</f>
        <v/>
      </c>
      <c r="B2448" t="str">
        <f>'Form Responses 1'!C2646</f>
        <v/>
      </c>
      <c r="C2448" t="str">
        <f>'Form Responses 1'!D2646</f>
        <v/>
      </c>
      <c r="D2448" t="str">
        <f>'Form Responses 1'!I2646</f>
        <v/>
      </c>
      <c r="E2448" t="str">
        <f>'Form Responses 1'!E2646</f>
        <v/>
      </c>
      <c r="F2448" t="str">
        <f>'Form Responses 1'!F2646</f>
        <v/>
      </c>
      <c r="G2448" t="str">
        <f>'Form Responses 1'!G2646</f>
        <v/>
      </c>
      <c r="H2448" t="str">
        <f>'Form Responses 1'!H2646</f>
        <v/>
      </c>
      <c r="I2448" t="str">
        <f>'Form Responses 1'!J2646</f>
        <v/>
      </c>
    </row>
    <row r="2449">
      <c r="A2449" s="5" t="str">
        <f>'Form Responses 1'!B2647</f>
        <v/>
      </c>
      <c r="B2449" t="str">
        <f>'Form Responses 1'!C2647</f>
        <v/>
      </c>
      <c r="C2449" t="str">
        <f>'Form Responses 1'!D2647</f>
        <v/>
      </c>
      <c r="D2449" t="str">
        <f>'Form Responses 1'!I2647</f>
        <v/>
      </c>
      <c r="E2449" t="str">
        <f>'Form Responses 1'!E2647</f>
        <v/>
      </c>
      <c r="F2449" t="str">
        <f>'Form Responses 1'!F2647</f>
        <v/>
      </c>
      <c r="G2449" t="str">
        <f>'Form Responses 1'!G2647</f>
        <v/>
      </c>
      <c r="H2449" t="str">
        <f>'Form Responses 1'!H2647</f>
        <v/>
      </c>
      <c r="I2449" t="str">
        <f>'Form Responses 1'!J2647</f>
        <v/>
      </c>
    </row>
    <row r="2450">
      <c r="A2450" s="5" t="str">
        <f>'Form Responses 1'!B2648</f>
        <v/>
      </c>
      <c r="B2450" t="str">
        <f>'Form Responses 1'!C2648</f>
        <v/>
      </c>
      <c r="C2450" t="str">
        <f>'Form Responses 1'!D2648</f>
        <v/>
      </c>
      <c r="D2450" t="str">
        <f>'Form Responses 1'!I2648</f>
        <v/>
      </c>
      <c r="E2450" t="str">
        <f>'Form Responses 1'!E2648</f>
        <v/>
      </c>
      <c r="F2450" t="str">
        <f>'Form Responses 1'!F2648</f>
        <v/>
      </c>
      <c r="G2450" t="str">
        <f>'Form Responses 1'!G2648</f>
        <v/>
      </c>
      <c r="H2450" t="str">
        <f>'Form Responses 1'!H2648</f>
        <v/>
      </c>
      <c r="I2450" t="str">
        <f>'Form Responses 1'!J2648</f>
        <v/>
      </c>
    </row>
    <row r="2451">
      <c r="A2451" s="5" t="str">
        <f>'Form Responses 1'!B2649</f>
        <v/>
      </c>
      <c r="B2451" t="str">
        <f>'Form Responses 1'!C2649</f>
        <v/>
      </c>
      <c r="C2451" t="str">
        <f>'Form Responses 1'!D2649</f>
        <v/>
      </c>
      <c r="D2451" t="str">
        <f>'Form Responses 1'!I2649</f>
        <v/>
      </c>
      <c r="E2451" t="str">
        <f>'Form Responses 1'!E2649</f>
        <v/>
      </c>
      <c r="F2451" t="str">
        <f>'Form Responses 1'!F2649</f>
        <v/>
      </c>
      <c r="G2451" t="str">
        <f>'Form Responses 1'!G2649</f>
        <v/>
      </c>
      <c r="H2451" t="str">
        <f>'Form Responses 1'!H2649</f>
        <v/>
      </c>
      <c r="I2451" t="str">
        <f>'Form Responses 1'!J2649</f>
        <v/>
      </c>
    </row>
    <row r="2452">
      <c r="A2452" s="5" t="str">
        <f>'Form Responses 1'!B2650</f>
        <v/>
      </c>
      <c r="B2452" t="str">
        <f>'Form Responses 1'!C2650</f>
        <v/>
      </c>
      <c r="C2452" t="str">
        <f>'Form Responses 1'!D2650</f>
        <v/>
      </c>
      <c r="D2452" t="str">
        <f>'Form Responses 1'!I2650</f>
        <v/>
      </c>
      <c r="E2452" t="str">
        <f>'Form Responses 1'!E2650</f>
        <v/>
      </c>
      <c r="F2452" t="str">
        <f>'Form Responses 1'!F2650</f>
        <v/>
      </c>
      <c r="G2452" t="str">
        <f>'Form Responses 1'!G2650</f>
        <v/>
      </c>
      <c r="H2452" t="str">
        <f>'Form Responses 1'!H2650</f>
        <v/>
      </c>
      <c r="I2452" t="str">
        <f>'Form Responses 1'!J2650</f>
        <v/>
      </c>
    </row>
    <row r="2453">
      <c r="A2453" s="5" t="str">
        <f>'Form Responses 1'!B2651</f>
        <v/>
      </c>
      <c r="B2453" t="str">
        <f>'Form Responses 1'!C2651</f>
        <v/>
      </c>
      <c r="C2453" t="str">
        <f>'Form Responses 1'!D2651</f>
        <v/>
      </c>
      <c r="D2453" t="str">
        <f>'Form Responses 1'!I2651</f>
        <v/>
      </c>
      <c r="E2453" t="str">
        <f>'Form Responses 1'!E2651</f>
        <v/>
      </c>
      <c r="F2453" t="str">
        <f>'Form Responses 1'!F2651</f>
        <v/>
      </c>
      <c r="G2453" t="str">
        <f>'Form Responses 1'!G2651</f>
        <v/>
      </c>
      <c r="H2453" t="str">
        <f>'Form Responses 1'!H2651</f>
        <v/>
      </c>
      <c r="I2453" t="str">
        <f>'Form Responses 1'!J2651</f>
        <v/>
      </c>
    </row>
    <row r="2454">
      <c r="A2454" s="5" t="str">
        <f>'Form Responses 1'!B2652</f>
        <v/>
      </c>
      <c r="B2454" t="str">
        <f>'Form Responses 1'!C2652</f>
        <v/>
      </c>
      <c r="C2454" t="str">
        <f>'Form Responses 1'!D2652</f>
        <v/>
      </c>
      <c r="D2454" t="str">
        <f>'Form Responses 1'!I2652</f>
        <v/>
      </c>
      <c r="E2454" t="str">
        <f>'Form Responses 1'!E2652</f>
        <v/>
      </c>
      <c r="F2454" t="str">
        <f>'Form Responses 1'!F2652</f>
        <v/>
      </c>
      <c r="G2454" t="str">
        <f>'Form Responses 1'!G2652</f>
        <v/>
      </c>
      <c r="H2454" t="str">
        <f>'Form Responses 1'!H2652</f>
        <v/>
      </c>
      <c r="I2454" t="str">
        <f>'Form Responses 1'!J2652</f>
        <v/>
      </c>
    </row>
    <row r="2455">
      <c r="A2455" s="5" t="str">
        <f>'Form Responses 1'!B2653</f>
        <v/>
      </c>
      <c r="B2455" t="str">
        <f>'Form Responses 1'!C2653</f>
        <v/>
      </c>
      <c r="C2455" t="str">
        <f>'Form Responses 1'!D2653</f>
        <v/>
      </c>
      <c r="D2455" t="str">
        <f>'Form Responses 1'!I2653</f>
        <v/>
      </c>
      <c r="E2455" t="str">
        <f>'Form Responses 1'!E2653</f>
        <v/>
      </c>
      <c r="F2455" t="str">
        <f>'Form Responses 1'!F2653</f>
        <v/>
      </c>
      <c r="G2455" t="str">
        <f>'Form Responses 1'!G2653</f>
        <v/>
      </c>
      <c r="H2455" t="str">
        <f>'Form Responses 1'!H2653</f>
        <v/>
      </c>
      <c r="I2455" t="str">
        <f>'Form Responses 1'!J2653</f>
        <v/>
      </c>
    </row>
    <row r="2456">
      <c r="A2456" s="5" t="str">
        <f>'Form Responses 1'!B2654</f>
        <v/>
      </c>
      <c r="B2456" t="str">
        <f>'Form Responses 1'!C2654</f>
        <v/>
      </c>
      <c r="C2456" t="str">
        <f>'Form Responses 1'!D2654</f>
        <v/>
      </c>
      <c r="D2456" t="str">
        <f>'Form Responses 1'!I2654</f>
        <v/>
      </c>
      <c r="E2456" t="str">
        <f>'Form Responses 1'!E2654</f>
        <v/>
      </c>
      <c r="F2456" t="str">
        <f>'Form Responses 1'!F2654</f>
        <v/>
      </c>
      <c r="G2456" t="str">
        <f>'Form Responses 1'!G2654</f>
        <v/>
      </c>
      <c r="H2456" t="str">
        <f>'Form Responses 1'!H2654</f>
        <v/>
      </c>
      <c r="I2456" t="str">
        <f>'Form Responses 1'!J2654</f>
        <v/>
      </c>
    </row>
    <row r="2457">
      <c r="A2457" s="5" t="str">
        <f>'Form Responses 1'!B2655</f>
        <v/>
      </c>
      <c r="B2457" t="str">
        <f>'Form Responses 1'!C2655</f>
        <v/>
      </c>
      <c r="C2457" t="str">
        <f>'Form Responses 1'!D2655</f>
        <v/>
      </c>
      <c r="D2457" t="str">
        <f>'Form Responses 1'!I2655</f>
        <v/>
      </c>
      <c r="E2457" t="str">
        <f>'Form Responses 1'!E2655</f>
        <v/>
      </c>
      <c r="F2457" t="str">
        <f>'Form Responses 1'!F2655</f>
        <v/>
      </c>
      <c r="G2457" t="str">
        <f>'Form Responses 1'!G2655</f>
        <v/>
      </c>
      <c r="H2457" t="str">
        <f>'Form Responses 1'!H2655</f>
        <v/>
      </c>
      <c r="I2457" t="str">
        <f>'Form Responses 1'!J2655</f>
        <v/>
      </c>
    </row>
    <row r="2458">
      <c r="A2458" s="5" t="str">
        <f>'Form Responses 1'!B2656</f>
        <v/>
      </c>
      <c r="B2458" t="str">
        <f>'Form Responses 1'!C2656</f>
        <v/>
      </c>
      <c r="C2458" t="str">
        <f>'Form Responses 1'!D2656</f>
        <v/>
      </c>
      <c r="D2458" t="str">
        <f>'Form Responses 1'!I2656</f>
        <v/>
      </c>
      <c r="E2458" t="str">
        <f>'Form Responses 1'!E2656</f>
        <v/>
      </c>
      <c r="F2458" t="str">
        <f>'Form Responses 1'!F2656</f>
        <v/>
      </c>
      <c r="G2458" t="str">
        <f>'Form Responses 1'!G2656</f>
        <v/>
      </c>
      <c r="H2458" t="str">
        <f>'Form Responses 1'!H2656</f>
        <v/>
      </c>
      <c r="I2458" t="str">
        <f>'Form Responses 1'!J2656</f>
        <v/>
      </c>
    </row>
    <row r="2459">
      <c r="A2459" s="5" t="str">
        <f>'Form Responses 1'!B2657</f>
        <v/>
      </c>
      <c r="B2459" t="str">
        <f>'Form Responses 1'!C2657</f>
        <v/>
      </c>
      <c r="C2459" t="str">
        <f>'Form Responses 1'!D2657</f>
        <v/>
      </c>
      <c r="D2459" t="str">
        <f>'Form Responses 1'!I2657</f>
        <v/>
      </c>
      <c r="E2459" t="str">
        <f>'Form Responses 1'!E2657</f>
        <v/>
      </c>
      <c r="F2459" t="str">
        <f>'Form Responses 1'!F2657</f>
        <v/>
      </c>
      <c r="G2459" t="str">
        <f>'Form Responses 1'!G2657</f>
        <v/>
      </c>
      <c r="H2459" t="str">
        <f>'Form Responses 1'!H2657</f>
        <v/>
      </c>
      <c r="I2459" t="str">
        <f>'Form Responses 1'!J2657</f>
        <v/>
      </c>
    </row>
    <row r="2460">
      <c r="A2460" s="5" t="str">
        <f>'Form Responses 1'!B2658</f>
        <v/>
      </c>
      <c r="B2460" t="str">
        <f>'Form Responses 1'!C2658</f>
        <v/>
      </c>
      <c r="C2460" t="str">
        <f>'Form Responses 1'!D2658</f>
        <v/>
      </c>
      <c r="D2460" t="str">
        <f>'Form Responses 1'!I2658</f>
        <v/>
      </c>
      <c r="E2460" t="str">
        <f>'Form Responses 1'!E2658</f>
        <v/>
      </c>
      <c r="F2460" t="str">
        <f>'Form Responses 1'!F2658</f>
        <v/>
      </c>
      <c r="G2460" t="str">
        <f>'Form Responses 1'!G2658</f>
        <v/>
      </c>
      <c r="H2460" t="str">
        <f>'Form Responses 1'!H2658</f>
        <v/>
      </c>
      <c r="I2460" t="str">
        <f>'Form Responses 1'!J2658</f>
        <v/>
      </c>
    </row>
    <row r="2461">
      <c r="A2461" s="5" t="str">
        <f>'Form Responses 1'!B2659</f>
        <v/>
      </c>
      <c r="B2461" t="str">
        <f>'Form Responses 1'!C2659</f>
        <v/>
      </c>
      <c r="C2461" t="str">
        <f>'Form Responses 1'!D2659</f>
        <v/>
      </c>
      <c r="D2461" t="str">
        <f>'Form Responses 1'!I2659</f>
        <v/>
      </c>
      <c r="E2461" t="str">
        <f>'Form Responses 1'!E2659</f>
        <v/>
      </c>
      <c r="F2461" t="str">
        <f>'Form Responses 1'!F2659</f>
        <v/>
      </c>
      <c r="G2461" t="str">
        <f>'Form Responses 1'!G2659</f>
        <v/>
      </c>
      <c r="H2461" t="str">
        <f>'Form Responses 1'!H2659</f>
        <v/>
      </c>
      <c r="I2461" t="str">
        <f>'Form Responses 1'!J2659</f>
        <v/>
      </c>
    </row>
    <row r="2462">
      <c r="A2462" s="5" t="str">
        <f>'Form Responses 1'!B2660</f>
        <v/>
      </c>
      <c r="B2462" t="str">
        <f>'Form Responses 1'!C2660</f>
        <v/>
      </c>
      <c r="C2462" t="str">
        <f>'Form Responses 1'!D2660</f>
        <v/>
      </c>
      <c r="D2462" t="str">
        <f>'Form Responses 1'!I2660</f>
        <v/>
      </c>
      <c r="E2462" t="str">
        <f>'Form Responses 1'!E2660</f>
        <v/>
      </c>
      <c r="F2462" t="str">
        <f>'Form Responses 1'!F2660</f>
        <v/>
      </c>
      <c r="G2462" t="str">
        <f>'Form Responses 1'!G2660</f>
        <v/>
      </c>
      <c r="H2462" t="str">
        <f>'Form Responses 1'!H2660</f>
        <v/>
      </c>
      <c r="I2462" t="str">
        <f>'Form Responses 1'!J2660</f>
        <v/>
      </c>
    </row>
    <row r="2463">
      <c r="A2463" s="5" t="str">
        <f>'Form Responses 1'!B2661</f>
        <v/>
      </c>
      <c r="B2463" t="str">
        <f>'Form Responses 1'!C2661</f>
        <v/>
      </c>
      <c r="C2463" t="str">
        <f>'Form Responses 1'!D2661</f>
        <v/>
      </c>
      <c r="D2463" t="str">
        <f>'Form Responses 1'!I2661</f>
        <v/>
      </c>
      <c r="E2463" t="str">
        <f>'Form Responses 1'!E2661</f>
        <v/>
      </c>
      <c r="F2463" t="str">
        <f>'Form Responses 1'!F2661</f>
        <v/>
      </c>
      <c r="G2463" t="str">
        <f>'Form Responses 1'!G2661</f>
        <v/>
      </c>
      <c r="H2463" t="str">
        <f>'Form Responses 1'!H2661</f>
        <v/>
      </c>
      <c r="I2463" t="str">
        <f>'Form Responses 1'!J2661</f>
        <v/>
      </c>
    </row>
    <row r="2464">
      <c r="A2464" s="5" t="str">
        <f>'Form Responses 1'!B2662</f>
        <v/>
      </c>
      <c r="B2464" t="str">
        <f>'Form Responses 1'!C2662</f>
        <v/>
      </c>
      <c r="C2464" t="str">
        <f>'Form Responses 1'!D2662</f>
        <v/>
      </c>
      <c r="D2464" t="str">
        <f>'Form Responses 1'!I2662</f>
        <v/>
      </c>
      <c r="E2464" t="str">
        <f>'Form Responses 1'!E2662</f>
        <v/>
      </c>
      <c r="F2464" t="str">
        <f>'Form Responses 1'!F2662</f>
        <v/>
      </c>
      <c r="G2464" t="str">
        <f>'Form Responses 1'!G2662</f>
        <v/>
      </c>
      <c r="H2464" t="str">
        <f>'Form Responses 1'!H2662</f>
        <v/>
      </c>
      <c r="I2464" t="str">
        <f>'Form Responses 1'!J2662</f>
        <v/>
      </c>
    </row>
    <row r="2465">
      <c r="A2465" s="5" t="str">
        <f>'Form Responses 1'!B2663</f>
        <v/>
      </c>
      <c r="B2465" t="str">
        <f>'Form Responses 1'!C2663</f>
        <v/>
      </c>
      <c r="C2465" t="str">
        <f>'Form Responses 1'!D2663</f>
        <v/>
      </c>
      <c r="D2465" t="str">
        <f>'Form Responses 1'!I2663</f>
        <v/>
      </c>
      <c r="E2465" t="str">
        <f>'Form Responses 1'!E2663</f>
        <v/>
      </c>
      <c r="F2465" t="str">
        <f>'Form Responses 1'!F2663</f>
        <v/>
      </c>
      <c r="G2465" t="str">
        <f>'Form Responses 1'!G2663</f>
        <v/>
      </c>
      <c r="H2465" t="str">
        <f>'Form Responses 1'!H2663</f>
        <v/>
      </c>
      <c r="I2465" t="str">
        <f>'Form Responses 1'!J2663</f>
        <v/>
      </c>
    </row>
    <row r="2466">
      <c r="A2466" s="5" t="str">
        <f>'Form Responses 1'!B2664</f>
        <v/>
      </c>
      <c r="B2466" t="str">
        <f>'Form Responses 1'!C2664</f>
        <v/>
      </c>
      <c r="C2466" t="str">
        <f>'Form Responses 1'!D2664</f>
        <v/>
      </c>
      <c r="D2466" t="str">
        <f>'Form Responses 1'!I2664</f>
        <v/>
      </c>
      <c r="E2466" t="str">
        <f>'Form Responses 1'!E2664</f>
        <v/>
      </c>
      <c r="F2466" t="str">
        <f>'Form Responses 1'!F2664</f>
        <v/>
      </c>
      <c r="G2466" t="str">
        <f>'Form Responses 1'!G2664</f>
        <v/>
      </c>
      <c r="H2466" t="str">
        <f>'Form Responses 1'!H2664</f>
        <v/>
      </c>
      <c r="I2466" t="str">
        <f>'Form Responses 1'!J2664</f>
        <v/>
      </c>
    </row>
    <row r="2467">
      <c r="A2467" s="5" t="str">
        <f>'Form Responses 1'!B2665</f>
        <v/>
      </c>
      <c r="B2467" t="str">
        <f>'Form Responses 1'!C2665</f>
        <v/>
      </c>
      <c r="C2467" t="str">
        <f>'Form Responses 1'!D2665</f>
        <v/>
      </c>
      <c r="D2467" t="str">
        <f>'Form Responses 1'!I2665</f>
        <v/>
      </c>
      <c r="E2467" t="str">
        <f>'Form Responses 1'!E2665</f>
        <v/>
      </c>
      <c r="F2467" t="str">
        <f>'Form Responses 1'!F2665</f>
        <v/>
      </c>
      <c r="G2467" t="str">
        <f>'Form Responses 1'!G2665</f>
        <v/>
      </c>
      <c r="H2467" t="str">
        <f>'Form Responses 1'!H2665</f>
        <v/>
      </c>
      <c r="I2467" t="str">
        <f>'Form Responses 1'!J2665</f>
        <v/>
      </c>
    </row>
    <row r="2468">
      <c r="A2468" s="5" t="str">
        <f>'Form Responses 1'!B2666</f>
        <v/>
      </c>
      <c r="B2468" t="str">
        <f>'Form Responses 1'!C2666</f>
        <v/>
      </c>
      <c r="C2468" t="str">
        <f>'Form Responses 1'!D2666</f>
        <v/>
      </c>
      <c r="D2468" t="str">
        <f>'Form Responses 1'!I2666</f>
        <v/>
      </c>
      <c r="E2468" t="str">
        <f>'Form Responses 1'!E2666</f>
        <v/>
      </c>
      <c r="F2468" t="str">
        <f>'Form Responses 1'!F2666</f>
        <v/>
      </c>
      <c r="G2468" t="str">
        <f>'Form Responses 1'!G2666</f>
        <v/>
      </c>
      <c r="H2468" t="str">
        <f>'Form Responses 1'!H2666</f>
        <v/>
      </c>
      <c r="I2468" t="str">
        <f>'Form Responses 1'!J2666</f>
        <v/>
      </c>
    </row>
    <row r="2469">
      <c r="A2469" s="5" t="str">
        <f>'Form Responses 1'!B2667</f>
        <v/>
      </c>
      <c r="B2469" t="str">
        <f>'Form Responses 1'!C2667</f>
        <v/>
      </c>
      <c r="C2469" t="str">
        <f>'Form Responses 1'!D2667</f>
        <v/>
      </c>
      <c r="D2469" t="str">
        <f>'Form Responses 1'!I2667</f>
        <v/>
      </c>
      <c r="E2469" t="str">
        <f>'Form Responses 1'!E2667</f>
        <v/>
      </c>
      <c r="F2469" t="str">
        <f>'Form Responses 1'!F2667</f>
        <v/>
      </c>
      <c r="G2469" t="str">
        <f>'Form Responses 1'!G2667</f>
        <v/>
      </c>
      <c r="H2469" t="str">
        <f>'Form Responses 1'!H2667</f>
        <v/>
      </c>
      <c r="I2469" t="str">
        <f>'Form Responses 1'!J2667</f>
        <v/>
      </c>
    </row>
    <row r="2470">
      <c r="A2470" s="5" t="str">
        <f>'Form Responses 1'!B2668</f>
        <v/>
      </c>
      <c r="B2470" t="str">
        <f>'Form Responses 1'!C2668</f>
        <v/>
      </c>
      <c r="C2470" t="str">
        <f>'Form Responses 1'!D2668</f>
        <v/>
      </c>
      <c r="D2470" t="str">
        <f>'Form Responses 1'!I2668</f>
        <v/>
      </c>
      <c r="E2470" t="str">
        <f>'Form Responses 1'!E2668</f>
        <v/>
      </c>
      <c r="F2470" t="str">
        <f>'Form Responses 1'!F2668</f>
        <v/>
      </c>
      <c r="G2470" t="str">
        <f>'Form Responses 1'!G2668</f>
        <v/>
      </c>
      <c r="H2470" t="str">
        <f>'Form Responses 1'!H2668</f>
        <v/>
      </c>
      <c r="I2470" t="str">
        <f>'Form Responses 1'!J2668</f>
        <v/>
      </c>
    </row>
    <row r="2471">
      <c r="A2471" s="5" t="str">
        <f>'Form Responses 1'!B2669</f>
        <v/>
      </c>
      <c r="B2471" t="str">
        <f>'Form Responses 1'!C2669</f>
        <v/>
      </c>
      <c r="C2471" t="str">
        <f>'Form Responses 1'!D2669</f>
        <v/>
      </c>
      <c r="D2471" t="str">
        <f>'Form Responses 1'!I2669</f>
        <v/>
      </c>
      <c r="E2471" t="str">
        <f>'Form Responses 1'!E2669</f>
        <v/>
      </c>
      <c r="F2471" t="str">
        <f>'Form Responses 1'!F2669</f>
        <v/>
      </c>
      <c r="G2471" t="str">
        <f>'Form Responses 1'!G2669</f>
        <v/>
      </c>
      <c r="H2471" t="str">
        <f>'Form Responses 1'!H2669</f>
        <v/>
      </c>
      <c r="I2471" t="str">
        <f>'Form Responses 1'!J2669</f>
        <v/>
      </c>
    </row>
    <row r="2472">
      <c r="A2472" s="5" t="str">
        <f>'Form Responses 1'!B2670</f>
        <v/>
      </c>
      <c r="B2472" t="str">
        <f>'Form Responses 1'!C2670</f>
        <v/>
      </c>
      <c r="C2472" t="str">
        <f>'Form Responses 1'!D2670</f>
        <v/>
      </c>
      <c r="D2472" t="str">
        <f>'Form Responses 1'!I2670</f>
        <v/>
      </c>
      <c r="E2472" t="str">
        <f>'Form Responses 1'!E2670</f>
        <v/>
      </c>
      <c r="F2472" t="str">
        <f>'Form Responses 1'!F2670</f>
        <v/>
      </c>
      <c r="G2472" t="str">
        <f>'Form Responses 1'!G2670</f>
        <v/>
      </c>
      <c r="H2472" t="str">
        <f>'Form Responses 1'!H2670</f>
        <v/>
      </c>
      <c r="I2472" t="str">
        <f>'Form Responses 1'!J2670</f>
        <v/>
      </c>
    </row>
    <row r="2473">
      <c r="A2473" s="5" t="str">
        <f>'Form Responses 1'!B2671</f>
        <v/>
      </c>
      <c r="B2473" t="str">
        <f>'Form Responses 1'!C2671</f>
        <v/>
      </c>
      <c r="C2473" t="str">
        <f>'Form Responses 1'!D2671</f>
        <v/>
      </c>
      <c r="D2473" t="str">
        <f>'Form Responses 1'!I2671</f>
        <v/>
      </c>
      <c r="E2473" t="str">
        <f>'Form Responses 1'!E2671</f>
        <v/>
      </c>
      <c r="F2473" t="str">
        <f>'Form Responses 1'!F2671</f>
        <v/>
      </c>
      <c r="G2473" t="str">
        <f>'Form Responses 1'!G2671</f>
        <v/>
      </c>
      <c r="H2473" t="str">
        <f>'Form Responses 1'!H2671</f>
        <v/>
      </c>
      <c r="I2473" t="str">
        <f>'Form Responses 1'!J2671</f>
        <v/>
      </c>
    </row>
    <row r="2474">
      <c r="A2474" s="5" t="str">
        <f>'Form Responses 1'!B2672</f>
        <v/>
      </c>
      <c r="B2474" t="str">
        <f>'Form Responses 1'!C2672</f>
        <v/>
      </c>
      <c r="C2474" t="str">
        <f>'Form Responses 1'!D2672</f>
        <v/>
      </c>
      <c r="D2474" t="str">
        <f>'Form Responses 1'!I2672</f>
        <v/>
      </c>
      <c r="E2474" t="str">
        <f>'Form Responses 1'!E2672</f>
        <v/>
      </c>
      <c r="F2474" t="str">
        <f>'Form Responses 1'!F2672</f>
        <v/>
      </c>
      <c r="G2474" t="str">
        <f>'Form Responses 1'!G2672</f>
        <v/>
      </c>
      <c r="H2474" t="str">
        <f>'Form Responses 1'!H2672</f>
        <v/>
      </c>
      <c r="I2474" t="str">
        <f>'Form Responses 1'!J2672</f>
        <v/>
      </c>
    </row>
    <row r="2475">
      <c r="A2475" s="5" t="str">
        <f>'Form Responses 1'!B2673</f>
        <v/>
      </c>
      <c r="B2475" t="str">
        <f>'Form Responses 1'!C2673</f>
        <v/>
      </c>
      <c r="C2475" t="str">
        <f>'Form Responses 1'!D2673</f>
        <v/>
      </c>
      <c r="D2475" t="str">
        <f>'Form Responses 1'!I2673</f>
        <v/>
      </c>
      <c r="E2475" t="str">
        <f>'Form Responses 1'!E2673</f>
        <v/>
      </c>
      <c r="F2475" t="str">
        <f>'Form Responses 1'!F2673</f>
        <v/>
      </c>
      <c r="G2475" t="str">
        <f>'Form Responses 1'!G2673</f>
        <v/>
      </c>
      <c r="H2475" t="str">
        <f>'Form Responses 1'!H2673</f>
        <v/>
      </c>
      <c r="I2475" t="str">
        <f>'Form Responses 1'!J2673</f>
        <v/>
      </c>
    </row>
    <row r="2476">
      <c r="A2476" s="5" t="str">
        <f>'Form Responses 1'!B2674</f>
        <v/>
      </c>
      <c r="B2476" t="str">
        <f>'Form Responses 1'!C2674</f>
        <v/>
      </c>
      <c r="C2476" t="str">
        <f>'Form Responses 1'!D2674</f>
        <v/>
      </c>
      <c r="D2476" t="str">
        <f>'Form Responses 1'!I2674</f>
        <v/>
      </c>
      <c r="E2476" t="str">
        <f>'Form Responses 1'!E2674</f>
        <v/>
      </c>
      <c r="F2476" t="str">
        <f>'Form Responses 1'!F2674</f>
        <v/>
      </c>
      <c r="G2476" t="str">
        <f>'Form Responses 1'!G2674</f>
        <v/>
      </c>
      <c r="H2476" t="str">
        <f>'Form Responses 1'!H2674</f>
        <v/>
      </c>
      <c r="I2476" t="str">
        <f>'Form Responses 1'!J2674</f>
        <v/>
      </c>
    </row>
    <row r="2477">
      <c r="A2477" s="5" t="str">
        <f>'Form Responses 1'!B2675</f>
        <v/>
      </c>
      <c r="B2477" t="str">
        <f>'Form Responses 1'!C2675</f>
        <v/>
      </c>
      <c r="C2477" t="str">
        <f>'Form Responses 1'!D2675</f>
        <v/>
      </c>
      <c r="D2477" t="str">
        <f>'Form Responses 1'!I2675</f>
        <v/>
      </c>
      <c r="E2477" t="str">
        <f>'Form Responses 1'!E2675</f>
        <v/>
      </c>
      <c r="F2477" t="str">
        <f>'Form Responses 1'!F2675</f>
        <v/>
      </c>
      <c r="G2477" t="str">
        <f>'Form Responses 1'!G2675</f>
        <v/>
      </c>
      <c r="H2477" t="str">
        <f>'Form Responses 1'!H2675</f>
        <v/>
      </c>
      <c r="I2477" t="str">
        <f>'Form Responses 1'!J2675</f>
        <v/>
      </c>
    </row>
    <row r="2478">
      <c r="A2478" s="5" t="str">
        <f>'Form Responses 1'!B2676</f>
        <v/>
      </c>
      <c r="B2478" t="str">
        <f>'Form Responses 1'!C2676</f>
        <v/>
      </c>
      <c r="C2478" t="str">
        <f>'Form Responses 1'!D2676</f>
        <v/>
      </c>
      <c r="D2478" t="str">
        <f>'Form Responses 1'!I2676</f>
        <v/>
      </c>
      <c r="E2478" t="str">
        <f>'Form Responses 1'!E2676</f>
        <v/>
      </c>
      <c r="F2478" t="str">
        <f>'Form Responses 1'!F2676</f>
        <v/>
      </c>
      <c r="G2478" t="str">
        <f>'Form Responses 1'!G2676</f>
        <v/>
      </c>
      <c r="H2478" t="str">
        <f>'Form Responses 1'!H2676</f>
        <v/>
      </c>
      <c r="I2478" t="str">
        <f>'Form Responses 1'!J2676</f>
        <v/>
      </c>
    </row>
    <row r="2479">
      <c r="A2479" s="5" t="str">
        <f>'Form Responses 1'!B2677</f>
        <v/>
      </c>
      <c r="B2479" t="str">
        <f>'Form Responses 1'!C2677</f>
        <v/>
      </c>
      <c r="C2479" t="str">
        <f>'Form Responses 1'!D2677</f>
        <v/>
      </c>
      <c r="D2479" t="str">
        <f>'Form Responses 1'!I2677</f>
        <v/>
      </c>
      <c r="E2479" t="str">
        <f>'Form Responses 1'!E2677</f>
        <v/>
      </c>
      <c r="F2479" t="str">
        <f>'Form Responses 1'!F2677</f>
        <v/>
      </c>
      <c r="G2479" t="str">
        <f>'Form Responses 1'!G2677</f>
        <v/>
      </c>
      <c r="H2479" t="str">
        <f>'Form Responses 1'!H2677</f>
        <v/>
      </c>
      <c r="I2479" t="str">
        <f>'Form Responses 1'!J2677</f>
        <v/>
      </c>
    </row>
    <row r="2480">
      <c r="A2480" s="5" t="str">
        <f>'Form Responses 1'!B2678</f>
        <v/>
      </c>
      <c r="B2480" t="str">
        <f>'Form Responses 1'!C2678</f>
        <v/>
      </c>
      <c r="C2480" t="str">
        <f>'Form Responses 1'!D2678</f>
        <v/>
      </c>
      <c r="D2480" t="str">
        <f>'Form Responses 1'!I2678</f>
        <v/>
      </c>
      <c r="E2480" t="str">
        <f>'Form Responses 1'!E2678</f>
        <v/>
      </c>
      <c r="F2480" t="str">
        <f>'Form Responses 1'!F2678</f>
        <v/>
      </c>
      <c r="G2480" t="str">
        <f>'Form Responses 1'!G2678</f>
        <v/>
      </c>
      <c r="H2480" t="str">
        <f>'Form Responses 1'!H2678</f>
        <v/>
      </c>
      <c r="I2480" t="str">
        <f>'Form Responses 1'!J2678</f>
        <v/>
      </c>
    </row>
    <row r="2481">
      <c r="A2481" s="5" t="str">
        <f>'Form Responses 1'!B2679</f>
        <v/>
      </c>
      <c r="B2481" t="str">
        <f>'Form Responses 1'!C2679</f>
        <v/>
      </c>
      <c r="C2481" t="str">
        <f>'Form Responses 1'!D2679</f>
        <v/>
      </c>
      <c r="D2481" t="str">
        <f>'Form Responses 1'!I2679</f>
        <v/>
      </c>
      <c r="E2481" t="str">
        <f>'Form Responses 1'!E2679</f>
        <v/>
      </c>
      <c r="F2481" t="str">
        <f>'Form Responses 1'!F2679</f>
        <v/>
      </c>
      <c r="G2481" t="str">
        <f>'Form Responses 1'!G2679</f>
        <v/>
      </c>
      <c r="H2481" t="str">
        <f>'Form Responses 1'!H2679</f>
        <v/>
      </c>
      <c r="I2481" t="str">
        <f>'Form Responses 1'!J2679</f>
        <v/>
      </c>
    </row>
    <row r="2482">
      <c r="A2482" s="5" t="str">
        <f>'Form Responses 1'!B2680</f>
        <v/>
      </c>
      <c r="B2482" t="str">
        <f>'Form Responses 1'!C2680</f>
        <v/>
      </c>
      <c r="C2482" t="str">
        <f>'Form Responses 1'!D2680</f>
        <v/>
      </c>
      <c r="D2482" t="str">
        <f>'Form Responses 1'!I2680</f>
        <v/>
      </c>
      <c r="E2482" t="str">
        <f>'Form Responses 1'!E2680</f>
        <v/>
      </c>
      <c r="F2482" t="str">
        <f>'Form Responses 1'!F2680</f>
        <v/>
      </c>
      <c r="G2482" t="str">
        <f>'Form Responses 1'!G2680</f>
        <v/>
      </c>
      <c r="H2482" t="str">
        <f>'Form Responses 1'!H2680</f>
        <v/>
      </c>
      <c r="I2482" t="str">
        <f>'Form Responses 1'!J2680</f>
        <v/>
      </c>
    </row>
    <row r="2483">
      <c r="A2483" s="5" t="str">
        <f>'Form Responses 1'!B2681</f>
        <v/>
      </c>
      <c r="B2483" t="str">
        <f>'Form Responses 1'!C2681</f>
        <v/>
      </c>
      <c r="C2483" t="str">
        <f>'Form Responses 1'!D2681</f>
        <v/>
      </c>
      <c r="D2483" t="str">
        <f>'Form Responses 1'!I2681</f>
        <v/>
      </c>
      <c r="E2483" t="str">
        <f>'Form Responses 1'!E2681</f>
        <v/>
      </c>
      <c r="F2483" t="str">
        <f>'Form Responses 1'!F2681</f>
        <v/>
      </c>
      <c r="G2483" t="str">
        <f>'Form Responses 1'!G2681</f>
        <v/>
      </c>
      <c r="H2483" t="str">
        <f>'Form Responses 1'!H2681</f>
        <v/>
      </c>
      <c r="I2483" t="str">
        <f>'Form Responses 1'!J2681</f>
        <v/>
      </c>
    </row>
    <row r="2484">
      <c r="A2484" s="5" t="str">
        <f>'Form Responses 1'!B2682</f>
        <v/>
      </c>
      <c r="B2484" t="str">
        <f>'Form Responses 1'!C2682</f>
        <v/>
      </c>
      <c r="C2484" t="str">
        <f>'Form Responses 1'!D2682</f>
        <v/>
      </c>
      <c r="D2484" t="str">
        <f>'Form Responses 1'!I2682</f>
        <v/>
      </c>
      <c r="E2484" t="str">
        <f>'Form Responses 1'!E2682</f>
        <v/>
      </c>
      <c r="F2484" t="str">
        <f>'Form Responses 1'!F2682</f>
        <v/>
      </c>
      <c r="G2484" t="str">
        <f>'Form Responses 1'!G2682</f>
        <v/>
      </c>
      <c r="H2484" t="str">
        <f>'Form Responses 1'!H2682</f>
        <v/>
      </c>
      <c r="I2484" t="str">
        <f>'Form Responses 1'!J2682</f>
        <v/>
      </c>
    </row>
    <row r="2485">
      <c r="A2485" s="5" t="str">
        <f>'Form Responses 1'!B2683</f>
        <v/>
      </c>
      <c r="B2485" t="str">
        <f>'Form Responses 1'!C2683</f>
        <v/>
      </c>
      <c r="C2485" t="str">
        <f>'Form Responses 1'!D2683</f>
        <v/>
      </c>
      <c r="D2485" t="str">
        <f>'Form Responses 1'!I2683</f>
        <v/>
      </c>
      <c r="E2485" t="str">
        <f>'Form Responses 1'!E2683</f>
        <v/>
      </c>
      <c r="F2485" t="str">
        <f>'Form Responses 1'!F2683</f>
        <v/>
      </c>
      <c r="G2485" t="str">
        <f>'Form Responses 1'!G2683</f>
        <v/>
      </c>
      <c r="H2485" t="str">
        <f>'Form Responses 1'!H2683</f>
        <v/>
      </c>
      <c r="I2485" t="str">
        <f>'Form Responses 1'!J2683</f>
        <v/>
      </c>
    </row>
    <row r="2486">
      <c r="A2486" s="5" t="str">
        <f>'Form Responses 1'!B2684</f>
        <v/>
      </c>
      <c r="B2486" t="str">
        <f>'Form Responses 1'!C2684</f>
        <v/>
      </c>
      <c r="C2486" t="str">
        <f>'Form Responses 1'!D2684</f>
        <v/>
      </c>
      <c r="D2486" t="str">
        <f>'Form Responses 1'!I2684</f>
        <v/>
      </c>
      <c r="E2486" t="str">
        <f>'Form Responses 1'!E2684</f>
        <v/>
      </c>
      <c r="F2486" t="str">
        <f>'Form Responses 1'!F2684</f>
        <v/>
      </c>
      <c r="G2486" t="str">
        <f>'Form Responses 1'!G2684</f>
        <v/>
      </c>
      <c r="H2486" t="str">
        <f>'Form Responses 1'!H2684</f>
        <v/>
      </c>
      <c r="I2486" t="str">
        <f>'Form Responses 1'!J2684</f>
        <v/>
      </c>
    </row>
    <row r="2487">
      <c r="A2487" s="5" t="str">
        <f>'Form Responses 1'!B2685</f>
        <v/>
      </c>
      <c r="B2487" t="str">
        <f>'Form Responses 1'!C2685</f>
        <v/>
      </c>
      <c r="C2487" t="str">
        <f>'Form Responses 1'!D2685</f>
        <v/>
      </c>
      <c r="D2487" t="str">
        <f>'Form Responses 1'!I2685</f>
        <v/>
      </c>
      <c r="E2487" t="str">
        <f>'Form Responses 1'!E2685</f>
        <v/>
      </c>
      <c r="F2487" t="str">
        <f>'Form Responses 1'!F2685</f>
        <v/>
      </c>
      <c r="G2487" t="str">
        <f>'Form Responses 1'!G2685</f>
        <v/>
      </c>
      <c r="H2487" t="str">
        <f>'Form Responses 1'!H2685</f>
        <v/>
      </c>
      <c r="I2487" t="str">
        <f>'Form Responses 1'!J2685</f>
        <v/>
      </c>
    </row>
    <row r="2488">
      <c r="A2488" s="5" t="str">
        <f>'Form Responses 1'!B2686</f>
        <v/>
      </c>
      <c r="B2488" t="str">
        <f>'Form Responses 1'!C2686</f>
        <v/>
      </c>
      <c r="C2488" t="str">
        <f>'Form Responses 1'!D2686</f>
        <v/>
      </c>
      <c r="D2488" t="str">
        <f>'Form Responses 1'!I2686</f>
        <v/>
      </c>
      <c r="E2488" t="str">
        <f>'Form Responses 1'!E2686</f>
        <v/>
      </c>
      <c r="F2488" t="str">
        <f>'Form Responses 1'!F2686</f>
        <v/>
      </c>
      <c r="G2488" t="str">
        <f>'Form Responses 1'!G2686</f>
        <v/>
      </c>
      <c r="H2488" t="str">
        <f>'Form Responses 1'!H2686</f>
        <v/>
      </c>
      <c r="I2488" t="str">
        <f>'Form Responses 1'!J2686</f>
        <v/>
      </c>
    </row>
    <row r="2489">
      <c r="A2489" s="5" t="str">
        <f>'Form Responses 1'!B2687</f>
        <v/>
      </c>
      <c r="B2489" t="str">
        <f>'Form Responses 1'!C2687</f>
        <v/>
      </c>
      <c r="C2489" t="str">
        <f>'Form Responses 1'!D2687</f>
        <v/>
      </c>
      <c r="D2489" t="str">
        <f>'Form Responses 1'!I2687</f>
        <v/>
      </c>
      <c r="E2489" t="str">
        <f>'Form Responses 1'!E2687</f>
        <v/>
      </c>
      <c r="F2489" t="str">
        <f>'Form Responses 1'!F2687</f>
        <v/>
      </c>
      <c r="G2489" t="str">
        <f>'Form Responses 1'!G2687</f>
        <v/>
      </c>
      <c r="H2489" t="str">
        <f>'Form Responses 1'!H2687</f>
        <v/>
      </c>
      <c r="I2489" t="str">
        <f>'Form Responses 1'!J2687</f>
        <v/>
      </c>
    </row>
    <row r="2490">
      <c r="A2490" s="5" t="str">
        <f>'Form Responses 1'!B2688</f>
        <v/>
      </c>
      <c r="B2490" t="str">
        <f>'Form Responses 1'!C2688</f>
        <v/>
      </c>
      <c r="C2490" t="str">
        <f>'Form Responses 1'!D2688</f>
        <v/>
      </c>
      <c r="D2490" t="str">
        <f>'Form Responses 1'!I2688</f>
        <v/>
      </c>
      <c r="E2490" t="str">
        <f>'Form Responses 1'!E2688</f>
        <v/>
      </c>
      <c r="F2490" t="str">
        <f>'Form Responses 1'!F2688</f>
        <v/>
      </c>
      <c r="G2490" t="str">
        <f>'Form Responses 1'!G2688</f>
        <v/>
      </c>
      <c r="H2490" t="str">
        <f>'Form Responses 1'!H2688</f>
        <v/>
      </c>
      <c r="I2490" t="str">
        <f>'Form Responses 1'!J2688</f>
        <v/>
      </c>
    </row>
    <row r="2491">
      <c r="A2491" s="5" t="str">
        <f>'Form Responses 1'!B2689</f>
        <v/>
      </c>
      <c r="B2491" t="str">
        <f>'Form Responses 1'!C2689</f>
        <v/>
      </c>
      <c r="C2491" t="str">
        <f>'Form Responses 1'!D2689</f>
        <v/>
      </c>
      <c r="D2491" t="str">
        <f>'Form Responses 1'!I2689</f>
        <v/>
      </c>
      <c r="E2491" t="str">
        <f>'Form Responses 1'!E2689</f>
        <v/>
      </c>
      <c r="F2491" t="str">
        <f>'Form Responses 1'!F2689</f>
        <v/>
      </c>
      <c r="G2491" t="str">
        <f>'Form Responses 1'!G2689</f>
        <v/>
      </c>
      <c r="H2491" t="str">
        <f>'Form Responses 1'!H2689</f>
        <v/>
      </c>
      <c r="I2491" t="str">
        <f>'Form Responses 1'!J2689</f>
        <v/>
      </c>
    </row>
    <row r="2492">
      <c r="A2492" s="5" t="str">
        <f>'Form Responses 1'!B2690</f>
        <v/>
      </c>
      <c r="B2492" t="str">
        <f>'Form Responses 1'!C2690</f>
        <v/>
      </c>
      <c r="C2492" t="str">
        <f>'Form Responses 1'!D2690</f>
        <v/>
      </c>
      <c r="D2492" t="str">
        <f>'Form Responses 1'!I2690</f>
        <v/>
      </c>
      <c r="E2492" t="str">
        <f>'Form Responses 1'!E2690</f>
        <v/>
      </c>
      <c r="F2492" t="str">
        <f>'Form Responses 1'!F2690</f>
        <v/>
      </c>
      <c r="G2492" t="str">
        <f>'Form Responses 1'!G2690</f>
        <v/>
      </c>
      <c r="H2492" t="str">
        <f>'Form Responses 1'!H2690</f>
        <v/>
      </c>
      <c r="I2492" t="str">
        <f>'Form Responses 1'!J2690</f>
        <v/>
      </c>
    </row>
    <row r="2493">
      <c r="A2493" s="5" t="str">
        <f>'Form Responses 1'!B2691</f>
        <v/>
      </c>
      <c r="B2493" t="str">
        <f>'Form Responses 1'!C2691</f>
        <v/>
      </c>
      <c r="C2493" t="str">
        <f>'Form Responses 1'!D2691</f>
        <v/>
      </c>
      <c r="D2493" t="str">
        <f>'Form Responses 1'!I2691</f>
        <v/>
      </c>
      <c r="E2493" t="str">
        <f>'Form Responses 1'!E2691</f>
        <v/>
      </c>
      <c r="F2493" t="str">
        <f>'Form Responses 1'!F2691</f>
        <v/>
      </c>
      <c r="G2493" t="str">
        <f>'Form Responses 1'!G2691</f>
        <v/>
      </c>
      <c r="H2493" t="str">
        <f>'Form Responses 1'!H2691</f>
        <v/>
      </c>
      <c r="I2493" t="str">
        <f>'Form Responses 1'!J2691</f>
        <v/>
      </c>
    </row>
    <row r="2494">
      <c r="A2494" s="5" t="str">
        <f>'Form Responses 1'!B2692</f>
        <v/>
      </c>
      <c r="B2494" t="str">
        <f>'Form Responses 1'!C2692</f>
        <v/>
      </c>
      <c r="C2494" t="str">
        <f>'Form Responses 1'!D2692</f>
        <v/>
      </c>
      <c r="D2494" t="str">
        <f>'Form Responses 1'!I2692</f>
        <v/>
      </c>
      <c r="E2494" t="str">
        <f>'Form Responses 1'!E2692</f>
        <v/>
      </c>
      <c r="F2494" t="str">
        <f>'Form Responses 1'!F2692</f>
        <v/>
      </c>
      <c r="G2494" t="str">
        <f>'Form Responses 1'!G2692</f>
        <v/>
      </c>
      <c r="H2494" t="str">
        <f>'Form Responses 1'!H2692</f>
        <v/>
      </c>
      <c r="I2494" t="str">
        <f>'Form Responses 1'!J2692</f>
        <v/>
      </c>
    </row>
    <row r="2495">
      <c r="A2495" s="5" t="str">
        <f>'Form Responses 1'!B2693</f>
        <v/>
      </c>
      <c r="B2495" t="str">
        <f>'Form Responses 1'!C2693</f>
        <v/>
      </c>
      <c r="C2495" t="str">
        <f>'Form Responses 1'!D2693</f>
        <v/>
      </c>
      <c r="D2495" t="str">
        <f>'Form Responses 1'!I2693</f>
        <v/>
      </c>
      <c r="E2495" t="str">
        <f>'Form Responses 1'!E2693</f>
        <v/>
      </c>
      <c r="F2495" t="str">
        <f>'Form Responses 1'!F2693</f>
        <v/>
      </c>
      <c r="G2495" t="str">
        <f>'Form Responses 1'!G2693</f>
        <v/>
      </c>
      <c r="H2495" t="str">
        <f>'Form Responses 1'!H2693</f>
        <v/>
      </c>
      <c r="I2495" t="str">
        <f>'Form Responses 1'!J2693</f>
        <v/>
      </c>
    </row>
    <row r="2496">
      <c r="A2496" s="5" t="str">
        <f>'Form Responses 1'!B2694</f>
        <v/>
      </c>
      <c r="B2496" t="str">
        <f>'Form Responses 1'!C2694</f>
        <v/>
      </c>
      <c r="C2496" t="str">
        <f>'Form Responses 1'!D2694</f>
        <v/>
      </c>
      <c r="D2496" t="str">
        <f>'Form Responses 1'!I2694</f>
        <v/>
      </c>
      <c r="E2496" t="str">
        <f>'Form Responses 1'!E2694</f>
        <v/>
      </c>
      <c r="F2496" t="str">
        <f>'Form Responses 1'!F2694</f>
        <v/>
      </c>
      <c r="G2496" t="str">
        <f>'Form Responses 1'!G2694</f>
        <v/>
      </c>
      <c r="H2496" t="str">
        <f>'Form Responses 1'!H2694</f>
        <v/>
      </c>
      <c r="I2496" t="str">
        <f>'Form Responses 1'!J2694</f>
        <v/>
      </c>
    </row>
    <row r="2497">
      <c r="A2497" s="5" t="str">
        <f>'Form Responses 1'!B2695</f>
        <v/>
      </c>
      <c r="B2497" t="str">
        <f>'Form Responses 1'!C2695</f>
        <v/>
      </c>
      <c r="C2497" t="str">
        <f>'Form Responses 1'!D2695</f>
        <v/>
      </c>
      <c r="D2497" t="str">
        <f>'Form Responses 1'!I2695</f>
        <v/>
      </c>
      <c r="E2497" t="str">
        <f>'Form Responses 1'!E2695</f>
        <v/>
      </c>
      <c r="F2497" t="str">
        <f>'Form Responses 1'!F2695</f>
        <v/>
      </c>
      <c r="G2497" t="str">
        <f>'Form Responses 1'!G2695</f>
        <v/>
      </c>
      <c r="H2497" t="str">
        <f>'Form Responses 1'!H2695</f>
        <v/>
      </c>
      <c r="I2497" t="str">
        <f>'Form Responses 1'!J2695</f>
        <v/>
      </c>
    </row>
    <row r="2498">
      <c r="A2498" s="5" t="str">
        <f>'Form Responses 1'!B2696</f>
        <v/>
      </c>
      <c r="B2498" t="str">
        <f>'Form Responses 1'!C2696</f>
        <v/>
      </c>
      <c r="C2498" t="str">
        <f>'Form Responses 1'!D2696</f>
        <v/>
      </c>
      <c r="D2498" t="str">
        <f>'Form Responses 1'!I2696</f>
        <v/>
      </c>
      <c r="E2498" t="str">
        <f>'Form Responses 1'!E2696</f>
        <v/>
      </c>
      <c r="F2498" t="str">
        <f>'Form Responses 1'!F2696</f>
        <v/>
      </c>
      <c r="G2498" t="str">
        <f>'Form Responses 1'!G2696</f>
        <v/>
      </c>
      <c r="H2498" t="str">
        <f>'Form Responses 1'!H2696</f>
        <v/>
      </c>
      <c r="I2498" t="str">
        <f>'Form Responses 1'!J2696</f>
        <v/>
      </c>
    </row>
    <row r="2499">
      <c r="A2499" s="5" t="str">
        <f>'Form Responses 1'!B2697</f>
        <v/>
      </c>
      <c r="B2499" t="str">
        <f>'Form Responses 1'!C2697</f>
        <v/>
      </c>
      <c r="C2499" t="str">
        <f>'Form Responses 1'!D2697</f>
        <v/>
      </c>
      <c r="D2499" t="str">
        <f>'Form Responses 1'!I2697</f>
        <v/>
      </c>
      <c r="E2499" t="str">
        <f>'Form Responses 1'!E2697</f>
        <v/>
      </c>
      <c r="F2499" t="str">
        <f>'Form Responses 1'!F2697</f>
        <v/>
      </c>
      <c r="G2499" t="str">
        <f>'Form Responses 1'!G2697</f>
        <v/>
      </c>
      <c r="H2499" t="str">
        <f>'Form Responses 1'!H2697</f>
        <v/>
      </c>
      <c r="I2499" t="str">
        <f>'Form Responses 1'!J2697</f>
        <v/>
      </c>
    </row>
    <row r="2500">
      <c r="A2500" s="5" t="str">
        <f>'Form Responses 1'!B2698</f>
        <v/>
      </c>
      <c r="B2500" t="str">
        <f>'Form Responses 1'!C2698</f>
        <v/>
      </c>
      <c r="C2500" t="str">
        <f>'Form Responses 1'!D2698</f>
        <v/>
      </c>
      <c r="D2500" t="str">
        <f>'Form Responses 1'!I2698</f>
        <v/>
      </c>
      <c r="E2500" t="str">
        <f>'Form Responses 1'!E2698</f>
        <v/>
      </c>
      <c r="F2500" t="str">
        <f>'Form Responses 1'!F2698</f>
        <v/>
      </c>
      <c r="G2500" t="str">
        <f>'Form Responses 1'!G2698</f>
        <v/>
      </c>
      <c r="H2500" t="str">
        <f>'Form Responses 1'!H2698</f>
        <v/>
      </c>
      <c r="I2500" t="str">
        <f>'Form Responses 1'!J2698</f>
        <v/>
      </c>
    </row>
    <row r="2501">
      <c r="A2501" s="5" t="str">
        <f>'Form Responses 1'!B2699</f>
        <v/>
      </c>
      <c r="B2501" t="str">
        <f>'Form Responses 1'!C2699</f>
        <v/>
      </c>
      <c r="C2501" t="str">
        <f>'Form Responses 1'!D2699</f>
        <v/>
      </c>
      <c r="D2501" t="str">
        <f>'Form Responses 1'!I2699</f>
        <v/>
      </c>
      <c r="E2501" t="str">
        <f>'Form Responses 1'!E2699</f>
        <v/>
      </c>
      <c r="F2501" t="str">
        <f>'Form Responses 1'!F2699</f>
        <v/>
      </c>
      <c r="G2501" t="str">
        <f>'Form Responses 1'!G2699</f>
        <v/>
      </c>
      <c r="H2501" t="str">
        <f>'Form Responses 1'!H2699</f>
        <v/>
      </c>
      <c r="I2501" t="str">
        <f>'Form Responses 1'!J2699</f>
        <v/>
      </c>
    </row>
    <row r="2502">
      <c r="A2502" s="5" t="str">
        <f>'Form Responses 1'!B2700</f>
        <v/>
      </c>
      <c r="B2502" t="str">
        <f>'Form Responses 1'!C2700</f>
        <v/>
      </c>
      <c r="C2502" t="str">
        <f>'Form Responses 1'!D2700</f>
        <v/>
      </c>
      <c r="D2502" t="str">
        <f>'Form Responses 1'!I2700</f>
        <v/>
      </c>
      <c r="E2502" t="str">
        <f>'Form Responses 1'!E2700</f>
        <v/>
      </c>
      <c r="F2502" t="str">
        <f>'Form Responses 1'!F2700</f>
        <v/>
      </c>
      <c r="G2502" t="str">
        <f>'Form Responses 1'!G2700</f>
        <v/>
      </c>
      <c r="H2502" t="str">
        <f>'Form Responses 1'!H2700</f>
        <v/>
      </c>
      <c r="I2502" t="str">
        <f>'Form Responses 1'!J2700</f>
        <v/>
      </c>
    </row>
    <row r="2503">
      <c r="A2503" s="5" t="str">
        <f>'Form Responses 1'!B2701</f>
        <v/>
      </c>
      <c r="B2503" t="str">
        <f>'Form Responses 1'!C2701</f>
        <v/>
      </c>
      <c r="C2503" t="str">
        <f>'Form Responses 1'!D2701</f>
        <v/>
      </c>
      <c r="D2503" t="str">
        <f>'Form Responses 1'!I2701</f>
        <v/>
      </c>
      <c r="E2503" t="str">
        <f>'Form Responses 1'!E2701</f>
        <v/>
      </c>
      <c r="F2503" t="str">
        <f>'Form Responses 1'!F2701</f>
        <v/>
      </c>
      <c r="G2503" t="str">
        <f>'Form Responses 1'!G2701</f>
        <v/>
      </c>
      <c r="H2503" t="str">
        <f>'Form Responses 1'!H2701</f>
        <v/>
      </c>
      <c r="I2503" t="str">
        <f>'Form Responses 1'!J2701</f>
        <v/>
      </c>
    </row>
    <row r="2504">
      <c r="A2504" s="5" t="str">
        <f>'Form Responses 1'!B2702</f>
        <v/>
      </c>
      <c r="B2504" t="str">
        <f>'Form Responses 1'!C2702</f>
        <v/>
      </c>
      <c r="C2504" t="str">
        <f>'Form Responses 1'!D2702</f>
        <v/>
      </c>
      <c r="D2504" t="str">
        <f>'Form Responses 1'!I2702</f>
        <v/>
      </c>
      <c r="E2504" t="str">
        <f>'Form Responses 1'!E2702</f>
        <v/>
      </c>
      <c r="F2504" t="str">
        <f>'Form Responses 1'!F2702</f>
        <v/>
      </c>
      <c r="G2504" t="str">
        <f>'Form Responses 1'!G2702</f>
        <v/>
      </c>
      <c r="H2504" t="str">
        <f>'Form Responses 1'!H2702</f>
        <v/>
      </c>
      <c r="I2504" t="str">
        <f>'Form Responses 1'!J2702</f>
        <v/>
      </c>
    </row>
    <row r="2505">
      <c r="A2505" s="5" t="str">
        <f>'Form Responses 1'!B2703</f>
        <v/>
      </c>
      <c r="B2505" t="str">
        <f>'Form Responses 1'!C2703</f>
        <v/>
      </c>
      <c r="C2505" t="str">
        <f>'Form Responses 1'!D2703</f>
        <v/>
      </c>
      <c r="D2505" t="str">
        <f>'Form Responses 1'!I2703</f>
        <v/>
      </c>
      <c r="E2505" t="str">
        <f>'Form Responses 1'!E2703</f>
        <v/>
      </c>
      <c r="F2505" t="str">
        <f>'Form Responses 1'!F2703</f>
        <v/>
      </c>
      <c r="G2505" t="str">
        <f>'Form Responses 1'!G2703</f>
        <v/>
      </c>
      <c r="H2505" t="str">
        <f>'Form Responses 1'!H2703</f>
        <v/>
      </c>
      <c r="I2505" t="str">
        <f>'Form Responses 1'!J2703</f>
        <v/>
      </c>
    </row>
    <row r="2506">
      <c r="A2506" s="5" t="str">
        <f>'Form Responses 1'!B2704</f>
        <v/>
      </c>
      <c r="B2506" t="str">
        <f>'Form Responses 1'!C2704</f>
        <v/>
      </c>
      <c r="C2506" t="str">
        <f>'Form Responses 1'!D2704</f>
        <v/>
      </c>
      <c r="D2506" t="str">
        <f>'Form Responses 1'!I2704</f>
        <v/>
      </c>
      <c r="E2506" t="str">
        <f>'Form Responses 1'!E2704</f>
        <v/>
      </c>
      <c r="F2506" t="str">
        <f>'Form Responses 1'!F2704</f>
        <v/>
      </c>
      <c r="G2506" t="str">
        <f>'Form Responses 1'!G2704</f>
        <v/>
      </c>
      <c r="H2506" t="str">
        <f>'Form Responses 1'!H2704</f>
        <v/>
      </c>
      <c r="I2506" t="str">
        <f>'Form Responses 1'!J2704</f>
        <v/>
      </c>
    </row>
    <row r="2507">
      <c r="A2507" s="5" t="str">
        <f>'Form Responses 1'!B2705</f>
        <v/>
      </c>
      <c r="B2507" t="str">
        <f>'Form Responses 1'!C2705</f>
        <v/>
      </c>
      <c r="C2507" t="str">
        <f>'Form Responses 1'!D2705</f>
        <v/>
      </c>
      <c r="D2507" t="str">
        <f>'Form Responses 1'!I2705</f>
        <v/>
      </c>
      <c r="E2507" t="str">
        <f>'Form Responses 1'!E2705</f>
        <v/>
      </c>
      <c r="F2507" t="str">
        <f>'Form Responses 1'!F2705</f>
        <v/>
      </c>
      <c r="G2507" t="str">
        <f>'Form Responses 1'!G2705</f>
        <v/>
      </c>
      <c r="H2507" t="str">
        <f>'Form Responses 1'!H2705</f>
        <v/>
      </c>
      <c r="I2507" t="str">
        <f>'Form Responses 1'!J2705</f>
        <v/>
      </c>
    </row>
    <row r="2508">
      <c r="A2508" s="5" t="str">
        <f>'Form Responses 1'!B2706</f>
        <v/>
      </c>
      <c r="B2508" t="str">
        <f>'Form Responses 1'!C2706</f>
        <v/>
      </c>
      <c r="C2508" t="str">
        <f>'Form Responses 1'!D2706</f>
        <v/>
      </c>
      <c r="D2508" t="str">
        <f>'Form Responses 1'!I2706</f>
        <v/>
      </c>
      <c r="E2508" t="str">
        <f>'Form Responses 1'!E2706</f>
        <v/>
      </c>
      <c r="F2508" t="str">
        <f>'Form Responses 1'!F2706</f>
        <v/>
      </c>
      <c r="G2508" t="str">
        <f>'Form Responses 1'!G2706</f>
        <v/>
      </c>
      <c r="H2508" t="str">
        <f>'Form Responses 1'!H2706</f>
        <v/>
      </c>
      <c r="I2508" t="str">
        <f>'Form Responses 1'!J2706</f>
        <v/>
      </c>
    </row>
    <row r="2509">
      <c r="A2509" s="5" t="str">
        <f>'Form Responses 1'!B2707</f>
        <v/>
      </c>
      <c r="B2509" t="str">
        <f>'Form Responses 1'!C2707</f>
        <v/>
      </c>
      <c r="C2509" t="str">
        <f>'Form Responses 1'!D2707</f>
        <v/>
      </c>
      <c r="D2509" t="str">
        <f>'Form Responses 1'!I2707</f>
        <v/>
      </c>
      <c r="E2509" t="str">
        <f>'Form Responses 1'!E2707</f>
        <v/>
      </c>
      <c r="F2509" t="str">
        <f>'Form Responses 1'!F2707</f>
        <v/>
      </c>
      <c r="G2509" t="str">
        <f>'Form Responses 1'!G2707</f>
        <v/>
      </c>
      <c r="H2509" t="str">
        <f>'Form Responses 1'!H2707</f>
        <v/>
      </c>
      <c r="I2509" t="str">
        <f>'Form Responses 1'!J2707</f>
        <v/>
      </c>
    </row>
    <row r="2510">
      <c r="A2510" s="5" t="str">
        <f>'Form Responses 1'!B2708</f>
        <v/>
      </c>
      <c r="B2510" t="str">
        <f>'Form Responses 1'!C2708</f>
        <v/>
      </c>
      <c r="C2510" t="str">
        <f>'Form Responses 1'!D2708</f>
        <v/>
      </c>
      <c r="D2510" t="str">
        <f>'Form Responses 1'!I2708</f>
        <v/>
      </c>
      <c r="E2510" t="str">
        <f>'Form Responses 1'!E2708</f>
        <v/>
      </c>
      <c r="F2510" t="str">
        <f>'Form Responses 1'!F2708</f>
        <v/>
      </c>
      <c r="G2510" t="str">
        <f>'Form Responses 1'!G2708</f>
        <v/>
      </c>
      <c r="H2510" t="str">
        <f>'Form Responses 1'!H2708</f>
        <v/>
      </c>
      <c r="I2510" t="str">
        <f>'Form Responses 1'!J2708</f>
        <v/>
      </c>
    </row>
    <row r="2511">
      <c r="A2511" s="5" t="str">
        <f>'Form Responses 1'!B2709</f>
        <v/>
      </c>
      <c r="B2511" t="str">
        <f>'Form Responses 1'!C2709</f>
        <v/>
      </c>
      <c r="C2511" t="str">
        <f>'Form Responses 1'!D2709</f>
        <v/>
      </c>
      <c r="D2511" t="str">
        <f>'Form Responses 1'!I2709</f>
        <v/>
      </c>
      <c r="E2511" t="str">
        <f>'Form Responses 1'!E2709</f>
        <v/>
      </c>
      <c r="F2511" t="str">
        <f>'Form Responses 1'!F2709</f>
        <v/>
      </c>
      <c r="G2511" t="str">
        <f>'Form Responses 1'!G2709</f>
        <v/>
      </c>
      <c r="H2511" t="str">
        <f>'Form Responses 1'!H2709</f>
        <v/>
      </c>
      <c r="I2511" t="str">
        <f>'Form Responses 1'!J2709</f>
        <v/>
      </c>
    </row>
    <row r="2512">
      <c r="A2512" s="5" t="str">
        <f>'Form Responses 1'!B2710</f>
        <v/>
      </c>
      <c r="B2512" t="str">
        <f>'Form Responses 1'!C2710</f>
        <v/>
      </c>
      <c r="C2512" t="str">
        <f>'Form Responses 1'!D2710</f>
        <v/>
      </c>
      <c r="D2512" t="str">
        <f>'Form Responses 1'!I2710</f>
        <v/>
      </c>
      <c r="E2512" t="str">
        <f>'Form Responses 1'!E2710</f>
        <v/>
      </c>
      <c r="F2512" t="str">
        <f>'Form Responses 1'!F2710</f>
        <v/>
      </c>
      <c r="G2512" t="str">
        <f>'Form Responses 1'!G2710</f>
        <v/>
      </c>
      <c r="H2512" t="str">
        <f>'Form Responses 1'!H2710</f>
        <v/>
      </c>
      <c r="I2512" t="str">
        <f>'Form Responses 1'!J2710</f>
        <v/>
      </c>
    </row>
    <row r="2513">
      <c r="A2513" s="5" t="str">
        <f>'Form Responses 1'!B2711</f>
        <v/>
      </c>
      <c r="B2513" t="str">
        <f>'Form Responses 1'!C2711</f>
        <v/>
      </c>
      <c r="C2513" t="str">
        <f>'Form Responses 1'!D2711</f>
        <v/>
      </c>
      <c r="D2513" t="str">
        <f>'Form Responses 1'!I2711</f>
        <v/>
      </c>
      <c r="E2513" t="str">
        <f>'Form Responses 1'!E2711</f>
        <v/>
      </c>
      <c r="F2513" t="str">
        <f>'Form Responses 1'!F2711</f>
        <v/>
      </c>
      <c r="G2513" t="str">
        <f>'Form Responses 1'!G2711</f>
        <v/>
      </c>
      <c r="H2513" t="str">
        <f>'Form Responses 1'!H2711</f>
        <v/>
      </c>
      <c r="I2513" t="str">
        <f>'Form Responses 1'!J2711</f>
        <v/>
      </c>
    </row>
    <row r="2514">
      <c r="A2514" s="5" t="str">
        <f>'Form Responses 1'!B2712</f>
        <v/>
      </c>
      <c r="B2514" t="str">
        <f>'Form Responses 1'!C2712</f>
        <v/>
      </c>
      <c r="C2514" t="str">
        <f>'Form Responses 1'!D2712</f>
        <v/>
      </c>
      <c r="D2514" t="str">
        <f>'Form Responses 1'!I2712</f>
        <v/>
      </c>
      <c r="E2514" t="str">
        <f>'Form Responses 1'!E2712</f>
        <v/>
      </c>
      <c r="F2514" t="str">
        <f>'Form Responses 1'!F2712</f>
        <v/>
      </c>
      <c r="G2514" t="str">
        <f>'Form Responses 1'!G2712</f>
        <v/>
      </c>
      <c r="H2514" t="str">
        <f>'Form Responses 1'!H2712</f>
        <v/>
      </c>
      <c r="I2514" t="str">
        <f>'Form Responses 1'!J2712</f>
        <v/>
      </c>
    </row>
    <row r="2515">
      <c r="A2515" s="5" t="str">
        <f>'Form Responses 1'!B2713</f>
        <v/>
      </c>
      <c r="B2515" t="str">
        <f>'Form Responses 1'!C2713</f>
        <v/>
      </c>
      <c r="C2515" t="str">
        <f>'Form Responses 1'!D2713</f>
        <v/>
      </c>
      <c r="D2515" t="str">
        <f>'Form Responses 1'!I2713</f>
        <v/>
      </c>
      <c r="E2515" t="str">
        <f>'Form Responses 1'!E2713</f>
        <v/>
      </c>
      <c r="F2515" t="str">
        <f>'Form Responses 1'!F2713</f>
        <v/>
      </c>
      <c r="G2515" t="str">
        <f>'Form Responses 1'!G2713</f>
        <v/>
      </c>
      <c r="H2515" t="str">
        <f>'Form Responses 1'!H2713</f>
        <v/>
      </c>
      <c r="I2515" t="str">
        <f>'Form Responses 1'!J2713</f>
        <v/>
      </c>
    </row>
    <row r="2516">
      <c r="A2516" s="5" t="str">
        <f>'Form Responses 1'!B2714</f>
        <v/>
      </c>
      <c r="B2516" t="str">
        <f>'Form Responses 1'!C2714</f>
        <v/>
      </c>
      <c r="C2516" t="str">
        <f>'Form Responses 1'!D2714</f>
        <v/>
      </c>
      <c r="D2516" t="str">
        <f>'Form Responses 1'!I2714</f>
        <v/>
      </c>
      <c r="E2516" t="str">
        <f>'Form Responses 1'!E2714</f>
        <v/>
      </c>
      <c r="F2516" t="str">
        <f>'Form Responses 1'!F2714</f>
        <v/>
      </c>
      <c r="G2516" t="str">
        <f>'Form Responses 1'!G2714</f>
        <v/>
      </c>
      <c r="H2516" t="str">
        <f>'Form Responses 1'!H2714</f>
        <v/>
      </c>
      <c r="I2516" t="str">
        <f>'Form Responses 1'!J2714</f>
        <v/>
      </c>
    </row>
    <row r="2517">
      <c r="A2517" s="5" t="str">
        <f>'Form Responses 1'!B2715</f>
        <v/>
      </c>
      <c r="B2517" t="str">
        <f>'Form Responses 1'!C2715</f>
        <v/>
      </c>
      <c r="C2517" t="str">
        <f>'Form Responses 1'!D2715</f>
        <v/>
      </c>
      <c r="D2517" t="str">
        <f>'Form Responses 1'!I2715</f>
        <v/>
      </c>
      <c r="E2517" t="str">
        <f>'Form Responses 1'!E2715</f>
        <v/>
      </c>
      <c r="F2517" t="str">
        <f>'Form Responses 1'!F2715</f>
        <v/>
      </c>
      <c r="G2517" t="str">
        <f>'Form Responses 1'!G2715</f>
        <v/>
      </c>
      <c r="H2517" t="str">
        <f>'Form Responses 1'!H2715</f>
        <v/>
      </c>
      <c r="I2517" t="str">
        <f>'Form Responses 1'!J2715</f>
        <v/>
      </c>
    </row>
    <row r="2518">
      <c r="A2518" s="5" t="str">
        <f>'Form Responses 1'!B2716</f>
        <v/>
      </c>
      <c r="B2518" t="str">
        <f>'Form Responses 1'!C2716</f>
        <v/>
      </c>
      <c r="C2518" t="str">
        <f>'Form Responses 1'!D2716</f>
        <v/>
      </c>
      <c r="D2518" t="str">
        <f>'Form Responses 1'!I2716</f>
        <v/>
      </c>
      <c r="E2518" t="str">
        <f>'Form Responses 1'!E2716</f>
        <v/>
      </c>
      <c r="F2518" t="str">
        <f>'Form Responses 1'!F2716</f>
        <v/>
      </c>
      <c r="G2518" t="str">
        <f>'Form Responses 1'!G2716</f>
        <v/>
      </c>
      <c r="H2518" t="str">
        <f>'Form Responses 1'!H2716</f>
        <v/>
      </c>
      <c r="I2518" t="str">
        <f>'Form Responses 1'!J2716</f>
        <v/>
      </c>
    </row>
    <row r="2519">
      <c r="A2519" s="5" t="str">
        <f>'Form Responses 1'!B2717</f>
        <v/>
      </c>
      <c r="B2519" t="str">
        <f>'Form Responses 1'!C2717</f>
        <v/>
      </c>
      <c r="C2519" t="str">
        <f>'Form Responses 1'!D2717</f>
        <v/>
      </c>
      <c r="D2519" t="str">
        <f>'Form Responses 1'!I2717</f>
        <v/>
      </c>
      <c r="E2519" t="str">
        <f>'Form Responses 1'!E2717</f>
        <v/>
      </c>
      <c r="F2519" t="str">
        <f>'Form Responses 1'!F2717</f>
        <v/>
      </c>
      <c r="G2519" t="str">
        <f>'Form Responses 1'!G2717</f>
        <v/>
      </c>
      <c r="H2519" t="str">
        <f>'Form Responses 1'!H2717</f>
        <v/>
      </c>
      <c r="I2519" t="str">
        <f>'Form Responses 1'!J2717</f>
        <v/>
      </c>
    </row>
    <row r="2520">
      <c r="A2520" s="5" t="str">
        <f>'Form Responses 1'!B2718</f>
        <v/>
      </c>
      <c r="B2520" t="str">
        <f>'Form Responses 1'!C2718</f>
        <v/>
      </c>
      <c r="C2520" t="str">
        <f>'Form Responses 1'!D2718</f>
        <v/>
      </c>
      <c r="D2520" t="str">
        <f>'Form Responses 1'!I2718</f>
        <v/>
      </c>
      <c r="E2520" t="str">
        <f>'Form Responses 1'!E2718</f>
        <v/>
      </c>
      <c r="F2520" t="str">
        <f>'Form Responses 1'!F2718</f>
        <v/>
      </c>
      <c r="G2520" t="str">
        <f>'Form Responses 1'!G2718</f>
        <v/>
      </c>
      <c r="H2520" t="str">
        <f>'Form Responses 1'!H2718</f>
        <v/>
      </c>
      <c r="I2520" t="str">
        <f>'Form Responses 1'!J2718</f>
        <v/>
      </c>
    </row>
    <row r="2521">
      <c r="A2521" s="5" t="str">
        <f>'Form Responses 1'!B2719</f>
        <v/>
      </c>
      <c r="B2521" t="str">
        <f>'Form Responses 1'!C2719</f>
        <v/>
      </c>
      <c r="C2521" t="str">
        <f>'Form Responses 1'!D2719</f>
        <v/>
      </c>
      <c r="D2521" t="str">
        <f>'Form Responses 1'!I2719</f>
        <v/>
      </c>
      <c r="E2521" t="str">
        <f>'Form Responses 1'!E2719</f>
        <v/>
      </c>
      <c r="F2521" t="str">
        <f>'Form Responses 1'!F2719</f>
        <v/>
      </c>
      <c r="G2521" t="str">
        <f>'Form Responses 1'!G2719</f>
        <v/>
      </c>
      <c r="H2521" t="str">
        <f>'Form Responses 1'!H2719</f>
        <v/>
      </c>
      <c r="I2521" t="str">
        <f>'Form Responses 1'!J2719</f>
        <v/>
      </c>
    </row>
    <row r="2522">
      <c r="A2522" s="5" t="str">
        <f>'Form Responses 1'!B2720</f>
        <v/>
      </c>
      <c r="B2522" t="str">
        <f>'Form Responses 1'!C2720</f>
        <v/>
      </c>
      <c r="C2522" t="str">
        <f>'Form Responses 1'!D2720</f>
        <v/>
      </c>
      <c r="D2522" t="str">
        <f>'Form Responses 1'!I2720</f>
        <v/>
      </c>
      <c r="E2522" t="str">
        <f>'Form Responses 1'!E2720</f>
        <v/>
      </c>
      <c r="F2522" t="str">
        <f>'Form Responses 1'!F2720</f>
        <v/>
      </c>
      <c r="G2522" t="str">
        <f>'Form Responses 1'!G2720</f>
        <v/>
      </c>
      <c r="H2522" t="str">
        <f>'Form Responses 1'!H2720</f>
        <v/>
      </c>
      <c r="I2522" t="str">
        <f>'Form Responses 1'!J2720</f>
        <v/>
      </c>
    </row>
    <row r="2523">
      <c r="A2523" s="5" t="str">
        <f>'Form Responses 1'!B2721</f>
        <v/>
      </c>
      <c r="B2523" t="str">
        <f>'Form Responses 1'!C2721</f>
        <v/>
      </c>
      <c r="C2523" t="str">
        <f>'Form Responses 1'!D2721</f>
        <v/>
      </c>
      <c r="D2523" t="str">
        <f>'Form Responses 1'!I2721</f>
        <v/>
      </c>
      <c r="E2523" t="str">
        <f>'Form Responses 1'!E2721</f>
        <v/>
      </c>
      <c r="F2523" t="str">
        <f>'Form Responses 1'!F2721</f>
        <v/>
      </c>
      <c r="G2523" t="str">
        <f>'Form Responses 1'!G2721</f>
        <v/>
      </c>
      <c r="H2523" t="str">
        <f>'Form Responses 1'!H2721</f>
        <v/>
      </c>
      <c r="I2523" t="str">
        <f>'Form Responses 1'!J2721</f>
        <v/>
      </c>
    </row>
    <row r="2524">
      <c r="A2524" s="5" t="str">
        <f>'Form Responses 1'!B2722</f>
        <v/>
      </c>
      <c r="B2524" t="str">
        <f>'Form Responses 1'!C2722</f>
        <v/>
      </c>
      <c r="C2524" t="str">
        <f>'Form Responses 1'!D2722</f>
        <v/>
      </c>
      <c r="D2524" t="str">
        <f>'Form Responses 1'!I2722</f>
        <v/>
      </c>
      <c r="E2524" t="str">
        <f>'Form Responses 1'!E2722</f>
        <v/>
      </c>
      <c r="F2524" t="str">
        <f>'Form Responses 1'!F2722</f>
        <v/>
      </c>
      <c r="G2524" t="str">
        <f>'Form Responses 1'!G2722</f>
        <v/>
      </c>
      <c r="H2524" t="str">
        <f>'Form Responses 1'!H2722</f>
        <v/>
      </c>
      <c r="I2524" t="str">
        <f>'Form Responses 1'!J2722</f>
        <v/>
      </c>
    </row>
    <row r="2525">
      <c r="A2525" s="5" t="str">
        <f>'Form Responses 1'!B2723</f>
        <v/>
      </c>
      <c r="B2525" t="str">
        <f>'Form Responses 1'!C2723</f>
        <v/>
      </c>
      <c r="C2525" t="str">
        <f>'Form Responses 1'!D2723</f>
        <v/>
      </c>
      <c r="D2525" t="str">
        <f>'Form Responses 1'!I2723</f>
        <v/>
      </c>
      <c r="E2525" t="str">
        <f>'Form Responses 1'!E2723</f>
        <v/>
      </c>
      <c r="F2525" t="str">
        <f>'Form Responses 1'!F2723</f>
        <v/>
      </c>
      <c r="G2525" t="str">
        <f>'Form Responses 1'!G2723</f>
        <v/>
      </c>
      <c r="H2525" t="str">
        <f>'Form Responses 1'!H2723</f>
        <v/>
      </c>
      <c r="I2525" t="str">
        <f>'Form Responses 1'!J2723</f>
        <v/>
      </c>
    </row>
    <row r="2526">
      <c r="A2526" s="5" t="str">
        <f>'Form Responses 1'!B2724</f>
        <v/>
      </c>
      <c r="B2526" t="str">
        <f>'Form Responses 1'!C2724</f>
        <v/>
      </c>
      <c r="C2526" t="str">
        <f>'Form Responses 1'!D2724</f>
        <v/>
      </c>
      <c r="D2526" t="str">
        <f>'Form Responses 1'!I2724</f>
        <v/>
      </c>
      <c r="E2526" t="str">
        <f>'Form Responses 1'!E2724</f>
        <v/>
      </c>
      <c r="F2526" t="str">
        <f>'Form Responses 1'!F2724</f>
        <v/>
      </c>
      <c r="G2526" t="str">
        <f>'Form Responses 1'!G2724</f>
        <v/>
      </c>
      <c r="H2526" t="str">
        <f>'Form Responses 1'!H2724</f>
        <v/>
      </c>
      <c r="I2526" t="str">
        <f>'Form Responses 1'!J2724</f>
        <v/>
      </c>
    </row>
    <row r="2527">
      <c r="A2527" s="5" t="str">
        <f>'Form Responses 1'!B2725</f>
        <v/>
      </c>
      <c r="B2527" t="str">
        <f>'Form Responses 1'!C2725</f>
        <v/>
      </c>
      <c r="C2527" t="str">
        <f>'Form Responses 1'!D2725</f>
        <v/>
      </c>
      <c r="D2527" t="str">
        <f>'Form Responses 1'!I2725</f>
        <v/>
      </c>
      <c r="E2527" t="str">
        <f>'Form Responses 1'!E2725</f>
        <v/>
      </c>
      <c r="F2527" t="str">
        <f>'Form Responses 1'!F2725</f>
        <v/>
      </c>
      <c r="G2527" t="str">
        <f>'Form Responses 1'!G2725</f>
        <v/>
      </c>
      <c r="H2527" t="str">
        <f>'Form Responses 1'!H2725</f>
        <v/>
      </c>
      <c r="I2527" t="str">
        <f>'Form Responses 1'!J2725</f>
        <v/>
      </c>
    </row>
    <row r="2528">
      <c r="A2528" s="5" t="str">
        <f>'Form Responses 1'!B2726</f>
        <v/>
      </c>
      <c r="B2528" t="str">
        <f>'Form Responses 1'!C2726</f>
        <v/>
      </c>
      <c r="C2528" t="str">
        <f>'Form Responses 1'!D2726</f>
        <v/>
      </c>
      <c r="D2528" t="str">
        <f>'Form Responses 1'!I2726</f>
        <v/>
      </c>
      <c r="E2528" t="str">
        <f>'Form Responses 1'!E2726</f>
        <v/>
      </c>
      <c r="F2528" t="str">
        <f>'Form Responses 1'!F2726</f>
        <v/>
      </c>
      <c r="G2528" t="str">
        <f>'Form Responses 1'!G2726</f>
        <v/>
      </c>
      <c r="H2528" t="str">
        <f>'Form Responses 1'!H2726</f>
        <v/>
      </c>
      <c r="I2528" t="str">
        <f>'Form Responses 1'!J2726</f>
        <v/>
      </c>
    </row>
    <row r="2529">
      <c r="A2529" s="5" t="str">
        <f>'Form Responses 1'!B2727</f>
        <v/>
      </c>
      <c r="B2529" t="str">
        <f>'Form Responses 1'!C2727</f>
        <v/>
      </c>
      <c r="C2529" t="str">
        <f>'Form Responses 1'!D2727</f>
        <v/>
      </c>
      <c r="D2529" t="str">
        <f>'Form Responses 1'!I2727</f>
        <v/>
      </c>
      <c r="E2529" t="str">
        <f>'Form Responses 1'!E2727</f>
        <v/>
      </c>
      <c r="F2529" t="str">
        <f>'Form Responses 1'!F2727</f>
        <v/>
      </c>
      <c r="G2529" t="str">
        <f>'Form Responses 1'!G2727</f>
        <v/>
      </c>
      <c r="H2529" t="str">
        <f>'Form Responses 1'!H2727</f>
        <v/>
      </c>
      <c r="I2529" t="str">
        <f>'Form Responses 1'!J2727</f>
        <v/>
      </c>
    </row>
    <row r="2530">
      <c r="A2530" s="5" t="str">
        <f>'Form Responses 1'!B2728</f>
        <v/>
      </c>
      <c r="B2530" t="str">
        <f>'Form Responses 1'!C2728</f>
        <v/>
      </c>
      <c r="C2530" t="str">
        <f>'Form Responses 1'!D2728</f>
        <v/>
      </c>
      <c r="D2530" t="str">
        <f>'Form Responses 1'!I2728</f>
        <v/>
      </c>
      <c r="E2530" t="str">
        <f>'Form Responses 1'!E2728</f>
        <v/>
      </c>
      <c r="F2530" t="str">
        <f>'Form Responses 1'!F2728</f>
        <v/>
      </c>
      <c r="G2530" t="str">
        <f>'Form Responses 1'!G2728</f>
        <v/>
      </c>
      <c r="H2530" t="str">
        <f>'Form Responses 1'!H2728</f>
        <v/>
      </c>
      <c r="I2530" t="str">
        <f>'Form Responses 1'!J2728</f>
        <v/>
      </c>
    </row>
    <row r="2531">
      <c r="A2531" s="5" t="str">
        <f>'Form Responses 1'!B2729</f>
        <v/>
      </c>
      <c r="B2531" t="str">
        <f>'Form Responses 1'!C2729</f>
        <v/>
      </c>
      <c r="C2531" t="str">
        <f>'Form Responses 1'!D2729</f>
        <v/>
      </c>
      <c r="D2531" t="str">
        <f>'Form Responses 1'!I2729</f>
        <v/>
      </c>
      <c r="E2531" t="str">
        <f>'Form Responses 1'!E2729</f>
        <v/>
      </c>
      <c r="F2531" t="str">
        <f>'Form Responses 1'!F2729</f>
        <v/>
      </c>
      <c r="G2531" t="str">
        <f>'Form Responses 1'!G2729</f>
        <v/>
      </c>
      <c r="H2531" t="str">
        <f>'Form Responses 1'!H2729</f>
        <v/>
      </c>
      <c r="I2531" t="str">
        <f>'Form Responses 1'!J2729</f>
        <v/>
      </c>
    </row>
    <row r="2532">
      <c r="A2532" s="5" t="str">
        <f>'Form Responses 1'!B2730</f>
        <v/>
      </c>
      <c r="B2532" t="str">
        <f>'Form Responses 1'!C2730</f>
        <v/>
      </c>
      <c r="C2532" t="str">
        <f>'Form Responses 1'!D2730</f>
        <v/>
      </c>
      <c r="D2532" t="str">
        <f>'Form Responses 1'!I2730</f>
        <v/>
      </c>
      <c r="E2532" t="str">
        <f>'Form Responses 1'!E2730</f>
        <v/>
      </c>
      <c r="F2532" t="str">
        <f>'Form Responses 1'!F2730</f>
        <v/>
      </c>
      <c r="G2532" t="str">
        <f>'Form Responses 1'!G2730</f>
        <v/>
      </c>
      <c r="H2532" t="str">
        <f>'Form Responses 1'!H2730</f>
        <v/>
      </c>
      <c r="I2532" t="str">
        <f>'Form Responses 1'!J2730</f>
        <v/>
      </c>
    </row>
    <row r="2533">
      <c r="A2533" s="5" t="str">
        <f>'Form Responses 1'!B2731</f>
        <v/>
      </c>
      <c r="B2533" t="str">
        <f>'Form Responses 1'!C2731</f>
        <v/>
      </c>
      <c r="C2533" t="str">
        <f>'Form Responses 1'!D2731</f>
        <v/>
      </c>
      <c r="D2533" t="str">
        <f>'Form Responses 1'!I2731</f>
        <v/>
      </c>
      <c r="E2533" t="str">
        <f>'Form Responses 1'!E2731</f>
        <v/>
      </c>
      <c r="F2533" t="str">
        <f>'Form Responses 1'!F2731</f>
        <v/>
      </c>
      <c r="G2533" t="str">
        <f>'Form Responses 1'!G2731</f>
        <v/>
      </c>
      <c r="H2533" t="str">
        <f>'Form Responses 1'!H2731</f>
        <v/>
      </c>
      <c r="I2533" t="str">
        <f>'Form Responses 1'!J2731</f>
        <v/>
      </c>
    </row>
    <row r="2534">
      <c r="A2534" s="5" t="str">
        <f>'Form Responses 1'!B2732</f>
        <v/>
      </c>
      <c r="B2534" t="str">
        <f>'Form Responses 1'!C2732</f>
        <v/>
      </c>
      <c r="C2534" t="str">
        <f>'Form Responses 1'!D2732</f>
        <v/>
      </c>
      <c r="D2534" t="str">
        <f>'Form Responses 1'!I2732</f>
        <v/>
      </c>
      <c r="E2534" t="str">
        <f>'Form Responses 1'!E2732</f>
        <v/>
      </c>
      <c r="F2534" t="str">
        <f>'Form Responses 1'!F2732</f>
        <v/>
      </c>
      <c r="G2534" t="str">
        <f>'Form Responses 1'!G2732</f>
        <v/>
      </c>
      <c r="H2534" t="str">
        <f>'Form Responses 1'!H2732</f>
        <v/>
      </c>
      <c r="I2534" t="str">
        <f>'Form Responses 1'!J2732</f>
        <v/>
      </c>
    </row>
    <row r="2535">
      <c r="A2535" s="5" t="str">
        <f>'Form Responses 1'!B2733</f>
        <v/>
      </c>
      <c r="B2535" t="str">
        <f>'Form Responses 1'!C2733</f>
        <v/>
      </c>
      <c r="C2535" t="str">
        <f>'Form Responses 1'!D2733</f>
        <v/>
      </c>
      <c r="D2535" t="str">
        <f>'Form Responses 1'!I2733</f>
        <v/>
      </c>
      <c r="E2535" t="str">
        <f>'Form Responses 1'!E2733</f>
        <v/>
      </c>
      <c r="F2535" t="str">
        <f>'Form Responses 1'!F2733</f>
        <v/>
      </c>
      <c r="G2535" t="str">
        <f>'Form Responses 1'!G2733</f>
        <v/>
      </c>
      <c r="H2535" t="str">
        <f>'Form Responses 1'!H2733</f>
        <v/>
      </c>
      <c r="I2535" t="str">
        <f>'Form Responses 1'!J2733</f>
        <v/>
      </c>
    </row>
    <row r="2536">
      <c r="A2536" s="5" t="str">
        <f>'Form Responses 1'!B2734</f>
        <v/>
      </c>
      <c r="B2536" t="str">
        <f>'Form Responses 1'!C2734</f>
        <v/>
      </c>
      <c r="C2536" t="str">
        <f>'Form Responses 1'!D2734</f>
        <v/>
      </c>
      <c r="D2536" t="str">
        <f>'Form Responses 1'!I2734</f>
        <v/>
      </c>
      <c r="E2536" t="str">
        <f>'Form Responses 1'!E2734</f>
        <v/>
      </c>
      <c r="F2536" t="str">
        <f>'Form Responses 1'!F2734</f>
        <v/>
      </c>
      <c r="G2536" t="str">
        <f>'Form Responses 1'!G2734</f>
        <v/>
      </c>
      <c r="H2536" t="str">
        <f>'Form Responses 1'!H2734</f>
        <v/>
      </c>
      <c r="I2536" t="str">
        <f>'Form Responses 1'!J2734</f>
        <v/>
      </c>
    </row>
    <row r="2537">
      <c r="A2537" s="5" t="str">
        <f>'Form Responses 1'!B2735</f>
        <v/>
      </c>
      <c r="B2537" t="str">
        <f>'Form Responses 1'!C2735</f>
        <v/>
      </c>
      <c r="C2537" t="str">
        <f>'Form Responses 1'!D2735</f>
        <v/>
      </c>
      <c r="D2537" t="str">
        <f>'Form Responses 1'!I2735</f>
        <v/>
      </c>
      <c r="E2537" t="str">
        <f>'Form Responses 1'!E2735</f>
        <v/>
      </c>
      <c r="F2537" t="str">
        <f>'Form Responses 1'!F2735</f>
        <v/>
      </c>
      <c r="G2537" t="str">
        <f>'Form Responses 1'!G2735</f>
        <v/>
      </c>
      <c r="H2537" t="str">
        <f>'Form Responses 1'!H2735</f>
        <v/>
      </c>
      <c r="I2537" t="str">
        <f>'Form Responses 1'!J2735</f>
        <v/>
      </c>
    </row>
    <row r="2538">
      <c r="A2538" s="5" t="str">
        <f>'Form Responses 1'!B2736</f>
        <v/>
      </c>
      <c r="B2538" t="str">
        <f>'Form Responses 1'!C2736</f>
        <v/>
      </c>
      <c r="C2538" t="str">
        <f>'Form Responses 1'!D2736</f>
        <v/>
      </c>
      <c r="D2538" t="str">
        <f>'Form Responses 1'!I2736</f>
        <v/>
      </c>
      <c r="E2538" t="str">
        <f>'Form Responses 1'!E2736</f>
        <v/>
      </c>
      <c r="F2538" t="str">
        <f>'Form Responses 1'!F2736</f>
        <v/>
      </c>
      <c r="G2538" t="str">
        <f>'Form Responses 1'!G2736</f>
        <v/>
      </c>
      <c r="H2538" t="str">
        <f>'Form Responses 1'!H2736</f>
        <v/>
      </c>
      <c r="I2538" t="str">
        <f>'Form Responses 1'!J2736</f>
        <v/>
      </c>
    </row>
    <row r="2539">
      <c r="A2539" s="5" t="str">
        <f>'Form Responses 1'!B2737</f>
        <v/>
      </c>
      <c r="B2539" t="str">
        <f>'Form Responses 1'!C2737</f>
        <v/>
      </c>
      <c r="C2539" t="str">
        <f>'Form Responses 1'!D2737</f>
        <v/>
      </c>
      <c r="D2539" t="str">
        <f>'Form Responses 1'!I2737</f>
        <v/>
      </c>
      <c r="E2539" t="str">
        <f>'Form Responses 1'!E2737</f>
        <v/>
      </c>
      <c r="F2539" t="str">
        <f>'Form Responses 1'!F2737</f>
        <v/>
      </c>
      <c r="G2539" t="str">
        <f>'Form Responses 1'!G2737</f>
        <v/>
      </c>
      <c r="H2539" t="str">
        <f>'Form Responses 1'!H2737</f>
        <v/>
      </c>
      <c r="I2539" t="str">
        <f>'Form Responses 1'!J2737</f>
        <v/>
      </c>
    </row>
    <row r="2540">
      <c r="A2540" s="5" t="str">
        <f>'Form Responses 1'!B2738</f>
        <v/>
      </c>
      <c r="B2540" t="str">
        <f>'Form Responses 1'!C2738</f>
        <v/>
      </c>
      <c r="C2540" t="str">
        <f>'Form Responses 1'!D2738</f>
        <v/>
      </c>
      <c r="D2540" t="str">
        <f>'Form Responses 1'!I2738</f>
        <v/>
      </c>
      <c r="E2540" t="str">
        <f>'Form Responses 1'!E2738</f>
        <v/>
      </c>
      <c r="F2540" t="str">
        <f>'Form Responses 1'!F2738</f>
        <v/>
      </c>
      <c r="G2540" t="str">
        <f>'Form Responses 1'!G2738</f>
        <v/>
      </c>
      <c r="H2540" t="str">
        <f>'Form Responses 1'!H2738</f>
        <v/>
      </c>
      <c r="I2540" t="str">
        <f>'Form Responses 1'!J2738</f>
        <v/>
      </c>
    </row>
    <row r="2541">
      <c r="A2541" s="5" t="str">
        <f>'Form Responses 1'!B2739</f>
        <v/>
      </c>
      <c r="B2541" t="str">
        <f>'Form Responses 1'!C2739</f>
        <v/>
      </c>
      <c r="C2541" t="str">
        <f>'Form Responses 1'!D2739</f>
        <v/>
      </c>
      <c r="D2541" t="str">
        <f>'Form Responses 1'!I2739</f>
        <v/>
      </c>
      <c r="E2541" t="str">
        <f>'Form Responses 1'!E2739</f>
        <v/>
      </c>
      <c r="F2541" t="str">
        <f>'Form Responses 1'!F2739</f>
        <v/>
      </c>
      <c r="G2541" t="str">
        <f>'Form Responses 1'!G2739</f>
        <v/>
      </c>
      <c r="H2541" t="str">
        <f>'Form Responses 1'!H2739</f>
        <v/>
      </c>
      <c r="I2541" t="str">
        <f>'Form Responses 1'!J2739</f>
        <v/>
      </c>
    </row>
    <row r="2542">
      <c r="A2542" s="5" t="str">
        <f>'Form Responses 1'!B2740</f>
        <v/>
      </c>
      <c r="B2542" t="str">
        <f>'Form Responses 1'!C2740</f>
        <v/>
      </c>
      <c r="C2542" t="str">
        <f>'Form Responses 1'!D2740</f>
        <v/>
      </c>
      <c r="D2542" t="str">
        <f>'Form Responses 1'!I2740</f>
        <v/>
      </c>
      <c r="E2542" t="str">
        <f>'Form Responses 1'!E2740</f>
        <v/>
      </c>
      <c r="F2542" t="str">
        <f>'Form Responses 1'!F2740</f>
        <v/>
      </c>
      <c r="G2542" t="str">
        <f>'Form Responses 1'!G2740</f>
        <v/>
      </c>
      <c r="H2542" t="str">
        <f>'Form Responses 1'!H2740</f>
        <v/>
      </c>
      <c r="I2542" t="str">
        <f>'Form Responses 1'!J2740</f>
        <v/>
      </c>
    </row>
    <row r="2543">
      <c r="A2543" s="5" t="str">
        <f>'Form Responses 1'!B2741</f>
        <v/>
      </c>
      <c r="B2543" t="str">
        <f>'Form Responses 1'!C2741</f>
        <v/>
      </c>
      <c r="C2543" t="str">
        <f>'Form Responses 1'!D2741</f>
        <v/>
      </c>
      <c r="D2543" t="str">
        <f>'Form Responses 1'!I2741</f>
        <v/>
      </c>
      <c r="E2543" t="str">
        <f>'Form Responses 1'!E2741</f>
        <v/>
      </c>
      <c r="F2543" t="str">
        <f>'Form Responses 1'!F2741</f>
        <v/>
      </c>
      <c r="G2543" t="str">
        <f>'Form Responses 1'!G2741</f>
        <v/>
      </c>
      <c r="H2543" t="str">
        <f>'Form Responses 1'!H2741</f>
        <v/>
      </c>
      <c r="I2543" t="str">
        <f>'Form Responses 1'!J2741</f>
        <v/>
      </c>
    </row>
    <row r="2544">
      <c r="A2544" s="5" t="str">
        <f>'Form Responses 1'!B2742</f>
        <v/>
      </c>
      <c r="B2544" t="str">
        <f>'Form Responses 1'!C2742</f>
        <v/>
      </c>
      <c r="C2544" t="str">
        <f>'Form Responses 1'!D2742</f>
        <v/>
      </c>
      <c r="D2544" t="str">
        <f>'Form Responses 1'!I2742</f>
        <v/>
      </c>
      <c r="E2544" t="str">
        <f>'Form Responses 1'!E2742</f>
        <v/>
      </c>
      <c r="F2544" t="str">
        <f>'Form Responses 1'!F2742</f>
        <v/>
      </c>
      <c r="G2544" t="str">
        <f>'Form Responses 1'!G2742</f>
        <v/>
      </c>
      <c r="H2544" t="str">
        <f>'Form Responses 1'!H2742</f>
        <v/>
      </c>
      <c r="I2544" t="str">
        <f>'Form Responses 1'!J2742</f>
        <v/>
      </c>
    </row>
    <row r="2545">
      <c r="A2545" s="5" t="str">
        <f>'Form Responses 1'!B2743</f>
        <v/>
      </c>
      <c r="B2545" t="str">
        <f>'Form Responses 1'!C2743</f>
        <v/>
      </c>
      <c r="C2545" t="str">
        <f>'Form Responses 1'!D2743</f>
        <v/>
      </c>
      <c r="D2545" t="str">
        <f>'Form Responses 1'!I2743</f>
        <v/>
      </c>
      <c r="E2545" t="str">
        <f>'Form Responses 1'!E2743</f>
        <v/>
      </c>
      <c r="F2545" t="str">
        <f>'Form Responses 1'!F2743</f>
        <v/>
      </c>
      <c r="G2545" t="str">
        <f>'Form Responses 1'!G2743</f>
        <v/>
      </c>
      <c r="H2545" t="str">
        <f>'Form Responses 1'!H2743</f>
        <v/>
      </c>
      <c r="I2545" t="str">
        <f>'Form Responses 1'!J2743</f>
        <v/>
      </c>
    </row>
    <row r="2546">
      <c r="A2546" s="5" t="str">
        <f>'Form Responses 1'!B2744</f>
        <v/>
      </c>
      <c r="B2546" t="str">
        <f>'Form Responses 1'!C2744</f>
        <v/>
      </c>
      <c r="C2546" t="str">
        <f>'Form Responses 1'!D2744</f>
        <v/>
      </c>
      <c r="D2546" t="str">
        <f>'Form Responses 1'!I2744</f>
        <v/>
      </c>
      <c r="E2546" t="str">
        <f>'Form Responses 1'!E2744</f>
        <v/>
      </c>
      <c r="F2546" t="str">
        <f>'Form Responses 1'!F2744</f>
        <v/>
      </c>
      <c r="G2546" t="str">
        <f>'Form Responses 1'!G2744</f>
        <v/>
      </c>
      <c r="H2546" t="str">
        <f>'Form Responses 1'!H2744</f>
        <v/>
      </c>
      <c r="I2546" t="str">
        <f>'Form Responses 1'!J2744</f>
        <v/>
      </c>
    </row>
    <row r="2547">
      <c r="A2547" s="5" t="str">
        <f>'Form Responses 1'!B2745</f>
        <v/>
      </c>
      <c r="B2547" t="str">
        <f>'Form Responses 1'!C2745</f>
        <v/>
      </c>
      <c r="C2547" t="str">
        <f>'Form Responses 1'!D2745</f>
        <v/>
      </c>
      <c r="D2547" t="str">
        <f>'Form Responses 1'!I2745</f>
        <v/>
      </c>
      <c r="E2547" t="str">
        <f>'Form Responses 1'!E2745</f>
        <v/>
      </c>
      <c r="F2547" t="str">
        <f>'Form Responses 1'!F2745</f>
        <v/>
      </c>
      <c r="G2547" t="str">
        <f>'Form Responses 1'!G2745</f>
        <v/>
      </c>
      <c r="H2547" t="str">
        <f>'Form Responses 1'!H2745</f>
        <v/>
      </c>
      <c r="I2547" t="str">
        <f>'Form Responses 1'!J2745</f>
        <v/>
      </c>
    </row>
    <row r="2548">
      <c r="A2548" s="5" t="str">
        <f>'Form Responses 1'!B2746</f>
        <v/>
      </c>
      <c r="B2548" t="str">
        <f>'Form Responses 1'!C2746</f>
        <v/>
      </c>
      <c r="C2548" t="str">
        <f>'Form Responses 1'!D2746</f>
        <v/>
      </c>
      <c r="D2548" t="str">
        <f>'Form Responses 1'!I2746</f>
        <v/>
      </c>
      <c r="E2548" t="str">
        <f>'Form Responses 1'!E2746</f>
        <v/>
      </c>
      <c r="F2548" t="str">
        <f>'Form Responses 1'!F2746</f>
        <v/>
      </c>
      <c r="G2548" t="str">
        <f>'Form Responses 1'!G2746</f>
        <v/>
      </c>
      <c r="H2548" t="str">
        <f>'Form Responses 1'!H2746</f>
        <v/>
      </c>
      <c r="I2548" t="str">
        <f>'Form Responses 1'!J2746</f>
        <v/>
      </c>
    </row>
    <row r="2549">
      <c r="A2549" s="5" t="str">
        <f>'Form Responses 1'!B2747</f>
        <v/>
      </c>
      <c r="B2549" t="str">
        <f>'Form Responses 1'!C2747</f>
        <v/>
      </c>
      <c r="C2549" t="str">
        <f>'Form Responses 1'!D2747</f>
        <v/>
      </c>
      <c r="D2549" t="str">
        <f>'Form Responses 1'!I2747</f>
        <v/>
      </c>
      <c r="E2549" t="str">
        <f>'Form Responses 1'!E2747</f>
        <v/>
      </c>
      <c r="F2549" t="str">
        <f>'Form Responses 1'!F2747</f>
        <v/>
      </c>
      <c r="G2549" t="str">
        <f>'Form Responses 1'!G2747</f>
        <v/>
      </c>
      <c r="H2549" t="str">
        <f>'Form Responses 1'!H2747</f>
        <v/>
      </c>
      <c r="I2549" t="str">
        <f>'Form Responses 1'!J2747</f>
        <v/>
      </c>
    </row>
    <row r="2550">
      <c r="A2550" s="5" t="str">
        <f>'Form Responses 1'!B2748</f>
        <v/>
      </c>
      <c r="B2550" t="str">
        <f>'Form Responses 1'!C2748</f>
        <v/>
      </c>
      <c r="C2550" t="str">
        <f>'Form Responses 1'!D2748</f>
        <v/>
      </c>
      <c r="D2550" t="str">
        <f>'Form Responses 1'!I2748</f>
        <v/>
      </c>
      <c r="E2550" t="str">
        <f>'Form Responses 1'!E2748</f>
        <v/>
      </c>
      <c r="F2550" t="str">
        <f>'Form Responses 1'!F2748</f>
        <v/>
      </c>
      <c r="G2550" t="str">
        <f>'Form Responses 1'!G2748</f>
        <v/>
      </c>
      <c r="H2550" t="str">
        <f>'Form Responses 1'!H2748</f>
        <v/>
      </c>
      <c r="I2550" t="str">
        <f>'Form Responses 1'!J2748</f>
        <v/>
      </c>
    </row>
    <row r="2551">
      <c r="A2551" s="5" t="str">
        <f>'Form Responses 1'!B2749</f>
        <v/>
      </c>
      <c r="B2551" t="str">
        <f>'Form Responses 1'!C2749</f>
        <v/>
      </c>
      <c r="C2551" t="str">
        <f>'Form Responses 1'!D2749</f>
        <v/>
      </c>
      <c r="D2551" t="str">
        <f>'Form Responses 1'!I2749</f>
        <v/>
      </c>
      <c r="E2551" t="str">
        <f>'Form Responses 1'!E2749</f>
        <v/>
      </c>
      <c r="F2551" t="str">
        <f>'Form Responses 1'!F2749</f>
        <v/>
      </c>
      <c r="G2551" t="str">
        <f>'Form Responses 1'!G2749</f>
        <v/>
      </c>
      <c r="H2551" t="str">
        <f>'Form Responses 1'!H2749</f>
        <v/>
      </c>
      <c r="I2551" t="str">
        <f>'Form Responses 1'!J2749</f>
        <v/>
      </c>
    </row>
    <row r="2552">
      <c r="A2552" s="5" t="str">
        <f>'Form Responses 1'!B2750</f>
        <v/>
      </c>
      <c r="B2552" t="str">
        <f>'Form Responses 1'!C2750</f>
        <v/>
      </c>
      <c r="C2552" t="str">
        <f>'Form Responses 1'!D2750</f>
        <v/>
      </c>
      <c r="D2552" t="str">
        <f>'Form Responses 1'!I2750</f>
        <v/>
      </c>
      <c r="E2552" t="str">
        <f>'Form Responses 1'!E2750</f>
        <v/>
      </c>
      <c r="F2552" t="str">
        <f>'Form Responses 1'!F2750</f>
        <v/>
      </c>
      <c r="G2552" t="str">
        <f>'Form Responses 1'!G2750</f>
        <v/>
      </c>
      <c r="H2552" t="str">
        <f>'Form Responses 1'!H2750</f>
        <v/>
      </c>
      <c r="I2552" t="str">
        <f>'Form Responses 1'!J2750</f>
        <v/>
      </c>
    </row>
    <row r="2553">
      <c r="A2553" s="5" t="str">
        <f>'Form Responses 1'!B2751</f>
        <v/>
      </c>
      <c r="B2553" t="str">
        <f>'Form Responses 1'!C2751</f>
        <v/>
      </c>
      <c r="C2553" t="str">
        <f>'Form Responses 1'!D2751</f>
        <v/>
      </c>
      <c r="D2553" t="str">
        <f>'Form Responses 1'!I2751</f>
        <v/>
      </c>
      <c r="E2553" t="str">
        <f>'Form Responses 1'!E2751</f>
        <v/>
      </c>
      <c r="F2553" t="str">
        <f>'Form Responses 1'!F2751</f>
        <v/>
      </c>
      <c r="G2553" t="str">
        <f>'Form Responses 1'!G2751</f>
        <v/>
      </c>
      <c r="H2553" t="str">
        <f>'Form Responses 1'!H2751</f>
        <v/>
      </c>
      <c r="I2553" t="str">
        <f>'Form Responses 1'!J2751</f>
        <v/>
      </c>
    </row>
    <row r="2554">
      <c r="A2554" s="5" t="str">
        <f>'Form Responses 1'!B2752</f>
        <v/>
      </c>
      <c r="B2554" t="str">
        <f>'Form Responses 1'!C2752</f>
        <v/>
      </c>
      <c r="C2554" t="str">
        <f>'Form Responses 1'!D2752</f>
        <v/>
      </c>
      <c r="D2554" t="str">
        <f>'Form Responses 1'!I2752</f>
        <v/>
      </c>
      <c r="E2554" t="str">
        <f>'Form Responses 1'!E2752</f>
        <v/>
      </c>
      <c r="F2554" t="str">
        <f>'Form Responses 1'!F2752</f>
        <v/>
      </c>
      <c r="G2554" t="str">
        <f>'Form Responses 1'!G2752</f>
        <v/>
      </c>
      <c r="H2554" t="str">
        <f>'Form Responses 1'!H2752</f>
        <v/>
      </c>
      <c r="I2554" t="str">
        <f>'Form Responses 1'!J2752</f>
        <v/>
      </c>
    </row>
    <row r="2555">
      <c r="A2555" s="5" t="str">
        <f>'Form Responses 1'!B2753</f>
        <v/>
      </c>
      <c r="B2555" t="str">
        <f>'Form Responses 1'!C2753</f>
        <v/>
      </c>
      <c r="C2555" t="str">
        <f>'Form Responses 1'!D2753</f>
        <v/>
      </c>
      <c r="D2555" t="str">
        <f>'Form Responses 1'!I2753</f>
        <v/>
      </c>
      <c r="E2555" t="str">
        <f>'Form Responses 1'!E2753</f>
        <v/>
      </c>
      <c r="F2555" t="str">
        <f>'Form Responses 1'!F2753</f>
        <v/>
      </c>
      <c r="G2555" t="str">
        <f>'Form Responses 1'!G2753</f>
        <v/>
      </c>
      <c r="H2555" t="str">
        <f>'Form Responses 1'!H2753</f>
        <v/>
      </c>
      <c r="I2555" t="str">
        <f>'Form Responses 1'!J2753</f>
        <v/>
      </c>
    </row>
    <row r="2556">
      <c r="A2556" s="5" t="str">
        <f>'Form Responses 1'!B2754</f>
        <v/>
      </c>
      <c r="B2556" t="str">
        <f>'Form Responses 1'!C2754</f>
        <v/>
      </c>
      <c r="C2556" t="str">
        <f>'Form Responses 1'!D2754</f>
        <v/>
      </c>
      <c r="D2556" t="str">
        <f>'Form Responses 1'!I2754</f>
        <v/>
      </c>
      <c r="E2556" t="str">
        <f>'Form Responses 1'!E2754</f>
        <v/>
      </c>
      <c r="F2556" t="str">
        <f>'Form Responses 1'!F2754</f>
        <v/>
      </c>
      <c r="G2556" t="str">
        <f>'Form Responses 1'!G2754</f>
        <v/>
      </c>
      <c r="H2556" t="str">
        <f>'Form Responses 1'!H2754</f>
        <v/>
      </c>
      <c r="I2556" t="str">
        <f>'Form Responses 1'!J2754</f>
        <v/>
      </c>
    </row>
    <row r="2557">
      <c r="A2557" s="5" t="str">
        <f>'Form Responses 1'!B2755</f>
        <v/>
      </c>
      <c r="B2557" t="str">
        <f>'Form Responses 1'!C2755</f>
        <v/>
      </c>
      <c r="C2557" t="str">
        <f>'Form Responses 1'!D2755</f>
        <v/>
      </c>
      <c r="D2557" t="str">
        <f>'Form Responses 1'!I2755</f>
        <v/>
      </c>
      <c r="E2557" t="str">
        <f>'Form Responses 1'!E2755</f>
        <v/>
      </c>
      <c r="F2557" t="str">
        <f>'Form Responses 1'!F2755</f>
        <v/>
      </c>
      <c r="G2557" t="str">
        <f>'Form Responses 1'!G2755</f>
        <v/>
      </c>
      <c r="H2557" t="str">
        <f>'Form Responses 1'!H2755</f>
        <v/>
      </c>
      <c r="I2557" t="str">
        <f>'Form Responses 1'!J2755</f>
        <v/>
      </c>
    </row>
    <row r="2558">
      <c r="A2558" s="5" t="str">
        <f>'Form Responses 1'!B2756</f>
        <v/>
      </c>
      <c r="B2558" t="str">
        <f>'Form Responses 1'!C2756</f>
        <v/>
      </c>
      <c r="C2558" t="str">
        <f>'Form Responses 1'!D2756</f>
        <v/>
      </c>
      <c r="D2558" t="str">
        <f>'Form Responses 1'!I2756</f>
        <v/>
      </c>
      <c r="E2558" t="str">
        <f>'Form Responses 1'!E2756</f>
        <v/>
      </c>
      <c r="F2558" t="str">
        <f>'Form Responses 1'!F2756</f>
        <v/>
      </c>
      <c r="G2558" t="str">
        <f>'Form Responses 1'!G2756</f>
        <v/>
      </c>
      <c r="H2558" t="str">
        <f>'Form Responses 1'!H2756</f>
        <v/>
      </c>
      <c r="I2558" t="str">
        <f>'Form Responses 1'!J2756</f>
        <v/>
      </c>
    </row>
    <row r="2559">
      <c r="A2559" s="5" t="str">
        <f>'Form Responses 1'!B2757</f>
        <v/>
      </c>
      <c r="B2559" t="str">
        <f>'Form Responses 1'!C2757</f>
        <v/>
      </c>
      <c r="C2559" t="str">
        <f>'Form Responses 1'!D2757</f>
        <v/>
      </c>
      <c r="D2559" t="str">
        <f>'Form Responses 1'!I2757</f>
        <v/>
      </c>
      <c r="E2559" t="str">
        <f>'Form Responses 1'!E2757</f>
        <v/>
      </c>
      <c r="F2559" t="str">
        <f>'Form Responses 1'!F2757</f>
        <v/>
      </c>
      <c r="G2559" t="str">
        <f>'Form Responses 1'!G2757</f>
        <v/>
      </c>
      <c r="H2559" t="str">
        <f>'Form Responses 1'!H2757</f>
        <v/>
      </c>
      <c r="I2559" t="str">
        <f>'Form Responses 1'!J2757</f>
        <v/>
      </c>
    </row>
    <row r="2560">
      <c r="A2560" s="5" t="str">
        <f>'Form Responses 1'!B2758</f>
        <v/>
      </c>
      <c r="B2560" t="str">
        <f>'Form Responses 1'!C2758</f>
        <v/>
      </c>
      <c r="C2560" t="str">
        <f>'Form Responses 1'!D2758</f>
        <v/>
      </c>
      <c r="D2560" t="str">
        <f>'Form Responses 1'!I2758</f>
        <v/>
      </c>
      <c r="E2560" t="str">
        <f>'Form Responses 1'!E2758</f>
        <v/>
      </c>
      <c r="F2560" t="str">
        <f>'Form Responses 1'!F2758</f>
        <v/>
      </c>
      <c r="G2560" t="str">
        <f>'Form Responses 1'!G2758</f>
        <v/>
      </c>
      <c r="H2560" t="str">
        <f>'Form Responses 1'!H2758</f>
        <v/>
      </c>
      <c r="I2560" t="str">
        <f>'Form Responses 1'!J2758</f>
        <v/>
      </c>
    </row>
    <row r="2561">
      <c r="A2561" s="5" t="str">
        <f>'Form Responses 1'!B2759</f>
        <v/>
      </c>
      <c r="B2561" t="str">
        <f>'Form Responses 1'!C2759</f>
        <v/>
      </c>
      <c r="C2561" t="str">
        <f>'Form Responses 1'!D2759</f>
        <v/>
      </c>
      <c r="D2561" t="str">
        <f>'Form Responses 1'!I2759</f>
        <v/>
      </c>
      <c r="E2561" t="str">
        <f>'Form Responses 1'!E2759</f>
        <v/>
      </c>
      <c r="F2561" t="str">
        <f>'Form Responses 1'!F2759</f>
        <v/>
      </c>
      <c r="G2561" t="str">
        <f>'Form Responses 1'!G2759</f>
        <v/>
      </c>
      <c r="H2561" t="str">
        <f>'Form Responses 1'!H2759</f>
        <v/>
      </c>
      <c r="I2561" t="str">
        <f>'Form Responses 1'!J2759</f>
        <v/>
      </c>
    </row>
    <row r="2562">
      <c r="A2562" s="5" t="str">
        <f>'Form Responses 1'!B2760</f>
        <v/>
      </c>
      <c r="B2562" t="str">
        <f>'Form Responses 1'!C2760</f>
        <v/>
      </c>
      <c r="C2562" t="str">
        <f>'Form Responses 1'!D2760</f>
        <v/>
      </c>
      <c r="D2562" t="str">
        <f>'Form Responses 1'!I2760</f>
        <v/>
      </c>
      <c r="E2562" t="str">
        <f>'Form Responses 1'!E2760</f>
        <v/>
      </c>
      <c r="F2562" t="str">
        <f>'Form Responses 1'!F2760</f>
        <v/>
      </c>
      <c r="G2562" t="str">
        <f>'Form Responses 1'!G2760</f>
        <v/>
      </c>
      <c r="H2562" t="str">
        <f>'Form Responses 1'!H2760</f>
        <v/>
      </c>
      <c r="I2562" t="str">
        <f>'Form Responses 1'!J2760</f>
        <v/>
      </c>
    </row>
    <row r="2563">
      <c r="A2563" s="5" t="str">
        <f>'Form Responses 1'!B2761</f>
        <v/>
      </c>
      <c r="B2563" t="str">
        <f>'Form Responses 1'!C2761</f>
        <v/>
      </c>
      <c r="C2563" t="str">
        <f>'Form Responses 1'!D2761</f>
        <v/>
      </c>
      <c r="D2563" t="str">
        <f>'Form Responses 1'!I2761</f>
        <v/>
      </c>
      <c r="E2563" t="str">
        <f>'Form Responses 1'!E2761</f>
        <v/>
      </c>
      <c r="F2563" t="str">
        <f>'Form Responses 1'!F2761</f>
        <v/>
      </c>
      <c r="G2563" t="str">
        <f>'Form Responses 1'!G2761</f>
        <v/>
      </c>
      <c r="H2563" t="str">
        <f>'Form Responses 1'!H2761</f>
        <v/>
      </c>
      <c r="I2563" t="str">
        <f>'Form Responses 1'!J2761</f>
        <v/>
      </c>
    </row>
    <row r="2564">
      <c r="A2564" s="5" t="str">
        <f>'Form Responses 1'!B2762</f>
        <v/>
      </c>
      <c r="B2564" t="str">
        <f>'Form Responses 1'!C2762</f>
        <v/>
      </c>
      <c r="C2564" t="str">
        <f>'Form Responses 1'!D2762</f>
        <v/>
      </c>
      <c r="D2564" t="str">
        <f>'Form Responses 1'!I2762</f>
        <v/>
      </c>
      <c r="E2564" t="str">
        <f>'Form Responses 1'!E2762</f>
        <v/>
      </c>
      <c r="F2564" t="str">
        <f>'Form Responses 1'!F2762</f>
        <v/>
      </c>
      <c r="G2564" t="str">
        <f>'Form Responses 1'!G2762</f>
        <v/>
      </c>
      <c r="H2564" t="str">
        <f>'Form Responses 1'!H2762</f>
        <v/>
      </c>
      <c r="I2564" t="str">
        <f>'Form Responses 1'!J2762</f>
        <v/>
      </c>
    </row>
    <row r="2565">
      <c r="A2565" s="5" t="str">
        <f>'Form Responses 1'!B2763</f>
        <v/>
      </c>
      <c r="B2565" t="str">
        <f>'Form Responses 1'!C2763</f>
        <v/>
      </c>
      <c r="C2565" t="str">
        <f>'Form Responses 1'!D2763</f>
        <v/>
      </c>
      <c r="D2565" t="str">
        <f>'Form Responses 1'!I2763</f>
        <v/>
      </c>
      <c r="E2565" t="str">
        <f>'Form Responses 1'!E2763</f>
        <v/>
      </c>
      <c r="F2565" t="str">
        <f>'Form Responses 1'!F2763</f>
        <v/>
      </c>
      <c r="G2565" t="str">
        <f>'Form Responses 1'!G2763</f>
        <v/>
      </c>
      <c r="H2565" t="str">
        <f>'Form Responses 1'!H2763</f>
        <v/>
      </c>
      <c r="I2565" t="str">
        <f>'Form Responses 1'!J2763</f>
        <v/>
      </c>
    </row>
    <row r="2566">
      <c r="A2566" s="5" t="str">
        <f>'Form Responses 1'!B2764</f>
        <v/>
      </c>
      <c r="B2566" t="str">
        <f>'Form Responses 1'!C2764</f>
        <v/>
      </c>
      <c r="C2566" t="str">
        <f>'Form Responses 1'!D2764</f>
        <v/>
      </c>
      <c r="D2566" t="str">
        <f>'Form Responses 1'!I2764</f>
        <v/>
      </c>
      <c r="E2566" t="str">
        <f>'Form Responses 1'!E2764</f>
        <v/>
      </c>
      <c r="F2566" t="str">
        <f>'Form Responses 1'!F2764</f>
        <v/>
      </c>
      <c r="G2566" t="str">
        <f>'Form Responses 1'!G2764</f>
        <v/>
      </c>
      <c r="H2566" t="str">
        <f>'Form Responses 1'!H2764</f>
        <v/>
      </c>
      <c r="I2566" t="str">
        <f>'Form Responses 1'!J2764</f>
        <v/>
      </c>
    </row>
    <row r="2567">
      <c r="A2567" s="5" t="str">
        <f>'Form Responses 1'!B2765</f>
        <v/>
      </c>
      <c r="B2567" t="str">
        <f>'Form Responses 1'!C2765</f>
        <v/>
      </c>
      <c r="C2567" t="str">
        <f>'Form Responses 1'!D2765</f>
        <v/>
      </c>
      <c r="D2567" t="str">
        <f>'Form Responses 1'!I2765</f>
        <v/>
      </c>
      <c r="E2567" t="str">
        <f>'Form Responses 1'!E2765</f>
        <v/>
      </c>
      <c r="F2567" t="str">
        <f>'Form Responses 1'!F2765</f>
        <v/>
      </c>
      <c r="G2567" t="str">
        <f>'Form Responses 1'!G2765</f>
        <v/>
      </c>
      <c r="H2567" t="str">
        <f>'Form Responses 1'!H2765</f>
        <v/>
      </c>
      <c r="I2567" t="str">
        <f>'Form Responses 1'!J2765</f>
        <v/>
      </c>
    </row>
    <row r="2568">
      <c r="A2568" s="5" t="str">
        <f>'Form Responses 1'!B2766</f>
        <v/>
      </c>
      <c r="B2568" t="str">
        <f>'Form Responses 1'!C2766</f>
        <v/>
      </c>
      <c r="C2568" t="str">
        <f>'Form Responses 1'!D2766</f>
        <v/>
      </c>
      <c r="D2568" t="str">
        <f>'Form Responses 1'!I2766</f>
        <v/>
      </c>
      <c r="E2568" t="str">
        <f>'Form Responses 1'!E2766</f>
        <v/>
      </c>
      <c r="F2568" t="str">
        <f>'Form Responses 1'!F2766</f>
        <v/>
      </c>
      <c r="G2568" t="str">
        <f>'Form Responses 1'!G2766</f>
        <v/>
      </c>
      <c r="H2568" t="str">
        <f>'Form Responses 1'!H2766</f>
        <v/>
      </c>
      <c r="I2568" t="str">
        <f>'Form Responses 1'!J2766</f>
        <v/>
      </c>
    </row>
    <row r="2569">
      <c r="A2569" s="5" t="str">
        <f>'Form Responses 1'!B2767</f>
        <v/>
      </c>
      <c r="B2569" t="str">
        <f>'Form Responses 1'!C2767</f>
        <v/>
      </c>
      <c r="C2569" t="str">
        <f>'Form Responses 1'!D2767</f>
        <v/>
      </c>
      <c r="D2569" t="str">
        <f>'Form Responses 1'!I2767</f>
        <v/>
      </c>
      <c r="E2569" t="str">
        <f>'Form Responses 1'!E2767</f>
        <v/>
      </c>
      <c r="F2569" t="str">
        <f>'Form Responses 1'!F2767</f>
        <v/>
      </c>
      <c r="G2569" t="str">
        <f>'Form Responses 1'!G2767</f>
        <v/>
      </c>
      <c r="H2569" t="str">
        <f>'Form Responses 1'!H2767</f>
        <v/>
      </c>
      <c r="I2569" t="str">
        <f>'Form Responses 1'!J2767</f>
        <v/>
      </c>
    </row>
    <row r="2570">
      <c r="A2570" s="5" t="str">
        <f>'Form Responses 1'!B2768</f>
        <v/>
      </c>
      <c r="B2570" t="str">
        <f>'Form Responses 1'!C2768</f>
        <v/>
      </c>
      <c r="C2570" t="str">
        <f>'Form Responses 1'!D2768</f>
        <v/>
      </c>
      <c r="D2570" t="str">
        <f>'Form Responses 1'!I2768</f>
        <v/>
      </c>
      <c r="E2570" t="str">
        <f>'Form Responses 1'!E2768</f>
        <v/>
      </c>
      <c r="F2570" t="str">
        <f>'Form Responses 1'!F2768</f>
        <v/>
      </c>
      <c r="G2570" t="str">
        <f>'Form Responses 1'!G2768</f>
        <v/>
      </c>
      <c r="H2570" t="str">
        <f>'Form Responses 1'!H2768</f>
        <v/>
      </c>
      <c r="I2570" t="str">
        <f>'Form Responses 1'!J2768</f>
        <v/>
      </c>
    </row>
    <row r="2571">
      <c r="A2571" s="5" t="str">
        <f>'Form Responses 1'!B2769</f>
        <v/>
      </c>
      <c r="B2571" t="str">
        <f>'Form Responses 1'!C2769</f>
        <v/>
      </c>
      <c r="C2571" t="str">
        <f>'Form Responses 1'!D2769</f>
        <v/>
      </c>
      <c r="D2571" t="str">
        <f>'Form Responses 1'!I2769</f>
        <v/>
      </c>
      <c r="E2571" t="str">
        <f>'Form Responses 1'!E2769</f>
        <v/>
      </c>
      <c r="F2571" t="str">
        <f>'Form Responses 1'!F2769</f>
        <v/>
      </c>
      <c r="G2571" t="str">
        <f>'Form Responses 1'!G2769</f>
        <v/>
      </c>
      <c r="H2571" t="str">
        <f>'Form Responses 1'!H2769</f>
        <v/>
      </c>
      <c r="I2571" t="str">
        <f>'Form Responses 1'!J2769</f>
        <v/>
      </c>
    </row>
    <row r="2572">
      <c r="A2572" s="5" t="str">
        <f>'Form Responses 1'!B2770</f>
        <v/>
      </c>
      <c r="B2572" t="str">
        <f>'Form Responses 1'!C2770</f>
        <v/>
      </c>
      <c r="C2572" t="str">
        <f>'Form Responses 1'!D2770</f>
        <v/>
      </c>
      <c r="D2572" t="str">
        <f>'Form Responses 1'!I2770</f>
        <v/>
      </c>
      <c r="E2572" t="str">
        <f>'Form Responses 1'!E2770</f>
        <v/>
      </c>
      <c r="F2572" t="str">
        <f>'Form Responses 1'!F2770</f>
        <v/>
      </c>
      <c r="G2572" t="str">
        <f>'Form Responses 1'!G2770</f>
        <v/>
      </c>
      <c r="H2572" t="str">
        <f>'Form Responses 1'!H2770</f>
        <v/>
      </c>
      <c r="I2572" t="str">
        <f>'Form Responses 1'!J2770</f>
        <v/>
      </c>
    </row>
    <row r="2573">
      <c r="A2573" s="5" t="str">
        <f>'Form Responses 1'!B2771</f>
        <v/>
      </c>
      <c r="B2573" t="str">
        <f>'Form Responses 1'!C2771</f>
        <v/>
      </c>
      <c r="C2573" t="str">
        <f>'Form Responses 1'!D2771</f>
        <v/>
      </c>
      <c r="D2573" t="str">
        <f>'Form Responses 1'!I2771</f>
        <v/>
      </c>
      <c r="E2573" t="str">
        <f>'Form Responses 1'!E2771</f>
        <v/>
      </c>
      <c r="F2573" t="str">
        <f>'Form Responses 1'!F2771</f>
        <v/>
      </c>
      <c r="G2573" t="str">
        <f>'Form Responses 1'!G2771</f>
        <v/>
      </c>
      <c r="H2573" t="str">
        <f>'Form Responses 1'!H2771</f>
        <v/>
      </c>
      <c r="I2573" t="str">
        <f>'Form Responses 1'!J2771</f>
        <v/>
      </c>
    </row>
    <row r="2574">
      <c r="A2574" s="5" t="str">
        <f>'Form Responses 1'!B2772</f>
        <v/>
      </c>
      <c r="B2574" t="str">
        <f>'Form Responses 1'!C2772</f>
        <v/>
      </c>
      <c r="C2574" t="str">
        <f>'Form Responses 1'!D2772</f>
        <v/>
      </c>
      <c r="D2574" t="str">
        <f>'Form Responses 1'!I2772</f>
        <v/>
      </c>
      <c r="E2574" t="str">
        <f>'Form Responses 1'!E2772</f>
        <v/>
      </c>
      <c r="F2574" t="str">
        <f>'Form Responses 1'!F2772</f>
        <v/>
      </c>
      <c r="G2574" t="str">
        <f>'Form Responses 1'!G2772</f>
        <v/>
      </c>
      <c r="H2574" t="str">
        <f>'Form Responses 1'!H2772</f>
        <v/>
      </c>
      <c r="I2574" t="str">
        <f>'Form Responses 1'!J2772</f>
        <v/>
      </c>
    </row>
    <row r="2575">
      <c r="A2575" s="5" t="str">
        <f>'Form Responses 1'!B2773</f>
        <v/>
      </c>
      <c r="B2575" t="str">
        <f>'Form Responses 1'!C2773</f>
        <v/>
      </c>
      <c r="C2575" t="str">
        <f>'Form Responses 1'!D2773</f>
        <v/>
      </c>
      <c r="D2575" t="str">
        <f>'Form Responses 1'!I2773</f>
        <v/>
      </c>
      <c r="E2575" t="str">
        <f>'Form Responses 1'!E2773</f>
        <v/>
      </c>
      <c r="F2575" t="str">
        <f>'Form Responses 1'!F2773</f>
        <v/>
      </c>
      <c r="G2575" t="str">
        <f>'Form Responses 1'!G2773</f>
        <v/>
      </c>
      <c r="H2575" t="str">
        <f>'Form Responses 1'!H2773</f>
        <v/>
      </c>
      <c r="I2575" t="str">
        <f>'Form Responses 1'!J2773</f>
        <v/>
      </c>
    </row>
    <row r="2576">
      <c r="A2576" s="5" t="str">
        <f>'Form Responses 1'!B2774</f>
        <v/>
      </c>
      <c r="B2576" t="str">
        <f>'Form Responses 1'!C2774</f>
        <v/>
      </c>
      <c r="C2576" t="str">
        <f>'Form Responses 1'!D2774</f>
        <v/>
      </c>
      <c r="D2576" t="str">
        <f>'Form Responses 1'!I2774</f>
        <v/>
      </c>
      <c r="E2576" t="str">
        <f>'Form Responses 1'!E2774</f>
        <v/>
      </c>
      <c r="F2576" t="str">
        <f>'Form Responses 1'!F2774</f>
        <v/>
      </c>
      <c r="G2576" t="str">
        <f>'Form Responses 1'!G2774</f>
        <v/>
      </c>
      <c r="H2576" t="str">
        <f>'Form Responses 1'!H2774</f>
        <v/>
      </c>
      <c r="I2576" t="str">
        <f>'Form Responses 1'!J2774</f>
        <v/>
      </c>
    </row>
    <row r="2577">
      <c r="A2577" s="5" t="str">
        <f>'Form Responses 1'!B2775</f>
        <v/>
      </c>
      <c r="B2577" t="str">
        <f>'Form Responses 1'!C2775</f>
        <v/>
      </c>
      <c r="C2577" t="str">
        <f>'Form Responses 1'!D2775</f>
        <v/>
      </c>
      <c r="D2577" t="str">
        <f>'Form Responses 1'!I2775</f>
        <v/>
      </c>
      <c r="E2577" t="str">
        <f>'Form Responses 1'!E2775</f>
        <v/>
      </c>
      <c r="F2577" t="str">
        <f>'Form Responses 1'!F2775</f>
        <v/>
      </c>
      <c r="G2577" t="str">
        <f>'Form Responses 1'!G2775</f>
        <v/>
      </c>
      <c r="H2577" t="str">
        <f>'Form Responses 1'!H2775</f>
        <v/>
      </c>
      <c r="I2577" t="str">
        <f>'Form Responses 1'!J2775</f>
        <v/>
      </c>
    </row>
    <row r="2578">
      <c r="A2578" s="5" t="str">
        <f>'Form Responses 1'!B2776</f>
        <v/>
      </c>
      <c r="B2578" t="str">
        <f>'Form Responses 1'!C2776</f>
        <v/>
      </c>
      <c r="C2578" t="str">
        <f>'Form Responses 1'!D2776</f>
        <v/>
      </c>
      <c r="D2578" t="str">
        <f>'Form Responses 1'!I2776</f>
        <v/>
      </c>
      <c r="E2578" t="str">
        <f>'Form Responses 1'!E2776</f>
        <v/>
      </c>
      <c r="F2578" t="str">
        <f>'Form Responses 1'!F2776</f>
        <v/>
      </c>
      <c r="G2578" t="str">
        <f>'Form Responses 1'!G2776</f>
        <v/>
      </c>
      <c r="H2578" t="str">
        <f>'Form Responses 1'!H2776</f>
        <v/>
      </c>
      <c r="I2578" t="str">
        <f>'Form Responses 1'!J2776</f>
        <v/>
      </c>
    </row>
    <row r="2579">
      <c r="A2579" s="5" t="str">
        <f>'Form Responses 1'!B2777</f>
        <v/>
      </c>
      <c r="B2579" t="str">
        <f>'Form Responses 1'!C2777</f>
        <v/>
      </c>
      <c r="C2579" t="str">
        <f>'Form Responses 1'!D2777</f>
        <v/>
      </c>
      <c r="D2579" t="str">
        <f>'Form Responses 1'!I2777</f>
        <v/>
      </c>
      <c r="E2579" t="str">
        <f>'Form Responses 1'!E2777</f>
        <v/>
      </c>
      <c r="F2579" t="str">
        <f>'Form Responses 1'!F2777</f>
        <v/>
      </c>
      <c r="G2579" t="str">
        <f>'Form Responses 1'!G2777</f>
        <v/>
      </c>
      <c r="H2579" t="str">
        <f>'Form Responses 1'!H2777</f>
        <v/>
      </c>
      <c r="I2579" t="str">
        <f>'Form Responses 1'!J2777</f>
        <v/>
      </c>
    </row>
    <row r="2580">
      <c r="A2580" s="5" t="str">
        <f>'Form Responses 1'!B2778</f>
        <v/>
      </c>
      <c r="B2580" t="str">
        <f>'Form Responses 1'!C2778</f>
        <v/>
      </c>
      <c r="C2580" t="str">
        <f>'Form Responses 1'!D2778</f>
        <v/>
      </c>
      <c r="D2580" t="str">
        <f>'Form Responses 1'!I2778</f>
        <v/>
      </c>
      <c r="E2580" t="str">
        <f>'Form Responses 1'!E2778</f>
        <v/>
      </c>
      <c r="F2580" t="str">
        <f>'Form Responses 1'!F2778</f>
        <v/>
      </c>
      <c r="G2580" t="str">
        <f>'Form Responses 1'!G2778</f>
        <v/>
      </c>
      <c r="H2580" t="str">
        <f>'Form Responses 1'!H2778</f>
        <v/>
      </c>
      <c r="I2580" t="str">
        <f>'Form Responses 1'!J2778</f>
        <v/>
      </c>
    </row>
    <row r="2581">
      <c r="A2581" s="5" t="str">
        <f>'Form Responses 1'!B2779</f>
        <v/>
      </c>
      <c r="B2581" t="str">
        <f>'Form Responses 1'!C2779</f>
        <v/>
      </c>
      <c r="C2581" t="str">
        <f>'Form Responses 1'!D2779</f>
        <v/>
      </c>
      <c r="D2581" t="str">
        <f>'Form Responses 1'!I2779</f>
        <v/>
      </c>
      <c r="E2581" t="str">
        <f>'Form Responses 1'!E2779</f>
        <v/>
      </c>
      <c r="F2581" t="str">
        <f>'Form Responses 1'!F2779</f>
        <v/>
      </c>
      <c r="G2581" t="str">
        <f>'Form Responses 1'!G2779</f>
        <v/>
      </c>
      <c r="H2581" t="str">
        <f>'Form Responses 1'!H2779</f>
        <v/>
      </c>
      <c r="I2581" t="str">
        <f>'Form Responses 1'!J2779</f>
        <v/>
      </c>
    </row>
    <row r="2582">
      <c r="A2582" s="5" t="str">
        <f>'Form Responses 1'!B2780</f>
        <v/>
      </c>
      <c r="B2582" t="str">
        <f>'Form Responses 1'!C2780</f>
        <v/>
      </c>
      <c r="C2582" t="str">
        <f>'Form Responses 1'!D2780</f>
        <v/>
      </c>
      <c r="D2582" t="str">
        <f>'Form Responses 1'!I2780</f>
        <v/>
      </c>
      <c r="E2582" t="str">
        <f>'Form Responses 1'!E2780</f>
        <v/>
      </c>
      <c r="F2582" t="str">
        <f>'Form Responses 1'!F2780</f>
        <v/>
      </c>
      <c r="G2582" t="str">
        <f>'Form Responses 1'!G2780</f>
        <v/>
      </c>
      <c r="H2582" t="str">
        <f>'Form Responses 1'!H2780</f>
        <v/>
      </c>
      <c r="I2582" t="str">
        <f>'Form Responses 1'!J2780</f>
        <v/>
      </c>
    </row>
    <row r="2583">
      <c r="A2583" s="5" t="str">
        <f>'Form Responses 1'!B2781</f>
        <v/>
      </c>
      <c r="B2583" t="str">
        <f>'Form Responses 1'!C2781</f>
        <v/>
      </c>
      <c r="C2583" t="str">
        <f>'Form Responses 1'!D2781</f>
        <v/>
      </c>
      <c r="D2583" t="str">
        <f>'Form Responses 1'!I2781</f>
        <v/>
      </c>
      <c r="E2583" t="str">
        <f>'Form Responses 1'!E2781</f>
        <v/>
      </c>
      <c r="F2583" t="str">
        <f>'Form Responses 1'!F2781</f>
        <v/>
      </c>
      <c r="G2583" t="str">
        <f>'Form Responses 1'!G2781</f>
        <v/>
      </c>
      <c r="H2583" t="str">
        <f>'Form Responses 1'!H2781</f>
        <v/>
      </c>
      <c r="I2583" t="str">
        <f>'Form Responses 1'!J2781</f>
        <v/>
      </c>
    </row>
    <row r="2584">
      <c r="A2584" s="5" t="str">
        <f>'Form Responses 1'!B2782</f>
        <v/>
      </c>
      <c r="B2584" t="str">
        <f>'Form Responses 1'!C2782</f>
        <v/>
      </c>
      <c r="C2584" t="str">
        <f>'Form Responses 1'!D2782</f>
        <v/>
      </c>
      <c r="D2584" t="str">
        <f>'Form Responses 1'!I2782</f>
        <v/>
      </c>
      <c r="E2584" t="str">
        <f>'Form Responses 1'!E2782</f>
        <v/>
      </c>
      <c r="F2584" t="str">
        <f>'Form Responses 1'!F2782</f>
        <v/>
      </c>
      <c r="G2584" t="str">
        <f>'Form Responses 1'!G2782</f>
        <v/>
      </c>
      <c r="H2584" t="str">
        <f>'Form Responses 1'!H2782</f>
        <v/>
      </c>
      <c r="I2584" t="str">
        <f>'Form Responses 1'!J2782</f>
        <v/>
      </c>
    </row>
    <row r="2585">
      <c r="A2585" s="5" t="str">
        <f>'Form Responses 1'!B2783</f>
        <v/>
      </c>
      <c r="B2585" t="str">
        <f>'Form Responses 1'!C2783</f>
        <v/>
      </c>
      <c r="C2585" t="str">
        <f>'Form Responses 1'!D2783</f>
        <v/>
      </c>
      <c r="D2585" t="str">
        <f>'Form Responses 1'!I2783</f>
        <v/>
      </c>
      <c r="E2585" t="str">
        <f>'Form Responses 1'!E2783</f>
        <v/>
      </c>
      <c r="F2585" t="str">
        <f>'Form Responses 1'!F2783</f>
        <v/>
      </c>
      <c r="G2585" t="str">
        <f>'Form Responses 1'!G2783</f>
        <v/>
      </c>
      <c r="H2585" t="str">
        <f>'Form Responses 1'!H2783</f>
        <v/>
      </c>
      <c r="I2585" t="str">
        <f>'Form Responses 1'!J2783</f>
        <v/>
      </c>
    </row>
    <row r="2586">
      <c r="A2586" s="5" t="str">
        <f>'Form Responses 1'!B2784</f>
        <v/>
      </c>
      <c r="B2586" t="str">
        <f>'Form Responses 1'!C2784</f>
        <v/>
      </c>
      <c r="C2586" t="str">
        <f>'Form Responses 1'!D2784</f>
        <v/>
      </c>
      <c r="D2586" t="str">
        <f>'Form Responses 1'!I2784</f>
        <v/>
      </c>
      <c r="E2586" t="str">
        <f>'Form Responses 1'!E2784</f>
        <v/>
      </c>
      <c r="F2586" t="str">
        <f>'Form Responses 1'!F2784</f>
        <v/>
      </c>
      <c r="G2586" t="str">
        <f>'Form Responses 1'!G2784</f>
        <v/>
      </c>
      <c r="H2586" t="str">
        <f>'Form Responses 1'!H2784</f>
        <v/>
      </c>
      <c r="I2586" t="str">
        <f>'Form Responses 1'!J2784</f>
        <v/>
      </c>
    </row>
    <row r="2587">
      <c r="A2587" s="5" t="str">
        <f>'Form Responses 1'!B2785</f>
        <v/>
      </c>
      <c r="B2587" t="str">
        <f>'Form Responses 1'!C2785</f>
        <v/>
      </c>
      <c r="C2587" t="str">
        <f>'Form Responses 1'!D2785</f>
        <v/>
      </c>
      <c r="D2587" t="str">
        <f>'Form Responses 1'!I2785</f>
        <v/>
      </c>
      <c r="E2587" t="str">
        <f>'Form Responses 1'!E2785</f>
        <v/>
      </c>
      <c r="F2587" t="str">
        <f>'Form Responses 1'!F2785</f>
        <v/>
      </c>
      <c r="G2587" t="str">
        <f>'Form Responses 1'!G2785</f>
        <v/>
      </c>
      <c r="H2587" t="str">
        <f>'Form Responses 1'!H2785</f>
        <v/>
      </c>
      <c r="I2587" t="str">
        <f>'Form Responses 1'!J2785</f>
        <v/>
      </c>
    </row>
    <row r="2588">
      <c r="A2588" s="5" t="str">
        <f>'Form Responses 1'!B2786</f>
        <v/>
      </c>
      <c r="B2588" t="str">
        <f>'Form Responses 1'!C2786</f>
        <v/>
      </c>
      <c r="C2588" t="str">
        <f>'Form Responses 1'!D2786</f>
        <v/>
      </c>
      <c r="D2588" t="str">
        <f>'Form Responses 1'!I2786</f>
        <v/>
      </c>
      <c r="E2588" t="str">
        <f>'Form Responses 1'!E2786</f>
        <v/>
      </c>
      <c r="F2588" t="str">
        <f>'Form Responses 1'!F2786</f>
        <v/>
      </c>
      <c r="G2588" t="str">
        <f>'Form Responses 1'!G2786</f>
        <v/>
      </c>
      <c r="H2588" t="str">
        <f>'Form Responses 1'!H2786</f>
        <v/>
      </c>
      <c r="I2588" t="str">
        <f>'Form Responses 1'!J2786</f>
        <v/>
      </c>
    </row>
    <row r="2589">
      <c r="A2589" s="5" t="str">
        <f>'Form Responses 1'!B2787</f>
        <v/>
      </c>
      <c r="B2589" t="str">
        <f>'Form Responses 1'!C2787</f>
        <v/>
      </c>
      <c r="C2589" t="str">
        <f>'Form Responses 1'!D2787</f>
        <v/>
      </c>
      <c r="D2589" t="str">
        <f>'Form Responses 1'!I2787</f>
        <v/>
      </c>
      <c r="E2589" t="str">
        <f>'Form Responses 1'!E2787</f>
        <v/>
      </c>
      <c r="F2589" t="str">
        <f>'Form Responses 1'!F2787</f>
        <v/>
      </c>
      <c r="G2589" t="str">
        <f>'Form Responses 1'!G2787</f>
        <v/>
      </c>
      <c r="H2589" t="str">
        <f>'Form Responses 1'!H2787</f>
        <v/>
      </c>
      <c r="I2589" t="str">
        <f>'Form Responses 1'!J2787</f>
        <v/>
      </c>
    </row>
    <row r="2590">
      <c r="A2590" s="5" t="str">
        <f>'Form Responses 1'!B2788</f>
        <v/>
      </c>
      <c r="B2590" t="str">
        <f>'Form Responses 1'!C2788</f>
        <v/>
      </c>
      <c r="C2590" t="str">
        <f>'Form Responses 1'!D2788</f>
        <v/>
      </c>
      <c r="D2590" t="str">
        <f>'Form Responses 1'!I2788</f>
        <v/>
      </c>
      <c r="E2590" t="str">
        <f>'Form Responses 1'!E2788</f>
        <v/>
      </c>
      <c r="F2590" t="str">
        <f>'Form Responses 1'!F2788</f>
        <v/>
      </c>
      <c r="G2590" t="str">
        <f>'Form Responses 1'!G2788</f>
        <v/>
      </c>
      <c r="H2590" t="str">
        <f>'Form Responses 1'!H2788</f>
        <v/>
      </c>
      <c r="I2590" t="str">
        <f>'Form Responses 1'!J2788</f>
        <v/>
      </c>
    </row>
    <row r="2591">
      <c r="A2591" s="5" t="str">
        <f>'Form Responses 1'!B2789</f>
        <v/>
      </c>
      <c r="B2591" t="str">
        <f>'Form Responses 1'!C2789</f>
        <v/>
      </c>
      <c r="C2591" t="str">
        <f>'Form Responses 1'!D2789</f>
        <v/>
      </c>
      <c r="D2591" t="str">
        <f>'Form Responses 1'!I2789</f>
        <v/>
      </c>
      <c r="E2591" t="str">
        <f>'Form Responses 1'!E2789</f>
        <v/>
      </c>
      <c r="F2591" t="str">
        <f>'Form Responses 1'!F2789</f>
        <v/>
      </c>
      <c r="G2591" t="str">
        <f>'Form Responses 1'!G2789</f>
        <v/>
      </c>
      <c r="H2591" t="str">
        <f>'Form Responses 1'!H2789</f>
        <v/>
      </c>
      <c r="I2591" t="str">
        <f>'Form Responses 1'!J2789</f>
        <v/>
      </c>
    </row>
    <row r="2592">
      <c r="A2592" s="5" t="str">
        <f>'Form Responses 1'!B2790</f>
        <v/>
      </c>
      <c r="B2592" t="str">
        <f>'Form Responses 1'!C2790</f>
        <v/>
      </c>
      <c r="C2592" t="str">
        <f>'Form Responses 1'!D2790</f>
        <v/>
      </c>
      <c r="D2592" t="str">
        <f>'Form Responses 1'!I2790</f>
        <v/>
      </c>
      <c r="E2592" t="str">
        <f>'Form Responses 1'!E2790</f>
        <v/>
      </c>
      <c r="F2592" t="str">
        <f>'Form Responses 1'!F2790</f>
        <v/>
      </c>
      <c r="G2592" t="str">
        <f>'Form Responses 1'!G2790</f>
        <v/>
      </c>
      <c r="H2592" t="str">
        <f>'Form Responses 1'!H2790</f>
        <v/>
      </c>
      <c r="I2592" t="str">
        <f>'Form Responses 1'!J2790</f>
        <v/>
      </c>
    </row>
    <row r="2593">
      <c r="A2593" s="5" t="str">
        <f>'Form Responses 1'!B2791</f>
        <v/>
      </c>
      <c r="B2593" t="str">
        <f>'Form Responses 1'!C2791</f>
        <v/>
      </c>
      <c r="C2593" t="str">
        <f>'Form Responses 1'!D2791</f>
        <v/>
      </c>
      <c r="D2593" t="str">
        <f>'Form Responses 1'!I2791</f>
        <v/>
      </c>
      <c r="E2593" t="str">
        <f>'Form Responses 1'!E2791</f>
        <v/>
      </c>
      <c r="F2593" t="str">
        <f>'Form Responses 1'!F2791</f>
        <v/>
      </c>
      <c r="G2593" t="str">
        <f>'Form Responses 1'!G2791</f>
        <v/>
      </c>
      <c r="H2593" t="str">
        <f>'Form Responses 1'!H2791</f>
        <v/>
      </c>
      <c r="I2593" t="str">
        <f>'Form Responses 1'!J2791</f>
        <v/>
      </c>
    </row>
    <row r="2594">
      <c r="A2594" s="5" t="str">
        <f>'Form Responses 1'!B2792</f>
        <v/>
      </c>
      <c r="B2594" t="str">
        <f>'Form Responses 1'!C2792</f>
        <v/>
      </c>
      <c r="C2594" t="str">
        <f>'Form Responses 1'!D2792</f>
        <v/>
      </c>
      <c r="D2594" t="str">
        <f>'Form Responses 1'!I2792</f>
        <v/>
      </c>
      <c r="E2594" t="str">
        <f>'Form Responses 1'!E2792</f>
        <v/>
      </c>
      <c r="F2594" t="str">
        <f>'Form Responses 1'!F2792</f>
        <v/>
      </c>
      <c r="G2594" t="str">
        <f>'Form Responses 1'!G2792</f>
        <v/>
      </c>
      <c r="H2594" t="str">
        <f>'Form Responses 1'!H2792</f>
        <v/>
      </c>
      <c r="I2594" t="str">
        <f>'Form Responses 1'!J2792</f>
        <v/>
      </c>
    </row>
    <row r="2595">
      <c r="A2595" s="5" t="str">
        <f>'Form Responses 1'!B2793</f>
        <v/>
      </c>
      <c r="B2595" t="str">
        <f>'Form Responses 1'!C2793</f>
        <v/>
      </c>
      <c r="C2595" t="str">
        <f>'Form Responses 1'!D2793</f>
        <v/>
      </c>
      <c r="D2595" t="str">
        <f>'Form Responses 1'!I2793</f>
        <v/>
      </c>
      <c r="E2595" t="str">
        <f>'Form Responses 1'!E2793</f>
        <v/>
      </c>
      <c r="F2595" t="str">
        <f>'Form Responses 1'!F2793</f>
        <v/>
      </c>
      <c r="G2595" t="str">
        <f>'Form Responses 1'!G2793</f>
        <v/>
      </c>
      <c r="H2595" t="str">
        <f>'Form Responses 1'!H2793</f>
        <v/>
      </c>
      <c r="I2595" t="str">
        <f>'Form Responses 1'!J2793</f>
        <v/>
      </c>
    </row>
    <row r="2596">
      <c r="A2596" s="5" t="str">
        <f>'Form Responses 1'!B2794</f>
        <v/>
      </c>
      <c r="B2596" t="str">
        <f>'Form Responses 1'!C2794</f>
        <v/>
      </c>
      <c r="C2596" t="str">
        <f>'Form Responses 1'!D2794</f>
        <v/>
      </c>
      <c r="D2596" t="str">
        <f>'Form Responses 1'!I2794</f>
        <v/>
      </c>
      <c r="E2596" t="str">
        <f>'Form Responses 1'!E2794</f>
        <v/>
      </c>
      <c r="F2596" t="str">
        <f>'Form Responses 1'!F2794</f>
        <v/>
      </c>
      <c r="G2596" t="str">
        <f>'Form Responses 1'!G2794</f>
        <v/>
      </c>
      <c r="H2596" t="str">
        <f>'Form Responses 1'!H2794</f>
        <v/>
      </c>
      <c r="I2596" t="str">
        <f>'Form Responses 1'!J2794</f>
        <v/>
      </c>
    </row>
    <row r="2597">
      <c r="A2597" s="5" t="str">
        <f>'Form Responses 1'!B2795</f>
        <v/>
      </c>
      <c r="B2597" t="str">
        <f>'Form Responses 1'!C2795</f>
        <v/>
      </c>
      <c r="C2597" t="str">
        <f>'Form Responses 1'!D2795</f>
        <v/>
      </c>
      <c r="D2597" t="str">
        <f>'Form Responses 1'!I2795</f>
        <v/>
      </c>
      <c r="E2597" t="str">
        <f>'Form Responses 1'!E2795</f>
        <v/>
      </c>
      <c r="F2597" t="str">
        <f>'Form Responses 1'!F2795</f>
        <v/>
      </c>
      <c r="G2597" t="str">
        <f>'Form Responses 1'!G2795</f>
        <v/>
      </c>
      <c r="H2597" t="str">
        <f>'Form Responses 1'!H2795</f>
        <v/>
      </c>
      <c r="I2597" t="str">
        <f>'Form Responses 1'!J2795</f>
        <v/>
      </c>
    </row>
    <row r="2598">
      <c r="A2598" s="5" t="str">
        <f>'Form Responses 1'!B2796</f>
        <v/>
      </c>
      <c r="B2598" t="str">
        <f>'Form Responses 1'!C2796</f>
        <v/>
      </c>
      <c r="C2598" t="str">
        <f>'Form Responses 1'!D2796</f>
        <v/>
      </c>
      <c r="D2598" t="str">
        <f>'Form Responses 1'!I2796</f>
        <v/>
      </c>
      <c r="E2598" t="str">
        <f>'Form Responses 1'!E2796</f>
        <v/>
      </c>
      <c r="F2598" t="str">
        <f>'Form Responses 1'!F2796</f>
        <v/>
      </c>
      <c r="G2598" t="str">
        <f>'Form Responses 1'!G2796</f>
        <v/>
      </c>
      <c r="H2598" t="str">
        <f>'Form Responses 1'!H2796</f>
        <v/>
      </c>
      <c r="I2598" t="str">
        <f>'Form Responses 1'!J2796</f>
        <v/>
      </c>
    </row>
    <row r="2599">
      <c r="A2599" s="5" t="str">
        <f>'Form Responses 1'!B2797</f>
        <v/>
      </c>
      <c r="B2599" t="str">
        <f>'Form Responses 1'!C2797</f>
        <v/>
      </c>
      <c r="C2599" t="str">
        <f>'Form Responses 1'!D2797</f>
        <v/>
      </c>
      <c r="D2599" t="str">
        <f>'Form Responses 1'!I2797</f>
        <v/>
      </c>
      <c r="E2599" t="str">
        <f>'Form Responses 1'!E2797</f>
        <v/>
      </c>
      <c r="F2599" t="str">
        <f>'Form Responses 1'!F2797</f>
        <v/>
      </c>
      <c r="G2599" t="str">
        <f>'Form Responses 1'!G2797</f>
        <v/>
      </c>
      <c r="H2599" t="str">
        <f>'Form Responses 1'!H2797</f>
        <v/>
      </c>
      <c r="I2599" t="str">
        <f>'Form Responses 1'!J2797</f>
        <v/>
      </c>
    </row>
    <row r="2600">
      <c r="A2600" s="5" t="str">
        <f>'Form Responses 1'!B2798</f>
        <v/>
      </c>
      <c r="B2600" t="str">
        <f>'Form Responses 1'!C2798</f>
        <v/>
      </c>
      <c r="C2600" t="str">
        <f>'Form Responses 1'!D2798</f>
        <v/>
      </c>
      <c r="D2600" t="str">
        <f>'Form Responses 1'!I2798</f>
        <v/>
      </c>
      <c r="E2600" t="str">
        <f>'Form Responses 1'!E2798</f>
        <v/>
      </c>
      <c r="F2600" t="str">
        <f>'Form Responses 1'!F2798</f>
        <v/>
      </c>
      <c r="G2600" t="str">
        <f>'Form Responses 1'!G2798</f>
        <v/>
      </c>
      <c r="H2600" t="str">
        <f>'Form Responses 1'!H2798</f>
        <v/>
      </c>
      <c r="I2600" t="str">
        <f>'Form Responses 1'!J2798</f>
        <v/>
      </c>
    </row>
    <row r="2601">
      <c r="A2601" s="5" t="str">
        <f>'Form Responses 1'!B2799</f>
        <v/>
      </c>
      <c r="B2601" t="str">
        <f>'Form Responses 1'!C2799</f>
        <v/>
      </c>
      <c r="C2601" t="str">
        <f>'Form Responses 1'!D2799</f>
        <v/>
      </c>
      <c r="D2601" t="str">
        <f>'Form Responses 1'!I2799</f>
        <v/>
      </c>
      <c r="E2601" t="str">
        <f>'Form Responses 1'!E2799</f>
        <v/>
      </c>
      <c r="F2601" t="str">
        <f>'Form Responses 1'!F2799</f>
        <v/>
      </c>
      <c r="G2601" t="str">
        <f>'Form Responses 1'!G2799</f>
        <v/>
      </c>
      <c r="H2601" t="str">
        <f>'Form Responses 1'!H2799</f>
        <v/>
      </c>
      <c r="I2601" t="str">
        <f>'Form Responses 1'!J2799</f>
        <v/>
      </c>
    </row>
    <row r="2602">
      <c r="A2602" s="5" t="str">
        <f>'Form Responses 1'!B2800</f>
        <v/>
      </c>
      <c r="B2602" t="str">
        <f>'Form Responses 1'!C2800</f>
        <v/>
      </c>
      <c r="C2602" t="str">
        <f>'Form Responses 1'!D2800</f>
        <v/>
      </c>
      <c r="D2602" t="str">
        <f>'Form Responses 1'!I2800</f>
        <v/>
      </c>
      <c r="E2602" t="str">
        <f>'Form Responses 1'!E2800</f>
        <v/>
      </c>
      <c r="F2602" t="str">
        <f>'Form Responses 1'!F2800</f>
        <v/>
      </c>
      <c r="G2602" t="str">
        <f>'Form Responses 1'!G2800</f>
        <v/>
      </c>
      <c r="H2602" t="str">
        <f>'Form Responses 1'!H2800</f>
        <v/>
      </c>
      <c r="I2602" t="str">
        <f>'Form Responses 1'!J2800</f>
        <v/>
      </c>
    </row>
    <row r="2603">
      <c r="A2603" s="5" t="str">
        <f>'Form Responses 1'!B2801</f>
        <v/>
      </c>
      <c r="B2603" t="str">
        <f>'Form Responses 1'!C2801</f>
        <v/>
      </c>
      <c r="C2603" t="str">
        <f>'Form Responses 1'!D2801</f>
        <v/>
      </c>
      <c r="D2603" t="str">
        <f>'Form Responses 1'!I2801</f>
        <v/>
      </c>
      <c r="E2603" t="str">
        <f>'Form Responses 1'!E2801</f>
        <v/>
      </c>
      <c r="F2603" t="str">
        <f>'Form Responses 1'!F2801</f>
        <v/>
      </c>
      <c r="G2603" t="str">
        <f>'Form Responses 1'!G2801</f>
        <v/>
      </c>
      <c r="H2603" t="str">
        <f>'Form Responses 1'!H2801</f>
        <v/>
      </c>
      <c r="I2603" t="str">
        <f>'Form Responses 1'!J2801</f>
        <v/>
      </c>
    </row>
    <row r="2604">
      <c r="A2604" s="5" t="str">
        <f>'Form Responses 1'!B2802</f>
        <v/>
      </c>
      <c r="B2604" t="str">
        <f>'Form Responses 1'!C2802</f>
        <v/>
      </c>
      <c r="C2604" t="str">
        <f>'Form Responses 1'!D2802</f>
        <v/>
      </c>
      <c r="D2604" t="str">
        <f>'Form Responses 1'!I2802</f>
        <v/>
      </c>
      <c r="E2604" t="str">
        <f>'Form Responses 1'!E2802</f>
        <v/>
      </c>
      <c r="F2604" t="str">
        <f>'Form Responses 1'!F2802</f>
        <v/>
      </c>
      <c r="G2604" t="str">
        <f>'Form Responses 1'!G2802</f>
        <v/>
      </c>
      <c r="H2604" t="str">
        <f>'Form Responses 1'!H2802</f>
        <v/>
      </c>
      <c r="I2604" t="str">
        <f>'Form Responses 1'!J2802</f>
        <v/>
      </c>
    </row>
    <row r="2605">
      <c r="A2605" s="5" t="str">
        <f>'Form Responses 1'!B2803</f>
        <v/>
      </c>
      <c r="B2605" t="str">
        <f>'Form Responses 1'!C2803</f>
        <v/>
      </c>
      <c r="C2605" t="str">
        <f>'Form Responses 1'!D2803</f>
        <v/>
      </c>
      <c r="D2605" t="str">
        <f>'Form Responses 1'!I2803</f>
        <v/>
      </c>
      <c r="E2605" t="str">
        <f>'Form Responses 1'!E2803</f>
        <v/>
      </c>
      <c r="F2605" t="str">
        <f>'Form Responses 1'!F2803</f>
        <v/>
      </c>
      <c r="G2605" t="str">
        <f>'Form Responses 1'!G2803</f>
        <v/>
      </c>
      <c r="H2605" t="str">
        <f>'Form Responses 1'!H2803</f>
        <v/>
      </c>
      <c r="I2605" t="str">
        <f>'Form Responses 1'!J2803</f>
        <v/>
      </c>
    </row>
    <row r="2606">
      <c r="A2606" s="5" t="str">
        <f>'Form Responses 1'!B2804</f>
        <v/>
      </c>
      <c r="B2606" t="str">
        <f>'Form Responses 1'!C2804</f>
        <v/>
      </c>
      <c r="C2606" t="str">
        <f>'Form Responses 1'!D2804</f>
        <v/>
      </c>
      <c r="D2606" t="str">
        <f>'Form Responses 1'!I2804</f>
        <v/>
      </c>
      <c r="E2606" t="str">
        <f>'Form Responses 1'!E2804</f>
        <v/>
      </c>
      <c r="F2606" t="str">
        <f>'Form Responses 1'!F2804</f>
        <v/>
      </c>
      <c r="G2606" t="str">
        <f>'Form Responses 1'!G2804</f>
        <v/>
      </c>
      <c r="H2606" t="str">
        <f>'Form Responses 1'!H2804</f>
        <v/>
      </c>
      <c r="I2606" t="str">
        <f>'Form Responses 1'!J2804</f>
        <v/>
      </c>
    </row>
    <row r="2607">
      <c r="A2607" s="5" t="str">
        <f>'Form Responses 1'!B2805</f>
        <v/>
      </c>
      <c r="B2607" t="str">
        <f>'Form Responses 1'!C2805</f>
        <v/>
      </c>
      <c r="C2607" t="str">
        <f>'Form Responses 1'!D2805</f>
        <v/>
      </c>
      <c r="D2607" t="str">
        <f>'Form Responses 1'!I2805</f>
        <v/>
      </c>
      <c r="E2607" t="str">
        <f>'Form Responses 1'!E2805</f>
        <v/>
      </c>
      <c r="F2607" t="str">
        <f>'Form Responses 1'!F2805</f>
        <v/>
      </c>
      <c r="G2607" t="str">
        <f>'Form Responses 1'!G2805</f>
        <v/>
      </c>
      <c r="H2607" t="str">
        <f>'Form Responses 1'!H2805</f>
        <v/>
      </c>
      <c r="I2607" t="str">
        <f>'Form Responses 1'!J2805</f>
        <v/>
      </c>
    </row>
    <row r="2608">
      <c r="A2608" s="5" t="str">
        <f>'Form Responses 1'!B2806</f>
        <v/>
      </c>
      <c r="B2608" t="str">
        <f>'Form Responses 1'!C2806</f>
        <v/>
      </c>
      <c r="C2608" t="str">
        <f>'Form Responses 1'!D2806</f>
        <v/>
      </c>
      <c r="D2608" t="str">
        <f>'Form Responses 1'!I2806</f>
        <v/>
      </c>
      <c r="E2608" t="str">
        <f>'Form Responses 1'!E2806</f>
        <v/>
      </c>
      <c r="F2608" t="str">
        <f>'Form Responses 1'!F2806</f>
        <v/>
      </c>
      <c r="G2608" t="str">
        <f>'Form Responses 1'!G2806</f>
        <v/>
      </c>
      <c r="H2608" t="str">
        <f>'Form Responses 1'!H2806</f>
        <v/>
      </c>
      <c r="I2608" t="str">
        <f>'Form Responses 1'!J2806</f>
        <v/>
      </c>
    </row>
    <row r="2609">
      <c r="A2609" s="5" t="str">
        <f>'Form Responses 1'!B2807</f>
        <v/>
      </c>
      <c r="B2609" t="str">
        <f>'Form Responses 1'!C2807</f>
        <v/>
      </c>
      <c r="C2609" t="str">
        <f>'Form Responses 1'!D2807</f>
        <v/>
      </c>
      <c r="D2609" t="str">
        <f>'Form Responses 1'!I2807</f>
        <v/>
      </c>
      <c r="E2609" t="str">
        <f>'Form Responses 1'!E2807</f>
        <v/>
      </c>
      <c r="F2609" t="str">
        <f>'Form Responses 1'!F2807</f>
        <v/>
      </c>
      <c r="G2609" t="str">
        <f>'Form Responses 1'!G2807</f>
        <v/>
      </c>
      <c r="H2609" t="str">
        <f>'Form Responses 1'!H2807</f>
        <v/>
      </c>
      <c r="I2609" t="str">
        <f>'Form Responses 1'!J2807</f>
        <v/>
      </c>
    </row>
    <row r="2610">
      <c r="A2610" s="5" t="str">
        <f>'Form Responses 1'!B2808</f>
        <v/>
      </c>
      <c r="B2610" t="str">
        <f>'Form Responses 1'!C2808</f>
        <v/>
      </c>
      <c r="C2610" t="str">
        <f>'Form Responses 1'!D2808</f>
        <v/>
      </c>
      <c r="D2610" t="str">
        <f>'Form Responses 1'!I2808</f>
        <v/>
      </c>
      <c r="E2610" t="str">
        <f>'Form Responses 1'!E2808</f>
        <v/>
      </c>
      <c r="F2610" t="str">
        <f>'Form Responses 1'!F2808</f>
        <v/>
      </c>
      <c r="G2610" t="str">
        <f>'Form Responses 1'!G2808</f>
        <v/>
      </c>
      <c r="H2610" t="str">
        <f>'Form Responses 1'!H2808</f>
        <v/>
      </c>
      <c r="I2610" t="str">
        <f>'Form Responses 1'!J2808</f>
        <v/>
      </c>
    </row>
    <row r="2611">
      <c r="A2611" s="5" t="str">
        <f>'Form Responses 1'!B2809</f>
        <v/>
      </c>
      <c r="B2611" t="str">
        <f>'Form Responses 1'!C2809</f>
        <v/>
      </c>
      <c r="C2611" t="str">
        <f>'Form Responses 1'!D2809</f>
        <v/>
      </c>
      <c r="D2611" t="str">
        <f>'Form Responses 1'!I2809</f>
        <v/>
      </c>
      <c r="E2611" t="str">
        <f>'Form Responses 1'!E2809</f>
        <v/>
      </c>
      <c r="F2611" t="str">
        <f>'Form Responses 1'!F2809</f>
        <v/>
      </c>
      <c r="G2611" t="str">
        <f>'Form Responses 1'!G2809</f>
        <v/>
      </c>
      <c r="H2611" t="str">
        <f>'Form Responses 1'!H2809</f>
        <v/>
      </c>
      <c r="I2611" t="str">
        <f>'Form Responses 1'!J2809</f>
        <v/>
      </c>
    </row>
    <row r="2612">
      <c r="A2612" s="5" t="str">
        <f>'Form Responses 1'!B2810</f>
        <v/>
      </c>
      <c r="B2612" t="str">
        <f>'Form Responses 1'!C2810</f>
        <v/>
      </c>
      <c r="C2612" t="str">
        <f>'Form Responses 1'!D2810</f>
        <v/>
      </c>
      <c r="D2612" t="str">
        <f>'Form Responses 1'!I2810</f>
        <v/>
      </c>
      <c r="E2612" t="str">
        <f>'Form Responses 1'!E2810</f>
        <v/>
      </c>
      <c r="F2612" t="str">
        <f>'Form Responses 1'!F2810</f>
        <v/>
      </c>
      <c r="G2612" t="str">
        <f>'Form Responses 1'!G2810</f>
        <v/>
      </c>
      <c r="H2612" t="str">
        <f>'Form Responses 1'!H2810</f>
        <v/>
      </c>
      <c r="I2612" t="str">
        <f>'Form Responses 1'!J2810</f>
        <v/>
      </c>
    </row>
    <row r="2613">
      <c r="A2613" s="5" t="str">
        <f>'Form Responses 1'!B2811</f>
        <v/>
      </c>
      <c r="B2613" t="str">
        <f>'Form Responses 1'!C2811</f>
        <v/>
      </c>
      <c r="C2613" t="str">
        <f>'Form Responses 1'!D2811</f>
        <v/>
      </c>
      <c r="D2613" t="str">
        <f>'Form Responses 1'!I2811</f>
        <v/>
      </c>
      <c r="E2613" t="str">
        <f>'Form Responses 1'!E2811</f>
        <v/>
      </c>
      <c r="F2613" t="str">
        <f>'Form Responses 1'!F2811</f>
        <v/>
      </c>
      <c r="G2613" t="str">
        <f>'Form Responses 1'!G2811</f>
        <v/>
      </c>
      <c r="H2613" t="str">
        <f>'Form Responses 1'!H2811</f>
        <v/>
      </c>
      <c r="I2613" t="str">
        <f>'Form Responses 1'!J2811</f>
        <v/>
      </c>
    </row>
    <row r="2614">
      <c r="A2614" s="5" t="str">
        <f>'Form Responses 1'!B2812</f>
        <v/>
      </c>
      <c r="B2614" t="str">
        <f>'Form Responses 1'!C2812</f>
        <v/>
      </c>
      <c r="C2614" t="str">
        <f>'Form Responses 1'!D2812</f>
        <v/>
      </c>
      <c r="D2614" t="str">
        <f>'Form Responses 1'!I2812</f>
        <v/>
      </c>
      <c r="E2614" t="str">
        <f>'Form Responses 1'!E2812</f>
        <v/>
      </c>
      <c r="F2614" t="str">
        <f>'Form Responses 1'!F2812</f>
        <v/>
      </c>
      <c r="G2614" t="str">
        <f>'Form Responses 1'!G2812</f>
        <v/>
      </c>
      <c r="H2614" t="str">
        <f>'Form Responses 1'!H2812</f>
        <v/>
      </c>
      <c r="I2614" t="str">
        <f>'Form Responses 1'!J2812</f>
        <v/>
      </c>
    </row>
    <row r="2615">
      <c r="A2615" s="5" t="str">
        <f>'Form Responses 1'!B2813</f>
        <v/>
      </c>
      <c r="B2615" t="str">
        <f>'Form Responses 1'!C2813</f>
        <v/>
      </c>
      <c r="C2615" t="str">
        <f>'Form Responses 1'!D2813</f>
        <v/>
      </c>
      <c r="D2615" t="str">
        <f>'Form Responses 1'!I2813</f>
        <v/>
      </c>
      <c r="E2615" t="str">
        <f>'Form Responses 1'!E2813</f>
        <v/>
      </c>
      <c r="F2615" t="str">
        <f>'Form Responses 1'!F2813</f>
        <v/>
      </c>
      <c r="G2615" t="str">
        <f>'Form Responses 1'!G2813</f>
        <v/>
      </c>
      <c r="H2615" t="str">
        <f>'Form Responses 1'!H2813</f>
        <v/>
      </c>
      <c r="I2615" t="str">
        <f>'Form Responses 1'!J2813</f>
        <v/>
      </c>
    </row>
    <row r="2616">
      <c r="A2616" s="5" t="str">
        <f>'Form Responses 1'!B2814</f>
        <v/>
      </c>
      <c r="B2616" t="str">
        <f>'Form Responses 1'!C2814</f>
        <v/>
      </c>
      <c r="C2616" t="str">
        <f>'Form Responses 1'!D2814</f>
        <v/>
      </c>
      <c r="D2616" t="str">
        <f>'Form Responses 1'!I2814</f>
        <v/>
      </c>
      <c r="E2616" t="str">
        <f>'Form Responses 1'!E2814</f>
        <v/>
      </c>
      <c r="F2616" t="str">
        <f>'Form Responses 1'!F2814</f>
        <v/>
      </c>
      <c r="G2616" t="str">
        <f>'Form Responses 1'!G2814</f>
        <v/>
      </c>
      <c r="H2616" t="str">
        <f>'Form Responses 1'!H2814</f>
        <v/>
      </c>
      <c r="I2616" t="str">
        <f>'Form Responses 1'!J2814</f>
        <v/>
      </c>
    </row>
    <row r="2617">
      <c r="A2617" s="5" t="str">
        <f>'Form Responses 1'!B2815</f>
        <v/>
      </c>
      <c r="B2617" t="str">
        <f>'Form Responses 1'!C2815</f>
        <v/>
      </c>
      <c r="C2617" t="str">
        <f>'Form Responses 1'!D2815</f>
        <v/>
      </c>
      <c r="D2617" t="str">
        <f>'Form Responses 1'!I2815</f>
        <v/>
      </c>
      <c r="E2617" t="str">
        <f>'Form Responses 1'!E2815</f>
        <v/>
      </c>
      <c r="F2617" t="str">
        <f>'Form Responses 1'!F2815</f>
        <v/>
      </c>
      <c r="G2617" t="str">
        <f>'Form Responses 1'!G2815</f>
        <v/>
      </c>
      <c r="H2617" t="str">
        <f>'Form Responses 1'!H2815</f>
        <v/>
      </c>
      <c r="I2617" t="str">
        <f>'Form Responses 1'!J2815</f>
        <v/>
      </c>
    </row>
    <row r="2618">
      <c r="A2618" s="5" t="str">
        <f>'Form Responses 1'!B2816</f>
        <v/>
      </c>
      <c r="B2618" t="str">
        <f>'Form Responses 1'!C2816</f>
        <v/>
      </c>
      <c r="C2618" t="str">
        <f>'Form Responses 1'!D2816</f>
        <v/>
      </c>
      <c r="D2618" t="str">
        <f>'Form Responses 1'!I2816</f>
        <v/>
      </c>
      <c r="E2618" t="str">
        <f>'Form Responses 1'!E2816</f>
        <v/>
      </c>
      <c r="F2618" t="str">
        <f>'Form Responses 1'!F2816</f>
        <v/>
      </c>
      <c r="G2618" t="str">
        <f>'Form Responses 1'!G2816</f>
        <v/>
      </c>
      <c r="H2618" t="str">
        <f>'Form Responses 1'!H2816</f>
        <v/>
      </c>
      <c r="I2618" t="str">
        <f>'Form Responses 1'!J2816</f>
        <v/>
      </c>
    </row>
    <row r="2619">
      <c r="A2619" s="5" t="str">
        <f>'Form Responses 1'!B2817</f>
        <v/>
      </c>
      <c r="B2619" t="str">
        <f>'Form Responses 1'!C2817</f>
        <v/>
      </c>
      <c r="C2619" t="str">
        <f>'Form Responses 1'!D2817</f>
        <v/>
      </c>
      <c r="D2619" t="str">
        <f>'Form Responses 1'!I2817</f>
        <v/>
      </c>
      <c r="E2619" t="str">
        <f>'Form Responses 1'!E2817</f>
        <v/>
      </c>
      <c r="F2619" t="str">
        <f>'Form Responses 1'!F2817</f>
        <v/>
      </c>
      <c r="G2619" t="str">
        <f>'Form Responses 1'!G2817</f>
        <v/>
      </c>
      <c r="H2619" t="str">
        <f>'Form Responses 1'!H2817</f>
        <v/>
      </c>
      <c r="I2619" t="str">
        <f>'Form Responses 1'!J2817</f>
        <v/>
      </c>
    </row>
    <row r="2620">
      <c r="A2620" s="5" t="str">
        <f>'Form Responses 1'!B2818</f>
        <v/>
      </c>
      <c r="B2620" t="str">
        <f>'Form Responses 1'!C2818</f>
        <v/>
      </c>
      <c r="C2620" t="str">
        <f>'Form Responses 1'!D2818</f>
        <v/>
      </c>
      <c r="D2620" t="str">
        <f>'Form Responses 1'!I2818</f>
        <v/>
      </c>
      <c r="E2620" t="str">
        <f>'Form Responses 1'!E2818</f>
        <v/>
      </c>
      <c r="F2620" t="str">
        <f>'Form Responses 1'!F2818</f>
        <v/>
      </c>
      <c r="G2620" t="str">
        <f>'Form Responses 1'!G2818</f>
        <v/>
      </c>
      <c r="H2620" t="str">
        <f>'Form Responses 1'!H2818</f>
        <v/>
      </c>
      <c r="I2620" t="str">
        <f>'Form Responses 1'!J2818</f>
        <v/>
      </c>
    </row>
    <row r="2621">
      <c r="A2621" s="5" t="str">
        <f>'Form Responses 1'!B2819</f>
        <v/>
      </c>
      <c r="B2621" t="str">
        <f>'Form Responses 1'!C2819</f>
        <v/>
      </c>
      <c r="C2621" t="str">
        <f>'Form Responses 1'!D2819</f>
        <v/>
      </c>
      <c r="D2621" t="str">
        <f>'Form Responses 1'!I2819</f>
        <v/>
      </c>
      <c r="E2621" t="str">
        <f>'Form Responses 1'!E2819</f>
        <v/>
      </c>
      <c r="F2621" t="str">
        <f>'Form Responses 1'!F2819</f>
        <v/>
      </c>
      <c r="G2621" t="str">
        <f>'Form Responses 1'!G2819</f>
        <v/>
      </c>
      <c r="H2621" t="str">
        <f>'Form Responses 1'!H2819</f>
        <v/>
      </c>
      <c r="I2621" t="str">
        <f>'Form Responses 1'!J2819</f>
        <v/>
      </c>
    </row>
    <row r="2622">
      <c r="A2622" s="5" t="str">
        <f>'Form Responses 1'!B2820</f>
        <v/>
      </c>
      <c r="B2622" t="str">
        <f>'Form Responses 1'!C2820</f>
        <v/>
      </c>
      <c r="C2622" t="str">
        <f>'Form Responses 1'!D2820</f>
        <v/>
      </c>
      <c r="D2622" t="str">
        <f>'Form Responses 1'!I2820</f>
        <v/>
      </c>
      <c r="E2622" t="str">
        <f>'Form Responses 1'!E2820</f>
        <v/>
      </c>
      <c r="F2622" t="str">
        <f>'Form Responses 1'!F2820</f>
        <v/>
      </c>
      <c r="G2622" t="str">
        <f>'Form Responses 1'!G2820</f>
        <v/>
      </c>
      <c r="H2622" t="str">
        <f>'Form Responses 1'!H2820</f>
        <v/>
      </c>
      <c r="I2622" t="str">
        <f>'Form Responses 1'!J2820</f>
        <v/>
      </c>
    </row>
    <row r="2623">
      <c r="A2623" s="5" t="str">
        <f>'Form Responses 1'!B2821</f>
        <v/>
      </c>
      <c r="B2623" t="str">
        <f>'Form Responses 1'!C2821</f>
        <v/>
      </c>
      <c r="C2623" t="str">
        <f>'Form Responses 1'!D2821</f>
        <v/>
      </c>
      <c r="D2623" t="str">
        <f>'Form Responses 1'!I2821</f>
        <v/>
      </c>
      <c r="E2623" t="str">
        <f>'Form Responses 1'!E2821</f>
        <v/>
      </c>
      <c r="F2623" t="str">
        <f>'Form Responses 1'!F2821</f>
        <v/>
      </c>
      <c r="G2623" t="str">
        <f>'Form Responses 1'!G2821</f>
        <v/>
      </c>
      <c r="H2623" t="str">
        <f>'Form Responses 1'!H2821</f>
        <v/>
      </c>
      <c r="I2623" t="str">
        <f>'Form Responses 1'!J2821</f>
        <v/>
      </c>
    </row>
    <row r="2624">
      <c r="A2624" s="5" t="str">
        <f>'Form Responses 1'!B2822</f>
        <v/>
      </c>
      <c r="B2624" t="str">
        <f>'Form Responses 1'!C2822</f>
        <v/>
      </c>
      <c r="C2624" t="str">
        <f>'Form Responses 1'!D2822</f>
        <v/>
      </c>
      <c r="D2624" t="str">
        <f>'Form Responses 1'!I2822</f>
        <v/>
      </c>
      <c r="E2624" t="str">
        <f>'Form Responses 1'!E2822</f>
        <v/>
      </c>
      <c r="F2624" t="str">
        <f>'Form Responses 1'!F2822</f>
        <v/>
      </c>
      <c r="G2624" t="str">
        <f>'Form Responses 1'!G2822</f>
        <v/>
      </c>
      <c r="H2624" t="str">
        <f>'Form Responses 1'!H2822</f>
        <v/>
      </c>
      <c r="I2624" t="str">
        <f>'Form Responses 1'!J2822</f>
        <v/>
      </c>
    </row>
    <row r="2625">
      <c r="A2625" s="5" t="str">
        <f>'Form Responses 1'!B2823</f>
        <v/>
      </c>
      <c r="B2625" t="str">
        <f>'Form Responses 1'!C2823</f>
        <v/>
      </c>
      <c r="C2625" t="str">
        <f>'Form Responses 1'!D2823</f>
        <v/>
      </c>
      <c r="D2625" t="str">
        <f>'Form Responses 1'!I2823</f>
        <v/>
      </c>
      <c r="E2625" t="str">
        <f>'Form Responses 1'!E2823</f>
        <v/>
      </c>
      <c r="F2625" t="str">
        <f>'Form Responses 1'!F2823</f>
        <v/>
      </c>
      <c r="G2625" t="str">
        <f>'Form Responses 1'!G2823</f>
        <v/>
      </c>
      <c r="H2625" t="str">
        <f>'Form Responses 1'!H2823</f>
        <v/>
      </c>
      <c r="I2625" t="str">
        <f>'Form Responses 1'!J2823</f>
        <v/>
      </c>
    </row>
    <row r="2626">
      <c r="A2626" s="5" t="str">
        <f>'Form Responses 1'!B2824</f>
        <v/>
      </c>
      <c r="B2626" t="str">
        <f>'Form Responses 1'!C2824</f>
        <v/>
      </c>
      <c r="C2626" t="str">
        <f>'Form Responses 1'!D2824</f>
        <v/>
      </c>
      <c r="D2626" t="str">
        <f>'Form Responses 1'!I2824</f>
        <v/>
      </c>
      <c r="E2626" t="str">
        <f>'Form Responses 1'!E2824</f>
        <v/>
      </c>
      <c r="F2626" t="str">
        <f>'Form Responses 1'!F2824</f>
        <v/>
      </c>
      <c r="G2626" t="str">
        <f>'Form Responses 1'!G2824</f>
        <v/>
      </c>
      <c r="H2626" t="str">
        <f>'Form Responses 1'!H2824</f>
        <v/>
      </c>
      <c r="I2626" t="str">
        <f>'Form Responses 1'!J2824</f>
        <v/>
      </c>
    </row>
    <row r="2627">
      <c r="A2627" s="5" t="str">
        <f>'Form Responses 1'!B2825</f>
        <v/>
      </c>
      <c r="B2627" t="str">
        <f>'Form Responses 1'!C2825</f>
        <v/>
      </c>
      <c r="C2627" t="str">
        <f>'Form Responses 1'!D2825</f>
        <v/>
      </c>
      <c r="D2627" t="str">
        <f>'Form Responses 1'!I2825</f>
        <v/>
      </c>
      <c r="E2627" t="str">
        <f>'Form Responses 1'!E2825</f>
        <v/>
      </c>
      <c r="F2627" t="str">
        <f>'Form Responses 1'!F2825</f>
        <v/>
      </c>
      <c r="G2627" t="str">
        <f>'Form Responses 1'!G2825</f>
        <v/>
      </c>
      <c r="H2627" t="str">
        <f>'Form Responses 1'!H2825</f>
        <v/>
      </c>
      <c r="I2627" t="str">
        <f>'Form Responses 1'!J2825</f>
        <v/>
      </c>
    </row>
    <row r="2628">
      <c r="A2628" s="5" t="str">
        <f>'Form Responses 1'!B2826</f>
        <v/>
      </c>
      <c r="B2628" t="str">
        <f>'Form Responses 1'!C2826</f>
        <v/>
      </c>
      <c r="C2628" t="str">
        <f>'Form Responses 1'!D2826</f>
        <v/>
      </c>
      <c r="D2628" t="str">
        <f>'Form Responses 1'!I2826</f>
        <v/>
      </c>
      <c r="E2628" t="str">
        <f>'Form Responses 1'!E2826</f>
        <v/>
      </c>
      <c r="F2628" t="str">
        <f>'Form Responses 1'!F2826</f>
        <v/>
      </c>
      <c r="G2628" t="str">
        <f>'Form Responses 1'!G2826</f>
        <v/>
      </c>
      <c r="H2628" t="str">
        <f>'Form Responses 1'!H2826</f>
        <v/>
      </c>
      <c r="I2628" t="str">
        <f>'Form Responses 1'!J2826</f>
        <v/>
      </c>
    </row>
    <row r="2629">
      <c r="A2629" s="5" t="str">
        <f>'Form Responses 1'!B2827</f>
        <v/>
      </c>
      <c r="B2629" t="str">
        <f>'Form Responses 1'!C2827</f>
        <v/>
      </c>
      <c r="C2629" t="str">
        <f>'Form Responses 1'!D2827</f>
        <v/>
      </c>
      <c r="D2629" t="str">
        <f>'Form Responses 1'!I2827</f>
        <v/>
      </c>
      <c r="E2629" t="str">
        <f>'Form Responses 1'!E2827</f>
        <v/>
      </c>
      <c r="F2629" t="str">
        <f>'Form Responses 1'!F2827</f>
        <v/>
      </c>
      <c r="G2629" t="str">
        <f>'Form Responses 1'!G2827</f>
        <v/>
      </c>
      <c r="H2629" t="str">
        <f>'Form Responses 1'!H2827</f>
        <v/>
      </c>
      <c r="I2629" t="str">
        <f>'Form Responses 1'!J2827</f>
        <v/>
      </c>
    </row>
    <row r="2630">
      <c r="A2630" s="5" t="str">
        <f>'Form Responses 1'!B2828</f>
        <v/>
      </c>
      <c r="B2630" t="str">
        <f>'Form Responses 1'!C2828</f>
        <v/>
      </c>
      <c r="C2630" t="str">
        <f>'Form Responses 1'!D2828</f>
        <v/>
      </c>
      <c r="D2630" t="str">
        <f>'Form Responses 1'!I2828</f>
        <v/>
      </c>
      <c r="E2630" t="str">
        <f>'Form Responses 1'!E2828</f>
        <v/>
      </c>
      <c r="F2630" t="str">
        <f>'Form Responses 1'!F2828</f>
        <v/>
      </c>
      <c r="G2630" t="str">
        <f>'Form Responses 1'!G2828</f>
        <v/>
      </c>
      <c r="H2630" t="str">
        <f>'Form Responses 1'!H2828</f>
        <v/>
      </c>
      <c r="I2630" t="str">
        <f>'Form Responses 1'!J2828</f>
        <v/>
      </c>
    </row>
    <row r="2631">
      <c r="A2631" s="5" t="str">
        <f>'Form Responses 1'!B2829</f>
        <v/>
      </c>
      <c r="B2631" t="str">
        <f>'Form Responses 1'!C2829</f>
        <v/>
      </c>
      <c r="C2631" t="str">
        <f>'Form Responses 1'!D2829</f>
        <v/>
      </c>
      <c r="D2631" t="str">
        <f>'Form Responses 1'!I2829</f>
        <v/>
      </c>
      <c r="E2631" t="str">
        <f>'Form Responses 1'!E2829</f>
        <v/>
      </c>
      <c r="F2631" t="str">
        <f>'Form Responses 1'!F2829</f>
        <v/>
      </c>
      <c r="G2631" t="str">
        <f>'Form Responses 1'!G2829</f>
        <v/>
      </c>
      <c r="H2631" t="str">
        <f>'Form Responses 1'!H2829</f>
        <v/>
      </c>
      <c r="I2631" t="str">
        <f>'Form Responses 1'!J2829</f>
        <v/>
      </c>
    </row>
    <row r="2632">
      <c r="A2632" s="5" t="str">
        <f>'Form Responses 1'!B2830</f>
        <v/>
      </c>
      <c r="B2632" t="str">
        <f>'Form Responses 1'!C2830</f>
        <v/>
      </c>
      <c r="C2632" t="str">
        <f>'Form Responses 1'!D2830</f>
        <v/>
      </c>
      <c r="D2632" t="str">
        <f>'Form Responses 1'!I2830</f>
        <v/>
      </c>
      <c r="E2632" t="str">
        <f>'Form Responses 1'!E2830</f>
        <v/>
      </c>
      <c r="F2632" t="str">
        <f>'Form Responses 1'!F2830</f>
        <v/>
      </c>
      <c r="G2632" t="str">
        <f>'Form Responses 1'!G2830</f>
        <v/>
      </c>
      <c r="H2632" t="str">
        <f>'Form Responses 1'!H2830</f>
        <v/>
      </c>
      <c r="I2632" t="str">
        <f>'Form Responses 1'!J2830</f>
        <v/>
      </c>
    </row>
    <row r="2633">
      <c r="A2633" s="5" t="str">
        <f>'Form Responses 1'!B2831</f>
        <v/>
      </c>
      <c r="B2633" t="str">
        <f>'Form Responses 1'!C2831</f>
        <v/>
      </c>
      <c r="C2633" t="str">
        <f>'Form Responses 1'!D2831</f>
        <v/>
      </c>
      <c r="D2633" t="str">
        <f>'Form Responses 1'!I2831</f>
        <v/>
      </c>
      <c r="E2633" t="str">
        <f>'Form Responses 1'!E2831</f>
        <v/>
      </c>
      <c r="F2633" t="str">
        <f>'Form Responses 1'!F2831</f>
        <v/>
      </c>
      <c r="G2633" t="str">
        <f>'Form Responses 1'!G2831</f>
        <v/>
      </c>
      <c r="H2633" t="str">
        <f>'Form Responses 1'!H2831</f>
        <v/>
      </c>
      <c r="I2633" t="str">
        <f>'Form Responses 1'!J2831</f>
        <v/>
      </c>
    </row>
    <row r="2634">
      <c r="A2634" s="5" t="str">
        <f>'Form Responses 1'!B2832</f>
        <v/>
      </c>
      <c r="B2634" t="str">
        <f>'Form Responses 1'!C2832</f>
        <v/>
      </c>
      <c r="C2634" t="str">
        <f>'Form Responses 1'!D2832</f>
        <v/>
      </c>
      <c r="D2634" t="str">
        <f>'Form Responses 1'!I2832</f>
        <v/>
      </c>
      <c r="E2634" t="str">
        <f>'Form Responses 1'!E2832</f>
        <v/>
      </c>
      <c r="F2634" t="str">
        <f>'Form Responses 1'!F2832</f>
        <v/>
      </c>
      <c r="G2634" t="str">
        <f>'Form Responses 1'!G2832</f>
        <v/>
      </c>
      <c r="H2634" t="str">
        <f>'Form Responses 1'!H2832</f>
        <v/>
      </c>
      <c r="I2634" t="str">
        <f>'Form Responses 1'!J2832</f>
        <v/>
      </c>
    </row>
    <row r="2635">
      <c r="A2635" s="5" t="str">
        <f>'Form Responses 1'!B2833</f>
        <v/>
      </c>
      <c r="B2635" t="str">
        <f>'Form Responses 1'!C2833</f>
        <v/>
      </c>
      <c r="C2635" t="str">
        <f>'Form Responses 1'!D2833</f>
        <v/>
      </c>
      <c r="D2635" t="str">
        <f>'Form Responses 1'!I2833</f>
        <v/>
      </c>
      <c r="E2635" t="str">
        <f>'Form Responses 1'!E2833</f>
        <v/>
      </c>
      <c r="F2635" t="str">
        <f>'Form Responses 1'!F2833</f>
        <v/>
      </c>
      <c r="G2635" t="str">
        <f>'Form Responses 1'!G2833</f>
        <v/>
      </c>
      <c r="H2635" t="str">
        <f>'Form Responses 1'!H2833</f>
        <v/>
      </c>
      <c r="I2635" t="str">
        <f>'Form Responses 1'!J2833</f>
        <v/>
      </c>
    </row>
    <row r="2636">
      <c r="A2636" s="5" t="str">
        <f>'Form Responses 1'!B2834</f>
        <v/>
      </c>
      <c r="B2636" t="str">
        <f>'Form Responses 1'!C2834</f>
        <v/>
      </c>
      <c r="C2636" t="str">
        <f>'Form Responses 1'!D2834</f>
        <v/>
      </c>
      <c r="D2636" t="str">
        <f>'Form Responses 1'!I2834</f>
        <v/>
      </c>
      <c r="E2636" t="str">
        <f>'Form Responses 1'!E2834</f>
        <v/>
      </c>
      <c r="F2636" t="str">
        <f>'Form Responses 1'!F2834</f>
        <v/>
      </c>
      <c r="G2636" t="str">
        <f>'Form Responses 1'!G2834</f>
        <v/>
      </c>
      <c r="H2636" t="str">
        <f>'Form Responses 1'!H2834</f>
        <v/>
      </c>
      <c r="I2636" t="str">
        <f>'Form Responses 1'!J2834</f>
        <v/>
      </c>
    </row>
    <row r="2637">
      <c r="A2637" s="5" t="str">
        <f>'Form Responses 1'!B2835</f>
        <v/>
      </c>
      <c r="B2637" t="str">
        <f>'Form Responses 1'!C2835</f>
        <v/>
      </c>
      <c r="C2637" t="str">
        <f>'Form Responses 1'!D2835</f>
        <v/>
      </c>
      <c r="D2637" t="str">
        <f>'Form Responses 1'!I2835</f>
        <v/>
      </c>
      <c r="E2637" t="str">
        <f>'Form Responses 1'!E2835</f>
        <v/>
      </c>
      <c r="F2637" t="str">
        <f>'Form Responses 1'!F2835</f>
        <v/>
      </c>
      <c r="G2637" t="str">
        <f>'Form Responses 1'!G2835</f>
        <v/>
      </c>
      <c r="H2637" t="str">
        <f>'Form Responses 1'!H2835</f>
        <v/>
      </c>
      <c r="I2637" t="str">
        <f>'Form Responses 1'!J2835</f>
        <v/>
      </c>
    </row>
    <row r="2638">
      <c r="A2638" s="5" t="str">
        <f>'Form Responses 1'!B2836</f>
        <v/>
      </c>
      <c r="B2638" t="str">
        <f>'Form Responses 1'!C2836</f>
        <v/>
      </c>
      <c r="C2638" t="str">
        <f>'Form Responses 1'!D2836</f>
        <v/>
      </c>
      <c r="D2638" t="str">
        <f>'Form Responses 1'!I2836</f>
        <v/>
      </c>
      <c r="E2638" t="str">
        <f>'Form Responses 1'!E2836</f>
        <v/>
      </c>
      <c r="F2638" t="str">
        <f>'Form Responses 1'!F2836</f>
        <v/>
      </c>
      <c r="G2638" t="str">
        <f>'Form Responses 1'!G2836</f>
        <v/>
      </c>
      <c r="H2638" t="str">
        <f>'Form Responses 1'!H2836</f>
        <v/>
      </c>
      <c r="I2638" t="str">
        <f>'Form Responses 1'!J2836</f>
        <v/>
      </c>
    </row>
    <row r="2639">
      <c r="A2639" s="5" t="str">
        <f>'Form Responses 1'!B2837</f>
        <v/>
      </c>
      <c r="B2639" t="str">
        <f>'Form Responses 1'!C2837</f>
        <v/>
      </c>
      <c r="C2639" t="str">
        <f>'Form Responses 1'!D2837</f>
        <v/>
      </c>
      <c r="D2639" t="str">
        <f>'Form Responses 1'!I2837</f>
        <v/>
      </c>
      <c r="E2639" t="str">
        <f>'Form Responses 1'!E2837</f>
        <v/>
      </c>
      <c r="F2639" t="str">
        <f>'Form Responses 1'!F2837</f>
        <v/>
      </c>
      <c r="G2639" t="str">
        <f>'Form Responses 1'!G2837</f>
        <v/>
      </c>
      <c r="H2639" t="str">
        <f>'Form Responses 1'!H2837</f>
        <v/>
      </c>
      <c r="I2639" t="str">
        <f>'Form Responses 1'!J2837</f>
        <v/>
      </c>
    </row>
    <row r="2640">
      <c r="A2640" s="5" t="str">
        <f>'Form Responses 1'!B2838</f>
        <v/>
      </c>
      <c r="B2640" t="str">
        <f>'Form Responses 1'!C2838</f>
        <v/>
      </c>
      <c r="C2640" t="str">
        <f>'Form Responses 1'!D2838</f>
        <v/>
      </c>
      <c r="D2640" t="str">
        <f>'Form Responses 1'!I2838</f>
        <v/>
      </c>
      <c r="E2640" t="str">
        <f>'Form Responses 1'!E2838</f>
        <v/>
      </c>
      <c r="F2640" t="str">
        <f>'Form Responses 1'!F2838</f>
        <v/>
      </c>
      <c r="G2640" t="str">
        <f>'Form Responses 1'!G2838</f>
        <v/>
      </c>
      <c r="H2640" t="str">
        <f>'Form Responses 1'!H2838</f>
        <v/>
      </c>
      <c r="I2640" t="str">
        <f>'Form Responses 1'!J2838</f>
        <v/>
      </c>
    </row>
    <row r="2641">
      <c r="A2641" s="5" t="str">
        <f>'Form Responses 1'!B2839</f>
        <v/>
      </c>
      <c r="B2641" t="str">
        <f>'Form Responses 1'!C2839</f>
        <v/>
      </c>
      <c r="C2641" t="str">
        <f>'Form Responses 1'!D2839</f>
        <v/>
      </c>
      <c r="D2641" t="str">
        <f>'Form Responses 1'!I2839</f>
        <v/>
      </c>
      <c r="E2641" t="str">
        <f>'Form Responses 1'!E2839</f>
        <v/>
      </c>
      <c r="F2641" t="str">
        <f>'Form Responses 1'!F2839</f>
        <v/>
      </c>
      <c r="G2641" t="str">
        <f>'Form Responses 1'!G2839</f>
        <v/>
      </c>
      <c r="H2641" t="str">
        <f>'Form Responses 1'!H2839</f>
        <v/>
      </c>
      <c r="I2641" t="str">
        <f>'Form Responses 1'!J2839</f>
        <v/>
      </c>
    </row>
    <row r="2642">
      <c r="A2642" s="5" t="str">
        <f>'Form Responses 1'!B2840</f>
        <v/>
      </c>
      <c r="B2642" t="str">
        <f>'Form Responses 1'!C2840</f>
        <v/>
      </c>
      <c r="C2642" t="str">
        <f>'Form Responses 1'!D2840</f>
        <v/>
      </c>
      <c r="D2642" t="str">
        <f>'Form Responses 1'!I2840</f>
        <v/>
      </c>
      <c r="E2642" t="str">
        <f>'Form Responses 1'!E2840</f>
        <v/>
      </c>
      <c r="F2642" t="str">
        <f>'Form Responses 1'!F2840</f>
        <v/>
      </c>
      <c r="G2642" t="str">
        <f>'Form Responses 1'!G2840</f>
        <v/>
      </c>
      <c r="H2642" t="str">
        <f>'Form Responses 1'!H2840</f>
        <v/>
      </c>
      <c r="I2642" t="str">
        <f>'Form Responses 1'!J2840</f>
        <v/>
      </c>
    </row>
    <row r="2643">
      <c r="A2643" s="5" t="str">
        <f>'Form Responses 1'!B2841</f>
        <v/>
      </c>
      <c r="B2643" t="str">
        <f>'Form Responses 1'!C2841</f>
        <v/>
      </c>
      <c r="C2643" t="str">
        <f>'Form Responses 1'!D2841</f>
        <v/>
      </c>
      <c r="D2643" t="str">
        <f>'Form Responses 1'!I2841</f>
        <v/>
      </c>
      <c r="E2643" t="str">
        <f>'Form Responses 1'!E2841</f>
        <v/>
      </c>
      <c r="F2643" t="str">
        <f>'Form Responses 1'!F2841</f>
        <v/>
      </c>
      <c r="G2643" t="str">
        <f>'Form Responses 1'!G2841</f>
        <v/>
      </c>
      <c r="H2643" t="str">
        <f>'Form Responses 1'!H2841</f>
        <v/>
      </c>
      <c r="I2643" t="str">
        <f>'Form Responses 1'!J2841</f>
        <v/>
      </c>
    </row>
    <row r="2644">
      <c r="A2644" s="5" t="str">
        <f>'Form Responses 1'!B2842</f>
        <v/>
      </c>
      <c r="B2644" t="str">
        <f>'Form Responses 1'!C2842</f>
        <v/>
      </c>
      <c r="C2644" t="str">
        <f>'Form Responses 1'!D2842</f>
        <v/>
      </c>
      <c r="D2644" t="str">
        <f>'Form Responses 1'!I2842</f>
        <v/>
      </c>
      <c r="E2644" t="str">
        <f>'Form Responses 1'!E2842</f>
        <v/>
      </c>
      <c r="F2644" t="str">
        <f>'Form Responses 1'!F2842</f>
        <v/>
      </c>
      <c r="G2644" t="str">
        <f>'Form Responses 1'!G2842</f>
        <v/>
      </c>
      <c r="H2644" t="str">
        <f>'Form Responses 1'!H2842</f>
        <v/>
      </c>
      <c r="I2644" t="str">
        <f>'Form Responses 1'!J2842</f>
        <v/>
      </c>
    </row>
    <row r="2645">
      <c r="A2645" s="5" t="str">
        <f>'Form Responses 1'!B2843</f>
        <v/>
      </c>
      <c r="B2645" t="str">
        <f>'Form Responses 1'!C2843</f>
        <v/>
      </c>
      <c r="C2645" t="str">
        <f>'Form Responses 1'!D2843</f>
        <v/>
      </c>
      <c r="D2645" t="str">
        <f>'Form Responses 1'!I2843</f>
        <v/>
      </c>
      <c r="E2645" t="str">
        <f>'Form Responses 1'!E2843</f>
        <v/>
      </c>
      <c r="F2645" t="str">
        <f>'Form Responses 1'!F2843</f>
        <v/>
      </c>
      <c r="G2645" t="str">
        <f>'Form Responses 1'!G2843</f>
        <v/>
      </c>
      <c r="H2645" t="str">
        <f>'Form Responses 1'!H2843</f>
        <v/>
      </c>
      <c r="I2645" t="str">
        <f>'Form Responses 1'!J2843</f>
        <v/>
      </c>
    </row>
    <row r="2646">
      <c r="A2646" s="5" t="str">
        <f>'Form Responses 1'!B2844</f>
        <v/>
      </c>
      <c r="B2646" t="str">
        <f>'Form Responses 1'!C2844</f>
        <v/>
      </c>
      <c r="C2646" t="str">
        <f>'Form Responses 1'!D2844</f>
        <v/>
      </c>
      <c r="D2646" t="str">
        <f>'Form Responses 1'!I2844</f>
        <v/>
      </c>
      <c r="E2646" t="str">
        <f>'Form Responses 1'!E2844</f>
        <v/>
      </c>
      <c r="F2646" t="str">
        <f>'Form Responses 1'!F2844</f>
        <v/>
      </c>
      <c r="G2646" t="str">
        <f>'Form Responses 1'!G2844</f>
        <v/>
      </c>
      <c r="H2646" t="str">
        <f>'Form Responses 1'!H2844</f>
        <v/>
      </c>
      <c r="I2646" t="str">
        <f>'Form Responses 1'!J2844</f>
        <v/>
      </c>
    </row>
    <row r="2647">
      <c r="A2647" s="5" t="str">
        <f>'Form Responses 1'!B2845</f>
        <v/>
      </c>
      <c r="B2647" t="str">
        <f>'Form Responses 1'!C2845</f>
        <v/>
      </c>
      <c r="C2647" t="str">
        <f>'Form Responses 1'!D2845</f>
        <v/>
      </c>
      <c r="D2647" t="str">
        <f>'Form Responses 1'!I2845</f>
        <v/>
      </c>
      <c r="E2647" t="str">
        <f>'Form Responses 1'!E2845</f>
        <v/>
      </c>
      <c r="F2647" t="str">
        <f>'Form Responses 1'!F2845</f>
        <v/>
      </c>
      <c r="G2647" t="str">
        <f>'Form Responses 1'!G2845</f>
        <v/>
      </c>
      <c r="H2647" t="str">
        <f>'Form Responses 1'!H2845</f>
        <v/>
      </c>
      <c r="I2647" t="str">
        <f>'Form Responses 1'!J2845</f>
        <v/>
      </c>
    </row>
    <row r="2648">
      <c r="A2648" s="5" t="str">
        <f>'Form Responses 1'!B2846</f>
        <v/>
      </c>
      <c r="B2648" t="str">
        <f>'Form Responses 1'!C2846</f>
        <v/>
      </c>
      <c r="C2648" t="str">
        <f>'Form Responses 1'!D2846</f>
        <v/>
      </c>
      <c r="D2648" t="str">
        <f>'Form Responses 1'!I2846</f>
        <v/>
      </c>
      <c r="E2648" t="str">
        <f>'Form Responses 1'!E2846</f>
        <v/>
      </c>
      <c r="F2648" t="str">
        <f>'Form Responses 1'!F2846</f>
        <v/>
      </c>
      <c r="G2648" t="str">
        <f>'Form Responses 1'!G2846</f>
        <v/>
      </c>
      <c r="H2648" t="str">
        <f>'Form Responses 1'!H2846</f>
        <v/>
      </c>
      <c r="I2648" t="str">
        <f>'Form Responses 1'!J2846</f>
        <v/>
      </c>
    </row>
    <row r="2649">
      <c r="A2649" s="5" t="str">
        <f>'Form Responses 1'!B2847</f>
        <v/>
      </c>
      <c r="B2649" t="str">
        <f>'Form Responses 1'!C2847</f>
        <v/>
      </c>
      <c r="C2649" t="str">
        <f>'Form Responses 1'!D2847</f>
        <v/>
      </c>
      <c r="D2649" t="str">
        <f>'Form Responses 1'!I2847</f>
        <v/>
      </c>
      <c r="E2649" t="str">
        <f>'Form Responses 1'!E2847</f>
        <v/>
      </c>
      <c r="F2649" t="str">
        <f>'Form Responses 1'!F2847</f>
        <v/>
      </c>
      <c r="G2649" t="str">
        <f>'Form Responses 1'!G2847</f>
        <v/>
      </c>
      <c r="H2649" t="str">
        <f>'Form Responses 1'!H2847</f>
        <v/>
      </c>
      <c r="I2649" t="str">
        <f>'Form Responses 1'!J2847</f>
        <v/>
      </c>
    </row>
    <row r="2650">
      <c r="A2650" s="5" t="str">
        <f>'Form Responses 1'!B2848</f>
        <v/>
      </c>
      <c r="B2650" t="str">
        <f>'Form Responses 1'!C2848</f>
        <v/>
      </c>
      <c r="C2650" t="str">
        <f>'Form Responses 1'!D2848</f>
        <v/>
      </c>
      <c r="D2650" t="str">
        <f>'Form Responses 1'!I2848</f>
        <v/>
      </c>
      <c r="E2650" t="str">
        <f>'Form Responses 1'!E2848</f>
        <v/>
      </c>
      <c r="F2650" t="str">
        <f>'Form Responses 1'!F2848</f>
        <v/>
      </c>
      <c r="G2650" t="str">
        <f>'Form Responses 1'!G2848</f>
        <v/>
      </c>
      <c r="H2650" t="str">
        <f>'Form Responses 1'!H2848</f>
        <v/>
      </c>
      <c r="I2650" t="str">
        <f>'Form Responses 1'!J2848</f>
        <v/>
      </c>
    </row>
    <row r="2651">
      <c r="A2651" s="5" t="str">
        <f>'Form Responses 1'!B2849</f>
        <v/>
      </c>
      <c r="B2651" t="str">
        <f>'Form Responses 1'!C2849</f>
        <v/>
      </c>
      <c r="C2651" t="str">
        <f>'Form Responses 1'!D2849</f>
        <v/>
      </c>
      <c r="D2651" t="str">
        <f>'Form Responses 1'!I2849</f>
        <v/>
      </c>
      <c r="E2651" t="str">
        <f>'Form Responses 1'!E2849</f>
        <v/>
      </c>
      <c r="F2651" t="str">
        <f>'Form Responses 1'!F2849</f>
        <v/>
      </c>
      <c r="G2651" t="str">
        <f>'Form Responses 1'!G2849</f>
        <v/>
      </c>
      <c r="H2651" t="str">
        <f>'Form Responses 1'!H2849</f>
        <v/>
      </c>
      <c r="I2651" t="str">
        <f>'Form Responses 1'!J2849</f>
        <v/>
      </c>
    </row>
    <row r="2652">
      <c r="A2652" s="5" t="str">
        <f>'Form Responses 1'!B2850</f>
        <v/>
      </c>
      <c r="B2652" t="str">
        <f>'Form Responses 1'!C2850</f>
        <v/>
      </c>
      <c r="C2652" t="str">
        <f>'Form Responses 1'!D2850</f>
        <v/>
      </c>
      <c r="D2652" t="str">
        <f>'Form Responses 1'!I2850</f>
        <v/>
      </c>
      <c r="E2652" t="str">
        <f>'Form Responses 1'!E2850</f>
        <v/>
      </c>
      <c r="F2652" t="str">
        <f>'Form Responses 1'!F2850</f>
        <v/>
      </c>
      <c r="G2652" t="str">
        <f>'Form Responses 1'!G2850</f>
        <v/>
      </c>
      <c r="H2652" t="str">
        <f>'Form Responses 1'!H2850</f>
        <v/>
      </c>
      <c r="I2652" t="str">
        <f>'Form Responses 1'!J2850</f>
        <v/>
      </c>
    </row>
    <row r="2653">
      <c r="A2653" s="5" t="str">
        <f>'Form Responses 1'!B2851</f>
        <v/>
      </c>
      <c r="B2653" t="str">
        <f>'Form Responses 1'!C2851</f>
        <v/>
      </c>
      <c r="C2653" t="str">
        <f>'Form Responses 1'!D2851</f>
        <v/>
      </c>
      <c r="D2653" t="str">
        <f>'Form Responses 1'!I2851</f>
        <v/>
      </c>
      <c r="E2653" t="str">
        <f>'Form Responses 1'!E2851</f>
        <v/>
      </c>
      <c r="F2653" t="str">
        <f>'Form Responses 1'!F2851</f>
        <v/>
      </c>
      <c r="G2653" t="str">
        <f>'Form Responses 1'!G2851</f>
        <v/>
      </c>
      <c r="H2653" t="str">
        <f>'Form Responses 1'!H2851</f>
        <v/>
      </c>
      <c r="I2653" t="str">
        <f>'Form Responses 1'!J2851</f>
        <v/>
      </c>
    </row>
    <row r="2654">
      <c r="A2654" s="5" t="str">
        <f>'Form Responses 1'!B2852</f>
        <v/>
      </c>
      <c r="B2654" t="str">
        <f>'Form Responses 1'!C2852</f>
        <v/>
      </c>
      <c r="C2654" t="str">
        <f>'Form Responses 1'!D2852</f>
        <v/>
      </c>
      <c r="D2654" t="str">
        <f>'Form Responses 1'!I2852</f>
        <v/>
      </c>
      <c r="E2654" t="str">
        <f>'Form Responses 1'!E2852</f>
        <v/>
      </c>
      <c r="F2654" t="str">
        <f>'Form Responses 1'!F2852</f>
        <v/>
      </c>
      <c r="G2654" t="str">
        <f>'Form Responses 1'!G2852</f>
        <v/>
      </c>
      <c r="H2654" t="str">
        <f>'Form Responses 1'!H2852</f>
        <v/>
      </c>
      <c r="I2654" t="str">
        <f>'Form Responses 1'!J2852</f>
        <v/>
      </c>
    </row>
    <row r="2655">
      <c r="A2655" s="5" t="str">
        <f>'Form Responses 1'!B2853</f>
        <v/>
      </c>
      <c r="B2655" t="str">
        <f>'Form Responses 1'!C2853</f>
        <v/>
      </c>
      <c r="C2655" t="str">
        <f>'Form Responses 1'!D2853</f>
        <v/>
      </c>
      <c r="D2655" t="str">
        <f>'Form Responses 1'!I2853</f>
        <v/>
      </c>
      <c r="E2655" t="str">
        <f>'Form Responses 1'!E2853</f>
        <v/>
      </c>
      <c r="F2655" t="str">
        <f>'Form Responses 1'!F2853</f>
        <v/>
      </c>
      <c r="G2655" t="str">
        <f>'Form Responses 1'!G2853</f>
        <v/>
      </c>
      <c r="H2655" t="str">
        <f>'Form Responses 1'!H2853</f>
        <v/>
      </c>
      <c r="I2655" t="str">
        <f>'Form Responses 1'!J2853</f>
        <v/>
      </c>
    </row>
    <row r="2656">
      <c r="A2656" s="5" t="str">
        <f>'Form Responses 1'!B2854</f>
        <v/>
      </c>
      <c r="B2656" t="str">
        <f>'Form Responses 1'!C2854</f>
        <v/>
      </c>
      <c r="C2656" t="str">
        <f>'Form Responses 1'!D2854</f>
        <v/>
      </c>
      <c r="D2656" t="str">
        <f>'Form Responses 1'!I2854</f>
        <v/>
      </c>
      <c r="E2656" t="str">
        <f>'Form Responses 1'!E2854</f>
        <v/>
      </c>
      <c r="F2656" t="str">
        <f>'Form Responses 1'!F2854</f>
        <v/>
      </c>
      <c r="G2656" t="str">
        <f>'Form Responses 1'!G2854</f>
        <v/>
      </c>
      <c r="H2656" t="str">
        <f>'Form Responses 1'!H2854</f>
        <v/>
      </c>
      <c r="I2656" t="str">
        <f>'Form Responses 1'!J2854</f>
        <v/>
      </c>
    </row>
    <row r="2657">
      <c r="A2657" s="5" t="str">
        <f>'Form Responses 1'!B2855</f>
        <v/>
      </c>
      <c r="B2657" t="str">
        <f>'Form Responses 1'!C2855</f>
        <v/>
      </c>
      <c r="C2657" t="str">
        <f>'Form Responses 1'!D2855</f>
        <v/>
      </c>
      <c r="D2657" t="str">
        <f>'Form Responses 1'!I2855</f>
        <v/>
      </c>
      <c r="E2657" t="str">
        <f>'Form Responses 1'!E2855</f>
        <v/>
      </c>
      <c r="F2657" t="str">
        <f>'Form Responses 1'!F2855</f>
        <v/>
      </c>
      <c r="G2657" t="str">
        <f>'Form Responses 1'!G2855</f>
        <v/>
      </c>
      <c r="H2657" t="str">
        <f>'Form Responses 1'!H2855</f>
        <v/>
      </c>
      <c r="I2657" t="str">
        <f>'Form Responses 1'!J2855</f>
        <v/>
      </c>
    </row>
    <row r="2658">
      <c r="A2658" s="5" t="str">
        <f>'Form Responses 1'!B2856</f>
        <v/>
      </c>
      <c r="B2658" t="str">
        <f>'Form Responses 1'!C2856</f>
        <v/>
      </c>
      <c r="C2658" t="str">
        <f>'Form Responses 1'!D2856</f>
        <v/>
      </c>
      <c r="D2658" t="str">
        <f>'Form Responses 1'!I2856</f>
        <v/>
      </c>
      <c r="E2658" t="str">
        <f>'Form Responses 1'!E2856</f>
        <v/>
      </c>
      <c r="F2658" t="str">
        <f>'Form Responses 1'!F2856</f>
        <v/>
      </c>
      <c r="G2658" t="str">
        <f>'Form Responses 1'!G2856</f>
        <v/>
      </c>
      <c r="H2658" t="str">
        <f>'Form Responses 1'!H2856</f>
        <v/>
      </c>
      <c r="I2658" t="str">
        <f>'Form Responses 1'!J2856</f>
        <v/>
      </c>
    </row>
    <row r="2659">
      <c r="A2659" s="5" t="str">
        <f>'Form Responses 1'!B2857</f>
        <v/>
      </c>
      <c r="B2659" t="str">
        <f>'Form Responses 1'!C2857</f>
        <v/>
      </c>
      <c r="C2659" t="str">
        <f>'Form Responses 1'!D2857</f>
        <v/>
      </c>
      <c r="D2659" t="str">
        <f>'Form Responses 1'!I2857</f>
        <v/>
      </c>
      <c r="E2659" t="str">
        <f>'Form Responses 1'!E2857</f>
        <v/>
      </c>
      <c r="F2659" t="str">
        <f>'Form Responses 1'!F2857</f>
        <v/>
      </c>
      <c r="G2659" t="str">
        <f>'Form Responses 1'!G2857</f>
        <v/>
      </c>
      <c r="H2659" t="str">
        <f>'Form Responses 1'!H2857</f>
        <v/>
      </c>
      <c r="I2659" t="str">
        <f>'Form Responses 1'!J2857</f>
        <v/>
      </c>
    </row>
    <row r="2660">
      <c r="A2660" s="5" t="str">
        <f>'Form Responses 1'!B2858</f>
        <v/>
      </c>
      <c r="B2660" t="str">
        <f>'Form Responses 1'!C2858</f>
        <v/>
      </c>
      <c r="C2660" t="str">
        <f>'Form Responses 1'!D2858</f>
        <v/>
      </c>
      <c r="D2660" t="str">
        <f>'Form Responses 1'!I2858</f>
        <v/>
      </c>
      <c r="E2660" t="str">
        <f>'Form Responses 1'!E2858</f>
        <v/>
      </c>
      <c r="F2660" t="str">
        <f>'Form Responses 1'!F2858</f>
        <v/>
      </c>
      <c r="G2660" t="str">
        <f>'Form Responses 1'!G2858</f>
        <v/>
      </c>
      <c r="H2660" t="str">
        <f>'Form Responses 1'!H2858</f>
        <v/>
      </c>
      <c r="I2660" t="str">
        <f>'Form Responses 1'!J2858</f>
        <v/>
      </c>
    </row>
    <row r="2661">
      <c r="A2661" s="5" t="str">
        <f>'Form Responses 1'!B2859</f>
        <v/>
      </c>
      <c r="B2661" t="str">
        <f>'Form Responses 1'!C2859</f>
        <v/>
      </c>
      <c r="C2661" t="str">
        <f>'Form Responses 1'!D2859</f>
        <v/>
      </c>
      <c r="D2661" t="str">
        <f>'Form Responses 1'!I2859</f>
        <v/>
      </c>
      <c r="E2661" t="str">
        <f>'Form Responses 1'!E2859</f>
        <v/>
      </c>
      <c r="F2661" t="str">
        <f>'Form Responses 1'!F2859</f>
        <v/>
      </c>
      <c r="G2661" t="str">
        <f>'Form Responses 1'!G2859</f>
        <v/>
      </c>
      <c r="H2661" t="str">
        <f>'Form Responses 1'!H2859</f>
        <v/>
      </c>
      <c r="I2661" t="str">
        <f>'Form Responses 1'!J2859</f>
        <v/>
      </c>
    </row>
    <row r="2662">
      <c r="A2662" s="5" t="str">
        <f>'Form Responses 1'!B2860</f>
        <v/>
      </c>
      <c r="B2662" t="str">
        <f>'Form Responses 1'!C2860</f>
        <v/>
      </c>
      <c r="C2662" t="str">
        <f>'Form Responses 1'!D2860</f>
        <v/>
      </c>
      <c r="D2662" t="str">
        <f>'Form Responses 1'!I2860</f>
        <v/>
      </c>
      <c r="E2662" t="str">
        <f>'Form Responses 1'!E2860</f>
        <v/>
      </c>
      <c r="F2662" t="str">
        <f>'Form Responses 1'!F2860</f>
        <v/>
      </c>
      <c r="G2662" t="str">
        <f>'Form Responses 1'!G2860</f>
        <v/>
      </c>
      <c r="H2662" t="str">
        <f>'Form Responses 1'!H2860</f>
        <v/>
      </c>
      <c r="I2662" t="str">
        <f>'Form Responses 1'!J2860</f>
        <v/>
      </c>
    </row>
    <row r="2663">
      <c r="A2663" s="5" t="str">
        <f>'Form Responses 1'!B2861</f>
        <v/>
      </c>
      <c r="B2663" t="str">
        <f>'Form Responses 1'!C2861</f>
        <v/>
      </c>
      <c r="C2663" t="str">
        <f>'Form Responses 1'!D2861</f>
        <v/>
      </c>
      <c r="D2663" t="str">
        <f>'Form Responses 1'!I2861</f>
        <v/>
      </c>
      <c r="E2663" t="str">
        <f>'Form Responses 1'!E2861</f>
        <v/>
      </c>
      <c r="F2663" t="str">
        <f>'Form Responses 1'!F2861</f>
        <v/>
      </c>
      <c r="G2663" t="str">
        <f>'Form Responses 1'!G2861</f>
        <v/>
      </c>
      <c r="H2663" t="str">
        <f>'Form Responses 1'!H2861</f>
        <v/>
      </c>
      <c r="I2663" t="str">
        <f>'Form Responses 1'!J2861</f>
        <v/>
      </c>
    </row>
    <row r="2664">
      <c r="A2664" s="5" t="str">
        <f>'Form Responses 1'!B2862</f>
        <v/>
      </c>
      <c r="B2664" t="str">
        <f>'Form Responses 1'!C2862</f>
        <v/>
      </c>
      <c r="C2664" t="str">
        <f>'Form Responses 1'!D2862</f>
        <v/>
      </c>
      <c r="D2664" t="str">
        <f>'Form Responses 1'!I2862</f>
        <v/>
      </c>
      <c r="E2664" t="str">
        <f>'Form Responses 1'!E2862</f>
        <v/>
      </c>
      <c r="F2664" t="str">
        <f>'Form Responses 1'!F2862</f>
        <v/>
      </c>
      <c r="G2664" t="str">
        <f>'Form Responses 1'!G2862</f>
        <v/>
      </c>
      <c r="H2664" t="str">
        <f>'Form Responses 1'!H2862</f>
        <v/>
      </c>
      <c r="I2664" t="str">
        <f>'Form Responses 1'!J2862</f>
        <v/>
      </c>
    </row>
    <row r="2665">
      <c r="A2665" s="5" t="str">
        <f>'Form Responses 1'!B2863</f>
        <v/>
      </c>
      <c r="B2665" t="str">
        <f>'Form Responses 1'!C2863</f>
        <v/>
      </c>
      <c r="C2665" t="str">
        <f>'Form Responses 1'!D2863</f>
        <v/>
      </c>
      <c r="D2665" t="str">
        <f>'Form Responses 1'!I2863</f>
        <v/>
      </c>
      <c r="E2665" t="str">
        <f>'Form Responses 1'!E2863</f>
        <v/>
      </c>
      <c r="F2665" t="str">
        <f>'Form Responses 1'!F2863</f>
        <v/>
      </c>
      <c r="G2665" t="str">
        <f>'Form Responses 1'!G2863</f>
        <v/>
      </c>
      <c r="H2665" t="str">
        <f>'Form Responses 1'!H2863</f>
        <v/>
      </c>
      <c r="I2665" t="str">
        <f>'Form Responses 1'!J2863</f>
        <v/>
      </c>
    </row>
    <row r="2666">
      <c r="A2666" s="5" t="str">
        <f>'Form Responses 1'!B2864</f>
        <v/>
      </c>
      <c r="B2666" t="str">
        <f>'Form Responses 1'!C2864</f>
        <v/>
      </c>
      <c r="C2666" t="str">
        <f>'Form Responses 1'!D2864</f>
        <v/>
      </c>
      <c r="D2666" t="str">
        <f>'Form Responses 1'!I2864</f>
        <v/>
      </c>
      <c r="E2666" t="str">
        <f>'Form Responses 1'!E2864</f>
        <v/>
      </c>
      <c r="F2666" t="str">
        <f>'Form Responses 1'!F2864</f>
        <v/>
      </c>
      <c r="G2666" t="str">
        <f>'Form Responses 1'!G2864</f>
        <v/>
      </c>
      <c r="H2666" t="str">
        <f>'Form Responses 1'!H2864</f>
        <v/>
      </c>
      <c r="I2666" t="str">
        <f>'Form Responses 1'!J2864</f>
        <v/>
      </c>
    </row>
    <row r="2667">
      <c r="A2667" s="5" t="str">
        <f>'Form Responses 1'!B2865</f>
        <v/>
      </c>
      <c r="B2667" t="str">
        <f>'Form Responses 1'!C2865</f>
        <v/>
      </c>
      <c r="C2667" t="str">
        <f>'Form Responses 1'!D2865</f>
        <v/>
      </c>
      <c r="D2667" t="str">
        <f>'Form Responses 1'!I2865</f>
        <v/>
      </c>
      <c r="E2667" t="str">
        <f>'Form Responses 1'!E2865</f>
        <v/>
      </c>
      <c r="F2667" t="str">
        <f>'Form Responses 1'!F2865</f>
        <v/>
      </c>
      <c r="G2667" t="str">
        <f>'Form Responses 1'!G2865</f>
        <v/>
      </c>
      <c r="H2667" t="str">
        <f>'Form Responses 1'!H2865</f>
        <v/>
      </c>
      <c r="I2667" t="str">
        <f>'Form Responses 1'!J2865</f>
        <v/>
      </c>
    </row>
    <row r="2668">
      <c r="A2668" s="5" t="str">
        <f>'Form Responses 1'!B2866</f>
        <v/>
      </c>
      <c r="B2668" t="str">
        <f>'Form Responses 1'!C2866</f>
        <v/>
      </c>
      <c r="C2668" t="str">
        <f>'Form Responses 1'!D2866</f>
        <v/>
      </c>
      <c r="D2668" t="str">
        <f>'Form Responses 1'!I2866</f>
        <v/>
      </c>
      <c r="E2668" t="str">
        <f>'Form Responses 1'!E2866</f>
        <v/>
      </c>
      <c r="F2668" t="str">
        <f>'Form Responses 1'!F2866</f>
        <v/>
      </c>
      <c r="G2668" t="str">
        <f>'Form Responses 1'!G2866</f>
        <v/>
      </c>
      <c r="H2668" t="str">
        <f>'Form Responses 1'!H2866</f>
        <v/>
      </c>
      <c r="I2668" t="str">
        <f>'Form Responses 1'!J2866</f>
        <v/>
      </c>
    </row>
    <row r="2669">
      <c r="A2669" s="5" t="str">
        <f>'Form Responses 1'!B2867</f>
        <v/>
      </c>
      <c r="B2669" t="str">
        <f>'Form Responses 1'!C2867</f>
        <v/>
      </c>
      <c r="C2669" t="str">
        <f>'Form Responses 1'!D2867</f>
        <v/>
      </c>
      <c r="D2669" t="str">
        <f>'Form Responses 1'!I2867</f>
        <v/>
      </c>
      <c r="E2669" t="str">
        <f>'Form Responses 1'!E2867</f>
        <v/>
      </c>
      <c r="F2669" t="str">
        <f>'Form Responses 1'!F2867</f>
        <v/>
      </c>
      <c r="G2669" t="str">
        <f>'Form Responses 1'!G2867</f>
        <v/>
      </c>
      <c r="H2669" t="str">
        <f>'Form Responses 1'!H2867</f>
        <v/>
      </c>
      <c r="I2669" t="str">
        <f>'Form Responses 1'!J2867</f>
        <v/>
      </c>
    </row>
    <row r="2670">
      <c r="A2670" s="5" t="str">
        <f>'Form Responses 1'!B2868</f>
        <v/>
      </c>
      <c r="B2670" t="str">
        <f>'Form Responses 1'!C2868</f>
        <v/>
      </c>
      <c r="C2670" t="str">
        <f>'Form Responses 1'!D2868</f>
        <v/>
      </c>
      <c r="D2670" t="str">
        <f>'Form Responses 1'!I2868</f>
        <v/>
      </c>
      <c r="E2670" t="str">
        <f>'Form Responses 1'!E2868</f>
        <v/>
      </c>
      <c r="F2670" t="str">
        <f>'Form Responses 1'!F2868</f>
        <v/>
      </c>
      <c r="G2670" t="str">
        <f>'Form Responses 1'!G2868</f>
        <v/>
      </c>
      <c r="H2670" t="str">
        <f>'Form Responses 1'!H2868</f>
        <v/>
      </c>
      <c r="I2670" t="str">
        <f>'Form Responses 1'!J2868</f>
        <v/>
      </c>
    </row>
    <row r="2671">
      <c r="A2671" s="5" t="str">
        <f>'Form Responses 1'!B2869</f>
        <v/>
      </c>
      <c r="B2671" t="str">
        <f>'Form Responses 1'!C2869</f>
        <v/>
      </c>
      <c r="C2671" t="str">
        <f>'Form Responses 1'!D2869</f>
        <v/>
      </c>
      <c r="D2671" t="str">
        <f>'Form Responses 1'!I2869</f>
        <v/>
      </c>
      <c r="E2671" t="str">
        <f>'Form Responses 1'!E2869</f>
        <v/>
      </c>
      <c r="F2671" t="str">
        <f>'Form Responses 1'!F2869</f>
        <v/>
      </c>
      <c r="G2671" t="str">
        <f>'Form Responses 1'!G2869</f>
        <v/>
      </c>
      <c r="H2671" t="str">
        <f>'Form Responses 1'!H2869</f>
        <v/>
      </c>
      <c r="I2671" t="str">
        <f>'Form Responses 1'!J2869</f>
        <v/>
      </c>
    </row>
    <row r="2672">
      <c r="A2672" s="5" t="str">
        <f>'Form Responses 1'!B2870</f>
        <v/>
      </c>
      <c r="B2672" t="str">
        <f>'Form Responses 1'!C2870</f>
        <v/>
      </c>
      <c r="C2672" t="str">
        <f>'Form Responses 1'!D2870</f>
        <v/>
      </c>
      <c r="D2672" t="str">
        <f>'Form Responses 1'!I2870</f>
        <v/>
      </c>
      <c r="E2672" t="str">
        <f>'Form Responses 1'!E2870</f>
        <v/>
      </c>
      <c r="F2672" t="str">
        <f>'Form Responses 1'!F2870</f>
        <v/>
      </c>
      <c r="G2672" t="str">
        <f>'Form Responses 1'!G2870</f>
        <v/>
      </c>
      <c r="H2672" t="str">
        <f>'Form Responses 1'!H2870</f>
        <v/>
      </c>
      <c r="I2672" t="str">
        <f>'Form Responses 1'!J2870</f>
        <v/>
      </c>
    </row>
    <row r="2673">
      <c r="A2673" s="5" t="str">
        <f>'Form Responses 1'!B2871</f>
        <v/>
      </c>
      <c r="B2673" t="str">
        <f>'Form Responses 1'!C2871</f>
        <v/>
      </c>
      <c r="C2673" t="str">
        <f>'Form Responses 1'!D2871</f>
        <v/>
      </c>
      <c r="D2673" t="str">
        <f>'Form Responses 1'!I2871</f>
        <v/>
      </c>
      <c r="E2673" t="str">
        <f>'Form Responses 1'!E2871</f>
        <v/>
      </c>
      <c r="F2673" t="str">
        <f>'Form Responses 1'!F2871</f>
        <v/>
      </c>
      <c r="G2673" t="str">
        <f>'Form Responses 1'!G2871</f>
        <v/>
      </c>
      <c r="H2673" t="str">
        <f>'Form Responses 1'!H2871</f>
        <v/>
      </c>
      <c r="I2673" t="str">
        <f>'Form Responses 1'!J2871</f>
        <v/>
      </c>
    </row>
    <row r="2674">
      <c r="A2674" s="5" t="str">
        <f>'Form Responses 1'!B2872</f>
        <v/>
      </c>
      <c r="B2674" t="str">
        <f>'Form Responses 1'!C2872</f>
        <v/>
      </c>
      <c r="C2674" t="str">
        <f>'Form Responses 1'!D2872</f>
        <v/>
      </c>
      <c r="D2674" t="str">
        <f>'Form Responses 1'!I2872</f>
        <v/>
      </c>
      <c r="E2674" t="str">
        <f>'Form Responses 1'!E2872</f>
        <v/>
      </c>
      <c r="F2674" t="str">
        <f>'Form Responses 1'!F2872</f>
        <v/>
      </c>
      <c r="G2674" t="str">
        <f>'Form Responses 1'!G2872</f>
        <v/>
      </c>
      <c r="H2674" t="str">
        <f>'Form Responses 1'!H2872</f>
        <v/>
      </c>
      <c r="I2674" t="str">
        <f>'Form Responses 1'!J2872</f>
        <v/>
      </c>
    </row>
    <row r="2675">
      <c r="A2675" s="5" t="str">
        <f>'Form Responses 1'!B2873</f>
        <v/>
      </c>
      <c r="B2675" t="str">
        <f>'Form Responses 1'!C2873</f>
        <v/>
      </c>
      <c r="C2675" t="str">
        <f>'Form Responses 1'!D2873</f>
        <v/>
      </c>
      <c r="D2675" t="str">
        <f>'Form Responses 1'!I2873</f>
        <v/>
      </c>
      <c r="E2675" t="str">
        <f>'Form Responses 1'!E2873</f>
        <v/>
      </c>
      <c r="F2675" t="str">
        <f>'Form Responses 1'!F2873</f>
        <v/>
      </c>
      <c r="G2675" t="str">
        <f>'Form Responses 1'!G2873</f>
        <v/>
      </c>
      <c r="H2675" t="str">
        <f>'Form Responses 1'!H2873</f>
        <v/>
      </c>
      <c r="I2675" t="str">
        <f>'Form Responses 1'!J2873</f>
        <v/>
      </c>
    </row>
    <row r="2676">
      <c r="A2676" s="5" t="str">
        <f>'Form Responses 1'!B2874</f>
        <v/>
      </c>
      <c r="B2676" t="str">
        <f>'Form Responses 1'!C2874</f>
        <v/>
      </c>
      <c r="C2676" t="str">
        <f>'Form Responses 1'!D2874</f>
        <v/>
      </c>
      <c r="D2676" t="str">
        <f>'Form Responses 1'!I2874</f>
        <v/>
      </c>
      <c r="E2676" t="str">
        <f>'Form Responses 1'!E2874</f>
        <v/>
      </c>
      <c r="F2676" t="str">
        <f>'Form Responses 1'!F2874</f>
        <v/>
      </c>
      <c r="G2676" t="str">
        <f>'Form Responses 1'!G2874</f>
        <v/>
      </c>
      <c r="H2676" t="str">
        <f>'Form Responses 1'!H2874</f>
        <v/>
      </c>
      <c r="I2676" t="str">
        <f>'Form Responses 1'!J2874</f>
        <v/>
      </c>
    </row>
    <row r="2677">
      <c r="A2677" s="5" t="str">
        <f>'Form Responses 1'!B2875</f>
        <v/>
      </c>
      <c r="B2677" t="str">
        <f>'Form Responses 1'!C2875</f>
        <v/>
      </c>
      <c r="C2677" t="str">
        <f>'Form Responses 1'!D2875</f>
        <v/>
      </c>
      <c r="D2677" t="str">
        <f>'Form Responses 1'!I2875</f>
        <v/>
      </c>
      <c r="E2677" t="str">
        <f>'Form Responses 1'!E2875</f>
        <v/>
      </c>
      <c r="F2677" t="str">
        <f>'Form Responses 1'!F2875</f>
        <v/>
      </c>
      <c r="G2677" t="str">
        <f>'Form Responses 1'!G2875</f>
        <v/>
      </c>
      <c r="H2677" t="str">
        <f>'Form Responses 1'!H2875</f>
        <v/>
      </c>
      <c r="I2677" t="str">
        <f>'Form Responses 1'!J2875</f>
        <v/>
      </c>
    </row>
    <row r="2678">
      <c r="A2678" s="5" t="str">
        <f>'Form Responses 1'!B2876</f>
        <v/>
      </c>
      <c r="B2678" t="str">
        <f>'Form Responses 1'!C2876</f>
        <v/>
      </c>
      <c r="C2678" t="str">
        <f>'Form Responses 1'!D2876</f>
        <v/>
      </c>
      <c r="D2678" t="str">
        <f>'Form Responses 1'!I2876</f>
        <v/>
      </c>
      <c r="E2678" t="str">
        <f>'Form Responses 1'!E2876</f>
        <v/>
      </c>
      <c r="F2678" t="str">
        <f>'Form Responses 1'!F2876</f>
        <v/>
      </c>
      <c r="G2678" t="str">
        <f>'Form Responses 1'!G2876</f>
        <v/>
      </c>
      <c r="H2678" t="str">
        <f>'Form Responses 1'!H2876</f>
        <v/>
      </c>
      <c r="I2678" t="str">
        <f>'Form Responses 1'!J2876</f>
        <v/>
      </c>
    </row>
    <row r="2679">
      <c r="A2679" s="5" t="str">
        <f>'Form Responses 1'!B2877</f>
        <v/>
      </c>
      <c r="B2679" t="str">
        <f>'Form Responses 1'!C2877</f>
        <v/>
      </c>
      <c r="C2679" t="str">
        <f>'Form Responses 1'!D2877</f>
        <v/>
      </c>
      <c r="D2679" t="str">
        <f>'Form Responses 1'!I2877</f>
        <v/>
      </c>
      <c r="E2679" t="str">
        <f>'Form Responses 1'!E2877</f>
        <v/>
      </c>
      <c r="F2679" t="str">
        <f>'Form Responses 1'!F2877</f>
        <v/>
      </c>
      <c r="G2679" t="str">
        <f>'Form Responses 1'!G2877</f>
        <v/>
      </c>
      <c r="H2679" t="str">
        <f>'Form Responses 1'!H2877</f>
        <v/>
      </c>
      <c r="I2679" t="str">
        <f>'Form Responses 1'!J2877</f>
        <v/>
      </c>
    </row>
    <row r="2680">
      <c r="A2680" s="5" t="str">
        <f>'Form Responses 1'!B2878</f>
        <v/>
      </c>
      <c r="B2680" t="str">
        <f>'Form Responses 1'!C2878</f>
        <v/>
      </c>
      <c r="C2680" t="str">
        <f>'Form Responses 1'!D2878</f>
        <v/>
      </c>
      <c r="D2680" t="str">
        <f>'Form Responses 1'!I2878</f>
        <v/>
      </c>
      <c r="E2680" t="str">
        <f>'Form Responses 1'!E2878</f>
        <v/>
      </c>
      <c r="F2680" t="str">
        <f>'Form Responses 1'!F2878</f>
        <v/>
      </c>
      <c r="G2680" t="str">
        <f>'Form Responses 1'!G2878</f>
        <v/>
      </c>
      <c r="H2680" t="str">
        <f>'Form Responses 1'!H2878</f>
        <v/>
      </c>
      <c r="I2680" t="str">
        <f>'Form Responses 1'!J2878</f>
        <v/>
      </c>
    </row>
    <row r="2681">
      <c r="A2681" s="5" t="str">
        <f>'Form Responses 1'!B2879</f>
        <v/>
      </c>
      <c r="B2681" t="str">
        <f>'Form Responses 1'!C2879</f>
        <v/>
      </c>
      <c r="C2681" t="str">
        <f>'Form Responses 1'!D2879</f>
        <v/>
      </c>
      <c r="D2681" t="str">
        <f>'Form Responses 1'!I2879</f>
        <v/>
      </c>
      <c r="E2681" t="str">
        <f>'Form Responses 1'!E2879</f>
        <v/>
      </c>
      <c r="F2681" t="str">
        <f>'Form Responses 1'!F2879</f>
        <v/>
      </c>
      <c r="G2681" t="str">
        <f>'Form Responses 1'!G2879</f>
        <v/>
      </c>
      <c r="H2681" t="str">
        <f>'Form Responses 1'!H2879</f>
        <v/>
      </c>
      <c r="I2681" t="str">
        <f>'Form Responses 1'!J2879</f>
        <v/>
      </c>
    </row>
    <row r="2682">
      <c r="A2682" s="5" t="str">
        <f>'Form Responses 1'!B2880</f>
        <v/>
      </c>
      <c r="B2682" t="str">
        <f>'Form Responses 1'!C2880</f>
        <v/>
      </c>
      <c r="C2682" t="str">
        <f>'Form Responses 1'!D2880</f>
        <v/>
      </c>
      <c r="D2682" t="str">
        <f>'Form Responses 1'!I2880</f>
        <v/>
      </c>
      <c r="E2682" t="str">
        <f>'Form Responses 1'!E2880</f>
        <v/>
      </c>
      <c r="F2682" t="str">
        <f>'Form Responses 1'!F2880</f>
        <v/>
      </c>
      <c r="G2682" t="str">
        <f>'Form Responses 1'!G2880</f>
        <v/>
      </c>
      <c r="H2682" t="str">
        <f>'Form Responses 1'!H2880</f>
        <v/>
      </c>
      <c r="I2682" t="str">
        <f>'Form Responses 1'!J2880</f>
        <v/>
      </c>
    </row>
    <row r="2683">
      <c r="A2683" s="5" t="str">
        <f>'Form Responses 1'!B2881</f>
        <v/>
      </c>
      <c r="B2683" t="str">
        <f>'Form Responses 1'!C2881</f>
        <v/>
      </c>
      <c r="C2683" t="str">
        <f>'Form Responses 1'!D2881</f>
        <v/>
      </c>
      <c r="D2683" t="str">
        <f>'Form Responses 1'!I2881</f>
        <v/>
      </c>
      <c r="E2683" t="str">
        <f>'Form Responses 1'!E2881</f>
        <v/>
      </c>
      <c r="F2683" t="str">
        <f>'Form Responses 1'!F2881</f>
        <v/>
      </c>
      <c r="G2683" t="str">
        <f>'Form Responses 1'!G2881</f>
        <v/>
      </c>
      <c r="H2683" t="str">
        <f>'Form Responses 1'!H2881</f>
        <v/>
      </c>
      <c r="I2683" t="str">
        <f>'Form Responses 1'!J2881</f>
        <v/>
      </c>
    </row>
    <row r="2684">
      <c r="A2684" s="5" t="str">
        <f>'Form Responses 1'!B2882</f>
        <v/>
      </c>
      <c r="B2684" t="str">
        <f>'Form Responses 1'!C2882</f>
        <v/>
      </c>
      <c r="C2684" t="str">
        <f>'Form Responses 1'!D2882</f>
        <v/>
      </c>
      <c r="D2684" t="str">
        <f>'Form Responses 1'!I2882</f>
        <v/>
      </c>
      <c r="E2684" t="str">
        <f>'Form Responses 1'!E2882</f>
        <v/>
      </c>
      <c r="F2684" t="str">
        <f>'Form Responses 1'!F2882</f>
        <v/>
      </c>
      <c r="G2684" t="str">
        <f>'Form Responses 1'!G2882</f>
        <v/>
      </c>
      <c r="H2684" t="str">
        <f>'Form Responses 1'!H2882</f>
        <v/>
      </c>
      <c r="I2684" t="str">
        <f>'Form Responses 1'!J2882</f>
        <v/>
      </c>
    </row>
    <row r="2685">
      <c r="A2685" s="5" t="str">
        <f>'Form Responses 1'!B2883</f>
        <v/>
      </c>
      <c r="B2685" t="str">
        <f>'Form Responses 1'!C2883</f>
        <v/>
      </c>
      <c r="C2685" t="str">
        <f>'Form Responses 1'!D2883</f>
        <v/>
      </c>
      <c r="D2685" t="str">
        <f>'Form Responses 1'!I2883</f>
        <v/>
      </c>
      <c r="E2685" t="str">
        <f>'Form Responses 1'!E2883</f>
        <v/>
      </c>
      <c r="F2685" t="str">
        <f>'Form Responses 1'!F2883</f>
        <v/>
      </c>
      <c r="G2685" t="str">
        <f>'Form Responses 1'!G2883</f>
        <v/>
      </c>
      <c r="H2685" t="str">
        <f>'Form Responses 1'!H2883</f>
        <v/>
      </c>
      <c r="I2685" t="str">
        <f>'Form Responses 1'!J2883</f>
        <v/>
      </c>
    </row>
    <row r="2686">
      <c r="A2686" s="5" t="str">
        <f>'Form Responses 1'!B2884</f>
        <v/>
      </c>
      <c r="B2686" t="str">
        <f>'Form Responses 1'!C2884</f>
        <v/>
      </c>
      <c r="C2686" t="str">
        <f>'Form Responses 1'!D2884</f>
        <v/>
      </c>
      <c r="D2686" t="str">
        <f>'Form Responses 1'!I2884</f>
        <v/>
      </c>
      <c r="E2686" t="str">
        <f>'Form Responses 1'!E2884</f>
        <v/>
      </c>
      <c r="F2686" t="str">
        <f>'Form Responses 1'!F2884</f>
        <v/>
      </c>
      <c r="G2686" t="str">
        <f>'Form Responses 1'!G2884</f>
        <v/>
      </c>
      <c r="H2686" t="str">
        <f>'Form Responses 1'!H2884</f>
        <v/>
      </c>
      <c r="I2686" t="str">
        <f>'Form Responses 1'!J2884</f>
        <v/>
      </c>
    </row>
    <row r="2687">
      <c r="A2687" s="5" t="str">
        <f>'Form Responses 1'!B2885</f>
        <v/>
      </c>
      <c r="B2687" t="str">
        <f>'Form Responses 1'!C2885</f>
        <v/>
      </c>
      <c r="C2687" t="str">
        <f>'Form Responses 1'!D2885</f>
        <v/>
      </c>
      <c r="D2687" t="str">
        <f>'Form Responses 1'!I2885</f>
        <v/>
      </c>
      <c r="E2687" t="str">
        <f>'Form Responses 1'!E2885</f>
        <v/>
      </c>
      <c r="F2687" t="str">
        <f>'Form Responses 1'!F2885</f>
        <v/>
      </c>
      <c r="G2687" t="str">
        <f>'Form Responses 1'!G2885</f>
        <v/>
      </c>
      <c r="H2687" t="str">
        <f>'Form Responses 1'!H2885</f>
        <v/>
      </c>
      <c r="I2687" t="str">
        <f>'Form Responses 1'!J2885</f>
        <v/>
      </c>
    </row>
    <row r="2688">
      <c r="A2688" s="5" t="str">
        <f>'Form Responses 1'!B2886</f>
        <v/>
      </c>
      <c r="B2688" t="str">
        <f>'Form Responses 1'!C2886</f>
        <v/>
      </c>
      <c r="C2688" t="str">
        <f>'Form Responses 1'!D2886</f>
        <v/>
      </c>
      <c r="D2688" t="str">
        <f>'Form Responses 1'!I2886</f>
        <v/>
      </c>
      <c r="E2688" t="str">
        <f>'Form Responses 1'!E2886</f>
        <v/>
      </c>
      <c r="F2688" t="str">
        <f>'Form Responses 1'!F2886</f>
        <v/>
      </c>
      <c r="G2688" t="str">
        <f>'Form Responses 1'!G2886</f>
        <v/>
      </c>
      <c r="H2688" t="str">
        <f>'Form Responses 1'!H2886</f>
        <v/>
      </c>
      <c r="I2688" t="str">
        <f>'Form Responses 1'!J2886</f>
        <v/>
      </c>
    </row>
    <row r="2689">
      <c r="A2689" s="5" t="str">
        <f>'Form Responses 1'!B2887</f>
        <v/>
      </c>
      <c r="B2689" t="str">
        <f>'Form Responses 1'!C2887</f>
        <v/>
      </c>
      <c r="C2689" t="str">
        <f>'Form Responses 1'!D2887</f>
        <v/>
      </c>
      <c r="D2689" t="str">
        <f>'Form Responses 1'!I2887</f>
        <v/>
      </c>
      <c r="E2689" t="str">
        <f>'Form Responses 1'!E2887</f>
        <v/>
      </c>
      <c r="F2689" t="str">
        <f>'Form Responses 1'!F2887</f>
        <v/>
      </c>
      <c r="G2689" t="str">
        <f>'Form Responses 1'!G2887</f>
        <v/>
      </c>
      <c r="H2689" t="str">
        <f>'Form Responses 1'!H2887</f>
        <v/>
      </c>
      <c r="I2689" t="str">
        <f>'Form Responses 1'!J2887</f>
        <v/>
      </c>
    </row>
    <row r="2690">
      <c r="A2690" s="5" t="str">
        <f>'Form Responses 1'!B2888</f>
        <v/>
      </c>
      <c r="B2690" t="str">
        <f>'Form Responses 1'!C2888</f>
        <v/>
      </c>
      <c r="C2690" t="str">
        <f>'Form Responses 1'!D2888</f>
        <v/>
      </c>
      <c r="D2690" t="str">
        <f>'Form Responses 1'!I2888</f>
        <v/>
      </c>
      <c r="E2690" t="str">
        <f>'Form Responses 1'!E2888</f>
        <v/>
      </c>
      <c r="F2690" t="str">
        <f>'Form Responses 1'!F2888</f>
        <v/>
      </c>
      <c r="G2690" t="str">
        <f>'Form Responses 1'!G2888</f>
        <v/>
      </c>
      <c r="H2690" t="str">
        <f>'Form Responses 1'!H2888</f>
        <v/>
      </c>
      <c r="I2690" t="str">
        <f>'Form Responses 1'!J2888</f>
        <v/>
      </c>
    </row>
    <row r="2691">
      <c r="A2691" s="5" t="str">
        <f>'Form Responses 1'!B2889</f>
        <v/>
      </c>
      <c r="B2691" t="str">
        <f>'Form Responses 1'!C2889</f>
        <v/>
      </c>
      <c r="C2691" t="str">
        <f>'Form Responses 1'!D2889</f>
        <v/>
      </c>
      <c r="D2691" t="str">
        <f>'Form Responses 1'!I2889</f>
        <v/>
      </c>
      <c r="E2691" t="str">
        <f>'Form Responses 1'!E2889</f>
        <v/>
      </c>
      <c r="F2691" t="str">
        <f>'Form Responses 1'!F2889</f>
        <v/>
      </c>
      <c r="G2691" t="str">
        <f>'Form Responses 1'!G2889</f>
        <v/>
      </c>
      <c r="H2691" t="str">
        <f>'Form Responses 1'!H2889</f>
        <v/>
      </c>
      <c r="I2691" t="str">
        <f>'Form Responses 1'!J2889</f>
        <v/>
      </c>
    </row>
    <row r="2692">
      <c r="A2692" s="5" t="str">
        <f>'Form Responses 1'!B2890</f>
        <v/>
      </c>
      <c r="B2692" t="str">
        <f>'Form Responses 1'!C2890</f>
        <v/>
      </c>
      <c r="C2692" t="str">
        <f>'Form Responses 1'!D2890</f>
        <v/>
      </c>
      <c r="D2692" t="str">
        <f>'Form Responses 1'!I2890</f>
        <v/>
      </c>
      <c r="E2692" t="str">
        <f>'Form Responses 1'!E2890</f>
        <v/>
      </c>
      <c r="F2692" t="str">
        <f>'Form Responses 1'!F2890</f>
        <v/>
      </c>
      <c r="G2692" t="str">
        <f>'Form Responses 1'!G2890</f>
        <v/>
      </c>
      <c r="H2692" t="str">
        <f>'Form Responses 1'!H2890</f>
        <v/>
      </c>
      <c r="I2692" t="str">
        <f>'Form Responses 1'!J2890</f>
        <v/>
      </c>
    </row>
    <row r="2693">
      <c r="A2693" s="5" t="str">
        <f>'Form Responses 1'!B2891</f>
        <v/>
      </c>
      <c r="B2693" t="str">
        <f>'Form Responses 1'!C2891</f>
        <v/>
      </c>
      <c r="C2693" t="str">
        <f>'Form Responses 1'!D2891</f>
        <v/>
      </c>
      <c r="D2693" t="str">
        <f>'Form Responses 1'!I2891</f>
        <v/>
      </c>
      <c r="E2693" t="str">
        <f>'Form Responses 1'!E2891</f>
        <v/>
      </c>
      <c r="F2693" t="str">
        <f>'Form Responses 1'!F2891</f>
        <v/>
      </c>
      <c r="G2693" t="str">
        <f>'Form Responses 1'!G2891</f>
        <v/>
      </c>
      <c r="H2693" t="str">
        <f>'Form Responses 1'!H2891</f>
        <v/>
      </c>
      <c r="I2693" t="str">
        <f>'Form Responses 1'!J2891</f>
        <v/>
      </c>
    </row>
    <row r="2694">
      <c r="A2694" s="5" t="str">
        <f>'Form Responses 1'!B2892</f>
        <v/>
      </c>
      <c r="B2694" t="str">
        <f>'Form Responses 1'!C2892</f>
        <v/>
      </c>
      <c r="C2694" t="str">
        <f>'Form Responses 1'!D2892</f>
        <v/>
      </c>
      <c r="D2694" t="str">
        <f>'Form Responses 1'!I2892</f>
        <v/>
      </c>
      <c r="E2694" t="str">
        <f>'Form Responses 1'!E2892</f>
        <v/>
      </c>
      <c r="F2694" t="str">
        <f>'Form Responses 1'!F2892</f>
        <v/>
      </c>
      <c r="G2694" t="str">
        <f>'Form Responses 1'!G2892</f>
        <v/>
      </c>
      <c r="H2694" t="str">
        <f>'Form Responses 1'!H2892</f>
        <v/>
      </c>
      <c r="I2694" t="str">
        <f>'Form Responses 1'!J2892</f>
        <v/>
      </c>
    </row>
    <row r="2695">
      <c r="A2695" s="5" t="str">
        <f>'Form Responses 1'!B2893</f>
        <v/>
      </c>
      <c r="B2695" t="str">
        <f>'Form Responses 1'!C2893</f>
        <v/>
      </c>
      <c r="C2695" t="str">
        <f>'Form Responses 1'!D2893</f>
        <v/>
      </c>
      <c r="D2695" t="str">
        <f>'Form Responses 1'!I2893</f>
        <v/>
      </c>
      <c r="E2695" t="str">
        <f>'Form Responses 1'!E2893</f>
        <v/>
      </c>
      <c r="F2695" t="str">
        <f>'Form Responses 1'!F2893</f>
        <v/>
      </c>
      <c r="G2695" t="str">
        <f>'Form Responses 1'!G2893</f>
        <v/>
      </c>
      <c r="H2695" t="str">
        <f>'Form Responses 1'!H2893</f>
        <v/>
      </c>
      <c r="I2695" t="str">
        <f>'Form Responses 1'!J2893</f>
        <v/>
      </c>
    </row>
    <row r="2696">
      <c r="A2696" s="5" t="str">
        <f>'Form Responses 1'!B2894</f>
        <v/>
      </c>
      <c r="B2696" t="str">
        <f>'Form Responses 1'!C2894</f>
        <v/>
      </c>
      <c r="C2696" t="str">
        <f>'Form Responses 1'!D2894</f>
        <v/>
      </c>
      <c r="D2696" t="str">
        <f>'Form Responses 1'!I2894</f>
        <v/>
      </c>
      <c r="E2696" t="str">
        <f>'Form Responses 1'!E2894</f>
        <v/>
      </c>
      <c r="F2696" t="str">
        <f>'Form Responses 1'!F2894</f>
        <v/>
      </c>
      <c r="G2696" t="str">
        <f>'Form Responses 1'!G2894</f>
        <v/>
      </c>
      <c r="H2696" t="str">
        <f>'Form Responses 1'!H2894</f>
        <v/>
      </c>
      <c r="I2696" t="str">
        <f>'Form Responses 1'!J2894</f>
        <v/>
      </c>
    </row>
    <row r="2697">
      <c r="A2697" s="5" t="str">
        <f>'Form Responses 1'!B2895</f>
        <v/>
      </c>
      <c r="B2697" t="str">
        <f>'Form Responses 1'!C2895</f>
        <v/>
      </c>
      <c r="C2697" t="str">
        <f>'Form Responses 1'!D2895</f>
        <v/>
      </c>
      <c r="D2697" t="str">
        <f>'Form Responses 1'!I2895</f>
        <v/>
      </c>
      <c r="E2697" t="str">
        <f>'Form Responses 1'!E2895</f>
        <v/>
      </c>
      <c r="F2697" t="str">
        <f>'Form Responses 1'!F2895</f>
        <v/>
      </c>
      <c r="G2697" t="str">
        <f>'Form Responses 1'!G2895</f>
        <v/>
      </c>
      <c r="H2697" t="str">
        <f>'Form Responses 1'!H2895</f>
        <v/>
      </c>
      <c r="I2697" t="str">
        <f>'Form Responses 1'!J2895</f>
        <v/>
      </c>
    </row>
    <row r="2698">
      <c r="A2698" s="5" t="str">
        <f>'Form Responses 1'!B2896</f>
        <v/>
      </c>
      <c r="B2698" t="str">
        <f>'Form Responses 1'!C2896</f>
        <v/>
      </c>
      <c r="C2698" t="str">
        <f>'Form Responses 1'!D2896</f>
        <v/>
      </c>
      <c r="D2698" t="str">
        <f>'Form Responses 1'!I2896</f>
        <v/>
      </c>
      <c r="E2698" t="str">
        <f>'Form Responses 1'!E2896</f>
        <v/>
      </c>
      <c r="F2698" t="str">
        <f>'Form Responses 1'!F2896</f>
        <v/>
      </c>
      <c r="G2698" t="str">
        <f>'Form Responses 1'!G2896</f>
        <v/>
      </c>
      <c r="H2698" t="str">
        <f>'Form Responses 1'!H2896</f>
        <v/>
      </c>
      <c r="I2698" t="str">
        <f>'Form Responses 1'!J2896</f>
        <v/>
      </c>
    </row>
    <row r="2699">
      <c r="A2699" s="5" t="str">
        <f>'Form Responses 1'!B2897</f>
        <v/>
      </c>
      <c r="B2699" t="str">
        <f>'Form Responses 1'!C2897</f>
        <v/>
      </c>
      <c r="C2699" t="str">
        <f>'Form Responses 1'!D2897</f>
        <v/>
      </c>
      <c r="D2699" t="str">
        <f>'Form Responses 1'!I2897</f>
        <v/>
      </c>
      <c r="E2699" t="str">
        <f>'Form Responses 1'!E2897</f>
        <v/>
      </c>
      <c r="F2699" t="str">
        <f>'Form Responses 1'!F2897</f>
        <v/>
      </c>
      <c r="G2699" t="str">
        <f>'Form Responses 1'!G2897</f>
        <v/>
      </c>
      <c r="H2699" t="str">
        <f>'Form Responses 1'!H2897</f>
        <v/>
      </c>
      <c r="I2699" t="str">
        <f>'Form Responses 1'!J2897</f>
        <v/>
      </c>
    </row>
    <row r="2700">
      <c r="A2700" s="5" t="str">
        <f>'Form Responses 1'!B2898</f>
        <v/>
      </c>
      <c r="B2700" t="str">
        <f>'Form Responses 1'!C2898</f>
        <v/>
      </c>
      <c r="C2700" t="str">
        <f>'Form Responses 1'!D2898</f>
        <v/>
      </c>
      <c r="D2700" t="str">
        <f>'Form Responses 1'!I2898</f>
        <v/>
      </c>
      <c r="E2700" t="str">
        <f>'Form Responses 1'!E2898</f>
        <v/>
      </c>
      <c r="F2700" t="str">
        <f>'Form Responses 1'!F2898</f>
        <v/>
      </c>
      <c r="G2700" t="str">
        <f>'Form Responses 1'!G2898</f>
        <v/>
      </c>
      <c r="H2700" t="str">
        <f>'Form Responses 1'!H2898</f>
        <v/>
      </c>
      <c r="I2700" t="str">
        <f>'Form Responses 1'!J2898</f>
        <v/>
      </c>
    </row>
    <row r="2701">
      <c r="A2701" s="5" t="str">
        <f>'Form Responses 1'!B2899</f>
        <v/>
      </c>
      <c r="B2701" t="str">
        <f>'Form Responses 1'!C2899</f>
        <v/>
      </c>
      <c r="C2701" t="str">
        <f>'Form Responses 1'!D2899</f>
        <v/>
      </c>
      <c r="D2701" t="str">
        <f>'Form Responses 1'!I2899</f>
        <v/>
      </c>
      <c r="E2701" t="str">
        <f>'Form Responses 1'!E2899</f>
        <v/>
      </c>
      <c r="F2701" t="str">
        <f>'Form Responses 1'!F2899</f>
        <v/>
      </c>
      <c r="G2701" t="str">
        <f>'Form Responses 1'!G2899</f>
        <v/>
      </c>
      <c r="H2701" t="str">
        <f>'Form Responses 1'!H2899</f>
        <v/>
      </c>
      <c r="I2701" t="str">
        <f>'Form Responses 1'!J2899</f>
        <v/>
      </c>
    </row>
    <row r="2702">
      <c r="A2702" s="5" t="str">
        <f>'Form Responses 1'!B2900</f>
        <v/>
      </c>
      <c r="B2702" t="str">
        <f>'Form Responses 1'!C2900</f>
        <v/>
      </c>
      <c r="C2702" t="str">
        <f>'Form Responses 1'!D2900</f>
        <v/>
      </c>
      <c r="D2702" t="str">
        <f>'Form Responses 1'!I2900</f>
        <v/>
      </c>
      <c r="E2702" t="str">
        <f>'Form Responses 1'!E2900</f>
        <v/>
      </c>
      <c r="F2702" t="str">
        <f>'Form Responses 1'!F2900</f>
        <v/>
      </c>
      <c r="G2702" t="str">
        <f>'Form Responses 1'!G2900</f>
        <v/>
      </c>
      <c r="H2702" t="str">
        <f>'Form Responses 1'!H2900</f>
        <v/>
      </c>
      <c r="I2702" t="str">
        <f>'Form Responses 1'!J2900</f>
        <v/>
      </c>
    </row>
    <row r="2703">
      <c r="A2703" s="5" t="str">
        <f>'Form Responses 1'!B2901</f>
        <v/>
      </c>
      <c r="B2703" t="str">
        <f>'Form Responses 1'!C2901</f>
        <v/>
      </c>
      <c r="C2703" t="str">
        <f>'Form Responses 1'!D2901</f>
        <v/>
      </c>
      <c r="D2703" t="str">
        <f>'Form Responses 1'!I2901</f>
        <v/>
      </c>
      <c r="E2703" t="str">
        <f>'Form Responses 1'!E2901</f>
        <v/>
      </c>
      <c r="F2703" t="str">
        <f>'Form Responses 1'!F2901</f>
        <v/>
      </c>
      <c r="G2703" t="str">
        <f>'Form Responses 1'!G2901</f>
        <v/>
      </c>
      <c r="H2703" t="str">
        <f>'Form Responses 1'!H2901</f>
        <v/>
      </c>
      <c r="I2703" t="str">
        <f>'Form Responses 1'!J2901</f>
        <v/>
      </c>
    </row>
    <row r="2704">
      <c r="A2704" s="5" t="str">
        <f>'Form Responses 1'!B2902</f>
        <v/>
      </c>
      <c r="B2704" t="str">
        <f>'Form Responses 1'!C2902</f>
        <v/>
      </c>
      <c r="C2704" t="str">
        <f>'Form Responses 1'!D2902</f>
        <v/>
      </c>
      <c r="D2704" t="str">
        <f>'Form Responses 1'!I2902</f>
        <v/>
      </c>
      <c r="E2704" t="str">
        <f>'Form Responses 1'!E2902</f>
        <v/>
      </c>
      <c r="F2704" t="str">
        <f>'Form Responses 1'!F2902</f>
        <v/>
      </c>
      <c r="G2704" t="str">
        <f>'Form Responses 1'!G2902</f>
        <v/>
      </c>
      <c r="H2704" t="str">
        <f>'Form Responses 1'!H2902</f>
        <v/>
      </c>
      <c r="I2704" t="str">
        <f>'Form Responses 1'!J2902</f>
        <v/>
      </c>
    </row>
    <row r="2705">
      <c r="A2705" s="5" t="str">
        <f>'Form Responses 1'!B2903</f>
        <v/>
      </c>
      <c r="B2705" t="str">
        <f>'Form Responses 1'!C2903</f>
        <v/>
      </c>
      <c r="C2705" t="str">
        <f>'Form Responses 1'!D2903</f>
        <v/>
      </c>
      <c r="D2705" t="str">
        <f>'Form Responses 1'!I2903</f>
        <v/>
      </c>
      <c r="E2705" t="str">
        <f>'Form Responses 1'!E2903</f>
        <v/>
      </c>
      <c r="F2705" t="str">
        <f>'Form Responses 1'!F2903</f>
        <v/>
      </c>
      <c r="G2705" t="str">
        <f>'Form Responses 1'!G2903</f>
        <v/>
      </c>
      <c r="H2705" t="str">
        <f>'Form Responses 1'!H2903</f>
        <v/>
      </c>
      <c r="I2705" t="str">
        <f>'Form Responses 1'!J2903</f>
        <v/>
      </c>
    </row>
    <row r="2706">
      <c r="A2706" s="5" t="str">
        <f>'Form Responses 1'!B2904</f>
        <v/>
      </c>
      <c r="B2706" t="str">
        <f>'Form Responses 1'!C2904</f>
        <v/>
      </c>
      <c r="C2706" t="str">
        <f>'Form Responses 1'!D2904</f>
        <v/>
      </c>
      <c r="D2706" t="str">
        <f>'Form Responses 1'!I2904</f>
        <v/>
      </c>
      <c r="E2706" t="str">
        <f>'Form Responses 1'!E2904</f>
        <v/>
      </c>
      <c r="F2706" t="str">
        <f>'Form Responses 1'!F2904</f>
        <v/>
      </c>
      <c r="G2706" t="str">
        <f>'Form Responses 1'!G2904</f>
        <v/>
      </c>
      <c r="H2706" t="str">
        <f>'Form Responses 1'!H2904</f>
        <v/>
      </c>
      <c r="I2706" t="str">
        <f>'Form Responses 1'!J2904</f>
        <v/>
      </c>
    </row>
    <row r="2707">
      <c r="A2707" s="5" t="str">
        <f>'Form Responses 1'!B2905</f>
        <v/>
      </c>
      <c r="B2707" t="str">
        <f>'Form Responses 1'!C2905</f>
        <v/>
      </c>
      <c r="C2707" t="str">
        <f>'Form Responses 1'!D2905</f>
        <v/>
      </c>
      <c r="D2707" t="str">
        <f>'Form Responses 1'!I2905</f>
        <v/>
      </c>
      <c r="E2707" t="str">
        <f>'Form Responses 1'!E2905</f>
        <v/>
      </c>
      <c r="F2707" t="str">
        <f>'Form Responses 1'!F2905</f>
        <v/>
      </c>
      <c r="G2707" t="str">
        <f>'Form Responses 1'!G2905</f>
        <v/>
      </c>
      <c r="H2707" t="str">
        <f>'Form Responses 1'!H2905</f>
        <v/>
      </c>
      <c r="I2707" t="str">
        <f>'Form Responses 1'!J2905</f>
        <v/>
      </c>
    </row>
    <row r="2708">
      <c r="A2708" s="5" t="str">
        <f>'Form Responses 1'!B2906</f>
        <v/>
      </c>
      <c r="B2708" t="str">
        <f>'Form Responses 1'!C2906</f>
        <v/>
      </c>
      <c r="C2708" t="str">
        <f>'Form Responses 1'!D2906</f>
        <v/>
      </c>
      <c r="D2708" t="str">
        <f>'Form Responses 1'!I2906</f>
        <v/>
      </c>
      <c r="E2708" t="str">
        <f>'Form Responses 1'!E2906</f>
        <v/>
      </c>
      <c r="F2708" t="str">
        <f>'Form Responses 1'!F2906</f>
        <v/>
      </c>
      <c r="G2708" t="str">
        <f>'Form Responses 1'!G2906</f>
        <v/>
      </c>
      <c r="H2708" t="str">
        <f>'Form Responses 1'!H2906</f>
        <v/>
      </c>
      <c r="I2708" t="str">
        <f>'Form Responses 1'!J2906</f>
        <v/>
      </c>
    </row>
    <row r="2709">
      <c r="A2709" s="5" t="str">
        <f>'Form Responses 1'!B2907</f>
        <v/>
      </c>
      <c r="B2709" t="str">
        <f>'Form Responses 1'!C2907</f>
        <v/>
      </c>
      <c r="C2709" t="str">
        <f>'Form Responses 1'!D2907</f>
        <v/>
      </c>
      <c r="D2709" t="str">
        <f>'Form Responses 1'!I2907</f>
        <v/>
      </c>
      <c r="E2709" t="str">
        <f>'Form Responses 1'!E2907</f>
        <v/>
      </c>
      <c r="F2709" t="str">
        <f>'Form Responses 1'!F2907</f>
        <v/>
      </c>
      <c r="G2709" t="str">
        <f>'Form Responses 1'!G2907</f>
        <v/>
      </c>
      <c r="H2709" t="str">
        <f>'Form Responses 1'!H2907</f>
        <v/>
      </c>
      <c r="I2709" t="str">
        <f>'Form Responses 1'!J2907</f>
        <v/>
      </c>
    </row>
    <row r="2710">
      <c r="A2710" s="5" t="str">
        <f>'Form Responses 1'!B2908</f>
        <v/>
      </c>
      <c r="B2710" t="str">
        <f>'Form Responses 1'!C2908</f>
        <v/>
      </c>
      <c r="C2710" t="str">
        <f>'Form Responses 1'!D2908</f>
        <v/>
      </c>
      <c r="D2710" t="str">
        <f>'Form Responses 1'!I2908</f>
        <v/>
      </c>
      <c r="E2710" t="str">
        <f>'Form Responses 1'!E2908</f>
        <v/>
      </c>
      <c r="F2710" t="str">
        <f>'Form Responses 1'!F2908</f>
        <v/>
      </c>
      <c r="G2710" t="str">
        <f>'Form Responses 1'!G2908</f>
        <v/>
      </c>
      <c r="H2710" t="str">
        <f>'Form Responses 1'!H2908</f>
        <v/>
      </c>
      <c r="I2710" t="str">
        <f>'Form Responses 1'!J2908</f>
        <v/>
      </c>
    </row>
    <row r="2711">
      <c r="A2711" s="5" t="str">
        <f>'Form Responses 1'!B2909</f>
        <v/>
      </c>
      <c r="B2711" t="str">
        <f>'Form Responses 1'!C2909</f>
        <v/>
      </c>
      <c r="C2711" t="str">
        <f>'Form Responses 1'!D2909</f>
        <v/>
      </c>
      <c r="D2711" t="str">
        <f>'Form Responses 1'!I2909</f>
        <v/>
      </c>
      <c r="E2711" t="str">
        <f>'Form Responses 1'!E2909</f>
        <v/>
      </c>
      <c r="F2711" t="str">
        <f>'Form Responses 1'!F2909</f>
        <v/>
      </c>
      <c r="G2711" t="str">
        <f>'Form Responses 1'!G2909</f>
        <v/>
      </c>
      <c r="H2711" t="str">
        <f>'Form Responses 1'!H2909</f>
        <v/>
      </c>
      <c r="I2711" t="str">
        <f>'Form Responses 1'!J2909</f>
        <v/>
      </c>
    </row>
    <row r="2712">
      <c r="A2712" s="5" t="str">
        <f>'Form Responses 1'!B2910</f>
        <v/>
      </c>
      <c r="B2712" t="str">
        <f>'Form Responses 1'!C2910</f>
        <v/>
      </c>
      <c r="C2712" t="str">
        <f>'Form Responses 1'!D2910</f>
        <v/>
      </c>
      <c r="D2712" t="str">
        <f>'Form Responses 1'!I2910</f>
        <v/>
      </c>
      <c r="E2712" t="str">
        <f>'Form Responses 1'!E2910</f>
        <v/>
      </c>
      <c r="F2712" t="str">
        <f>'Form Responses 1'!F2910</f>
        <v/>
      </c>
      <c r="G2712" t="str">
        <f>'Form Responses 1'!G2910</f>
        <v/>
      </c>
      <c r="H2712" t="str">
        <f>'Form Responses 1'!H2910</f>
        <v/>
      </c>
      <c r="I2712" t="str">
        <f>'Form Responses 1'!J2910</f>
        <v/>
      </c>
    </row>
    <row r="2713">
      <c r="A2713" s="5" t="str">
        <f>'Form Responses 1'!B2911</f>
        <v/>
      </c>
      <c r="B2713" t="str">
        <f>'Form Responses 1'!C2911</f>
        <v/>
      </c>
      <c r="C2713" t="str">
        <f>'Form Responses 1'!D2911</f>
        <v/>
      </c>
      <c r="D2713" t="str">
        <f>'Form Responses 1'!I2911</f>
        <v/>
      </c>
      <c r="E2713" t="str">
        <f>'Form Responses 1'!E2911</f>
        <v/>
      </c>
      <c r="F2713" t="str">
        <f>'Form Responses 1'!F2911</f>
        <v/>
      </c>
      <c r="G2713" t="str">
        <f>'Form Responses 1'!G2911</f>
        <v/>
      </c>
      <c r="H2713" t="str">
        <f>'Form Responses 1'!H2911</f>
        <v/>
      </c>
      <c r="I2713" t="str">
        <f>'Form Responses 1'!J2911</f>
        <v/>
      </c>
    </row>
    <row r="2714">
      <c r="A2714" s="5" t="str">
        <f>'Form Responses 1'!B2912</f>
        <v/>
      </c>
      <c r="B2714" t="str">
        <f>'Form Responses 1'!C2912</f>
        <v/>
      </c>
      <c r="C2714" t="str">
        <f>'Form Responses 1'!D2912</f>
        <v/>
      </c>
      <c r="D2714" t="str">
        <f>'Form Responses 1'!I2912</f>
        <v/>
      </c>
      <c r="E2714" t="str">
        <f>'Form Responses 1'!E2912</f>
        <v/>
      </c>
      <c r="F2714" t="str">
        <f>'Form Responses 1'!F2912</f>
        <v/>
      </c>
      <c r="G2714" t="str">
        <f>'Form Responses 1'!G2912</f>
        <v/>
      </c>
      <c r="H2714" t="str">
        <f>'Form Responses 1'!H2912</f>
        <v/>
      </c>
      <c r="I2714" t="str">
        <f>'Form Responses 1'!J2912</f>
        <v/>
      </c>
    </row>
    <row r="2715">
      <c r="A2715" s="5" t="str">
        <f>'Form Responses 1'!B2913</f>
        <v/>
      </c>
      <c r="B2715" t="str">
        <f>'Form Responses 1'!C2913</f>
        <v/>
      </c>
      <c r="C2715" t="str">
        <f>'Form Responses 1'!D2913</f>
        <v/>
      </c>
      <c r="D2715" t="str">
        <f>'Form Responses 1'!I2913</f>
        <v/>
      </c>
      <c r="E2715" t="str">
        <f>'Form Responses 1'!E2913</f>
        <v/>
      </c>
      <c r="F2715" t="str">
        <f>'Form Responses 1'!F2913</f>
        <v/>
      </c>
      <c r="G2715" t="str">
        <f>'Form Responses 1'!G2913</f>
        <v/>
      </c>
      <c r="H2715" t="str">
        <f>'Form Responses 1'!H2913</f>
        <v/>
      </c>
      <c r="I2715" t="str">
        <f>'Form Responses 1'!J2913</f>
        <v/>
      </c>
    </row>
    <row r="2716">
      <c r="A2716" s="5" t="str">
        <f>'Form Responses 1'!B2914</f>
        <v/>
      </c>
      <c r="B2716" t="str">
        <f>'Form Responses 1'!C2914</f>
        <v/>
      </c>
      <c r="C2716" t="str">
        <f>'Form Responses 1'!D2914</f>
        <v/>
      </c>
      <c r="D2716" t="str">
        <f>'Form Responses 1'!I2914</f>
        <v/>
      </c>
      <c r="E2716" t="str">
        <f>'Form Responses 1'!E2914</f>
        <v/>
      </c>
      <c r="F2716" t="str">
        <f>'Form Responses 1'!F2914</f>
        <v/>
      </c>
      <c r="G2716" t="str">
        <f>'Form Responses 1'!G2914</f>
        <v/>
      </c>
      <c r="H2716" t="str">
        <f>'Form Responses 1'!H2914</f>
        <v/>
      </c>
      <c r="I2716" t="str">
        <f>'Form Responses 1'!J2914</f>
        <v/>
      </c>
    </row>
    <row r="2717">
      <c r="A2717" s="5" t="str">
        <f>'Form Responses 1'!B2915</f>
        <v/>
      </c>
      <c r="B2717" t="str">
        <f>'Form Responses 1'!C2915</f>
        <v/>
      </c>
      <c r="C2717" t="str">
        <f>'Form Responses 1'!D2915</f>
        <v/>
      </c>
      <c r="D2717" t="str">
        <f>'Form Responses 1'!I2915</f>
        <v/>
      </c>
      <c r="E2717" t="str">
        <f>'Form Responses 1'!E2915</f>
        <v/>
      </c>
      <c r="F2717" t="str">
        <f>'Form Responses 1'!F2915</f>
        <v/>
      </c>
      <c r="G2717" t="str">
        <f>'Form Responses 1'!G2915</f>
        <v/>
      </c>
      <c r="H2717" t="str">
        <f>'Form Responses 1'!H2915</f>
        <v/>
      </c>
      <c r="I2717" t="str">
        <f>'Form Responses 1'!J2915</f>
        <v/>
      </c>
    </row>
    <row r="2718">
      <c r="A2718" s="5" t="str">
        <f>'Form Responses 1'!B2916</f>
        <v/>
      </c>
      <c r="B2718" t="str">
        <f>'Form Responses 1'!C2916</f>
        <v/>
      </c>
      <c r="C2718" t="str">
        <f>'Form Responses 1'!D2916</f>
        <v/>
      </c>
      <c r="D2718" t="str">
        <f>'Form Responses 1'!I2916</f>
        <v/>
      </c>
      <c r="E2718" t="str">
        <f>'Form Responses 1'!E2916</f>
        <v/>
      </c>
      <c r="F2718" t="str">
        <f>'Form Responses 1'!F2916</f>
        <v/>
      </c>
      <c r="G2718" t="str">
        <f>'Form Responses 1'!G2916</f>
        <v/>
      </c>
      <c r="H2718" t="str">
        <f>'Form Responses 1'!H2916</f>
        <v/>
      </c>
      <c r="I2718" t="str">
        <f>'Form Responses 1'!J2916</f>
        <v/>
      </c>
    </row>
    <row r="2719">
      <c r="A2719" s="5" t="str">
        <f>'Form Responses 1'!B2917</f>
        <v/>
      </c>
      <c r="B2719" t="str">
        <f>'Form Responses 1'!C2917</f>
        <v/>
      </c>
      <c r="C2719" t="str">
        <f>'Form Responses 1'!D2917</f>
        <v/>
      </c>
      <c r="D2719" t="str">
        <f>'Form Responses 1'!I2917</f>
        <v/>
      </c>
      <c r="E2719" t="str">
        <f>'Form Responses 1'!E2917</f>
        <v/>
      </c>
      <c r="F2719" t="str">
        <f>'Form Responses 1'!F2917</f>
        <v/>
      </c>
      <c r="G2719" t="str">
        <f>'Form Responses 1'!G2917</f>
        <v/>
      </c>
      <c r="H2719" t="str">
        <f>'Form Responses 1'!H2917</f>
        <v/>
      </c>
      <c r="I2719" t="str">
        <f>'Form Responses 1'!J2917</f>
        <v/>
      </c>
    </row>
    <row r="2720">
      <c r="A2720" s="5" t="str">
        <f>'Form Responses 1'!B2918</f>
        <v/>
      </c>
      <c r="B2720" t="str">
        <f>'Form Responses 1'!C2918</f>
        <v/>
      </c>
      <c r="C2720" t="str">
        <f>'Form Responses 1'!D2918</f>
        <v/>
      </c>
      <c r="D2720" t="str">
        <f>'Form Responses 1'!I2918</f>
        <v/>
      </c>
      <c r="E2720" t="str">
        <f>'Form Responses 1'!E2918</f>
        <v/>
      </c>
      <c r="F2720" t="str">
        <f>'Form Responses 1'!F2918</f>
        <v/>
      </c>
      <c r="G2720" t="str">
        <f>'Form Responses 1'!G2918</f>
        <v/>
      </c>
      <c r="H2720" t="str">
        <f>'Form Responses 1'!H2918</f>
        <v/>
      </c>
      <c r="I2720" t="str">
        <f>'Form Responses 1'!J2918</f>
        <v/>
      </c>
    </row>
    <row r="2721">
      <c r="A2721" s="5" t="str">
        <f>'Form Responses 1'!B2919</f>
        <v/>
      </c>
      <c r="B2721" t="str">
        <f>'Form Responses 1'!C2919</f>
        <v/>
      </c>
      <c r="C2721" t="str">
        <f>'Form Responses 1'!D2919</f>
        <v/>
      </c>
      <c r="D2721" t="str">
        <f>'Form Responses 1'!I2919</f>
        <v/>
      </c>
      <c r="E2721" t="str">
        <f>'Form Responses 1'!E2919</f>
        <v/>
      </c>
      <c r="F2721" t="str">
        <f>'Form Responses 1'!F2919</f>
        <v/>
      </c>
      <c r="G2721" t="str">
        <f>'Form Responses 1'!G2919</f>
        <v/>
      </c>
      <c r="H2721" t="str">
        <f>'Form Responses 1'!H2919</f>
        <v/>
      </c>
      <c r="I2721" t="str">
        <f>'Form Responses 1'!J2919</f>
        <v/>
      </c>
    </row>
    <row r="2722">
      <c r="A2722" s="5" t="str">
        <f>'Form Responses 1'!B2920</f>
        <v/>
      </c>
      <c r="B2722" t="str">
        <f>'Form Responses 1'!C2920</f>
        <v/>
      </c>
      <c r="C2722" t="str">
        <f>'Form Responses 1'!D2920</f>
        <v/>
      </c>
      <c r="D2722" t="str">
        <f>'Form Responses 1'!I2920</f>
        <v/>
      </c>
      <c r="E2722" t="str">
        <f>'Form Responses 1'!E2920</f>
        <v/>
      </c>
      <c r="F2722" t="str">
        <f>'Form Responses 1'!F2920</f>
        <v/>
      </c>
      <c r="G2722" t="str">
        <f>'Form Responses 1'!G2920</f>
        <v/>
      </c>
      <c r="H2722" t="str">
        <f>'Form Responses 1'!H2920</f>
        <v/>
      </c>
      <c r="I2722" t="str">
        <f>'Form Responses 1'!J2920</f>
        <v/>
      </c>
    </row>
    <row r="2723">
      <c r="A2723" s="5" t="str">
        <f>'Form Responses 1'!B2921</f>
        <v/>
      </c>
      <c r="B2723" t="str">
        <f>'Form Responses 1'!C2921</f>
        <v/>
      </c>
      <c r="C2723" t="str">
        <f>'Form Responses 1'!D2921</f>
        <v/>
      </c>
      <c r="D2723" t="str">
        <f>'Form Responses 1'!I2921</f>
        <v/>
      </c>
      <c r="E2723" t="str">
        <f>'Form Responses 1'!E2921</f>
        <v/>
      </c>
      <c r="F2723" t="str">
        <f>'Form Responses 1'!F2921</f>
        <v/>
      </c>
      <c r="G2723" t="str">
        <f>'Form Responses 1'!G2921</f>
        <v/>
      </c>
      <c r="H2723" t="str">
        <f>'Form Responses 1'!H2921</f>
        <v/>
      </c>
      <c r="I2723" t="str">
        <f>'Form Responses 1'!J2921</f>
        <v/>
      </c>
    </row>
    <row r="2724">
      <c r="A2724" s="5" t="str">
        <f>'Form Responses 1'!B2922</f>
        <v/>
      </c>
      <c r="B2724" t="str">
        <f>'Form Responses 1'!C2922</f>
        <v/>
      </c>
      <c r="C2724" t="str">
        <f>'Form Responses 1'!D2922</f>
        <v/>
      </c>
      <c r="D2724" t="str">
        <f>'Form Responses 1'!I2922</f>
        <v/>
      </c>
      <c r="E2724" t="str">
        <f>'Form Responses 1'!E2922</f>
        <v/>
      </c>
      <c r="F2724" t="str">
        <f>'Form Responses 1'!F2922</f>
        <v/>
      </c>
      <c r="G2724" t="str">
        <f>'Form Responses 1'!G2922</f>
        <v/>
      </c>
      <c r="H2724" t="str">
        <f>'Form Responses 1'!H2922</f>
        <v/>
      </c>
      <c r="I2724" t="str">
        <f>'Form Responses 1'!J2922</f>
        <v/>
      </c>
    </row>
    <row r="2725">
      <c r="A2725" s="5" t="str">
        <f>'Form Responses 1'!B2923</f>
        <v/>
      </c>
      <c r="B2725" t="str">
        <f>'Form Responses 1'!C2923</f>
        <v/>
      </c>
      <c r="C2725" t="str">
        <f>'Form Responses 1'!D2923</f>
        <v/>
      </c>
      <c r="D2725" t="str">
        <f>'Form Responses 1'!I2923</f>
        <v/>
      </c>
      <c r="E2725" t="str">
        <f>'Form Responses 1'!E2923</f>
        <v/>
      </c>
      <c r="F2725" t="str">
        <f>'Form Responses 1'!F2923</f>
        <v/>
      </c>
      <c r="G2725" t="str">
        <f>'Form Responses 1'!G2923</f>
        <v/>
      </c>
      <c r="H2725" t="str">
        <f>'Form Responses 1'!H2923</f>
        <v/>
      </c>
      <c r="I2725" t="str">
        <f>'Form Responses 1'!J2923</f>
        <v/>
      </c>
    </row>
    <row r="2726">
      <c r="A2726" s="5" t="str">
        <f>'Form Responses 1'!B2924</f>
        <v/>
      </c>
      <c r="B2726" t="str">
        <f>'Form Responses 1'!C2924</f>
        <v/>
      </c>
      <c r="C2726" t="str">
        <f>'Form Responses 1'!D2924</f>
        <v/>
      </c>
      <c r="D2726" t="str">
        <f>'Form Responses 1'!I2924</f>
        <v/>
      </c>
      <c r="E2726" t="str">
        <f>'Form Responses 1'!E2924</f>
        <v/>
      </c>
      <c r="F2726" t="str">
        <f>'Form Responses 1'!F2924</f>
        <v/>
      </c>
      <c r="G2726" t="str">
        <f>'Form Responses 1'!G2924</f>
        <v/>
      </c>
      <c r="H2726" t="str">
        <f>'Form Responses 1'!H2924</f>
        <v/>
      </c>
      <c r="I2726" t="str">
        <f>'Form Responses 1'!J2924</f>
        <v/>
      </c>
    </row>
    <row r="2727">
      <c r="A2727" s="5" t="str">
        <f>'Form Responses 1'!B2925</f>
        <v/>
      </c>
      <c r="B2727" t="str">
        <f>'Form Responses 1'!C2925</f>
        <v/>
      </c>
      <c r="C2727" t="str">
        <f>'Form Responses 1'!D2925</f>
        <v/>
      </c>
      <c r="D2727" t="str">
        <f>'Form Responses 1'!I2925</f>
        <v/>
      </c>
      <c r="E2727" t="str">
        <f>'Form Responses 1'!E2925</f>
        <v/>
      </c>
      <c r="F2727" t="str">
        <f>'Form Responses 1'!F2925</f>
        <v/>
      </c>
      <c r="G2727" t="str">
        <f>'Form Responses 1'!G2925</f>
        <v/>
      </c>
      <c r="H2727" t="str">
        <f>'Form Responses 1'!H2925</f>
        <v/>
      </c>
      <c r="I2727" t="str">
        <f>'Form Responses 1'!J2925</f>
        <v/>
      </c>
    </row>
    <row r="2728">
      <c r="A2728" s="5" t="str">
        <f>'Form Responses 1'!B2926</f>
        <v/>
      </c>
      <c r="B2728" t="str">
        <f>'Form Responses 1'!C2926</f>
        <v/>
      </c>
      <c r="C2728" t="str">
        <f>'Form Responses 1'!D2926</f>
        <v/>
      </c>
      <c r="D2728" t="str">
        <f>'Form Responses 1'!I2926</f>
        <v/>
      </c>
      <c r="E2728" t="str">
        <f>'Form Responses 1'!E2926</f>
        <v/>
      </c>
      <c r="F2728" t="str">
        <f>'Form Responses 1'!F2926</f>
        <v/>
      </c>
      <c r="G2728" t="str">
        <f>'Form Responses 1'!G2926</f>
        <v/>
      </c>
      <c r="H2728" t="str">
        <f>'Form Responses 1'!H2926</f>
        <v/>
      </c>
      <c r="I2728" t="str">
        <f>'Form Responses 1'!J2926</f>
        <v/>
      </c>
    </row>
    <row r="2729">
      <c r="A2729" s="5" t="str">
        <f>'Form Responses 1'!B2927</f>
        <v/>
      </c>
      <c r="B2729" t="str">
        <f>'Form Responses 1'!C2927</f>
        <v/>
      </c>
      <c r="C2729" t="str">
        <f>'Form Responses 1'!D2927</f>
        <v/>
      </c>
      <c r="D2729" t="str">
        <f>'Form Responses 1'!I2927</f>
        <v/>
      </c>
      <c r="E2729" t="str">
        <f>'Form Responses 1'!E2927</f>
        <v/>
      </c>
      <c r="F2729" t="str">
        <f>'Form Responses 1'!F2927</f>
        <v/>
      </c>
      <c r="G2729" t="str">
        <f>'Form Responses 1'!G2927</f>
        <v/>
      </c>
      <c r="H2729" t="str">
        <f>'Form Responses 1'!H2927</f>
        <v/>
      </c>
      <c r="I2729" t="str">
        <f>'Form Responses 1'!J2927</f>
        <v/>
      </c>
    </row>
    <row r="2730">
      <c r="A2730" s="5" t="str">
        <f>'Form Responses 1'!B2928</f>
        <v/>
      </c>
      <c r="B2730" t="str">
        <f>'Form Responses 1'!C2928</f>
        <v/>
      </c>
      <c r="C2730" t="str">
        <f>'Form Responses 1'!D2928</f>
        <v/>
      </c>
      <c r="D2730" t="str">
        <f>'Form Responses 1'!I2928</f>
        <v/>
      </c>
      <c r="E2730" t="str">
        <f>'Form Responses 1'!E2928</f>
        <v/>
      </c>
      <c r="F2730" t="str">
        <f>'Form Responses 1'!F2928</f>
        <v/>
      </c>
      <c r="G2730" t="str">
        <f>'Form Responses 1'!G2928</f>
        <v/>
      </c>
      <c r="H2730" t="str">
        <f>'Form Responses 1'!H2928</f>
        <v/>
      </c>
      <c r="I2730" t="str">
        <f>'Form Responses 1'!J2928</f>
        <v/>
      </c>
    </row>
    <row r="2731">
      <c r="A2731" s="5" t="str">
        <f>'Form Responses 1'!B2929</f>
        <v/>
      </c>
      <c r="B2731" t="str">
        <f>'Form Responses 1'!C2929</f>
        <v/>
      </c>
      <c r="C2731" t="str">
        <f>'Form Responses 1'!D2929</f>
        <v/>
      </c>
      <c r="D2731" t="str">
        <f>'Form Responses 1'!I2929</f>
        <v/>
      </c>
      <c r="E2731" t="str">
        <f>'Form Responses 1'!E2929</f>
        <v/>
      </c>
      <c r="F2731" t="str">
        <f>'Form Responses 1'!F2929</f>
        <v/>
      </c>
      <c r="G2731" t="str">
        <f>'Form Responses 1'!G2929</f>
        <v/>
      </c>
      <c r="H2731" t="str">
        <f>'Form Responses 1'!H2929</f>
        <v/>
      </c>
      <c r="I2731" t="str">
        <f>'Form Responses 1'!J2929</f>
        <v/>
      </c>
    </row>
    <row r="2732">
      <c r="A2732" s="5" t="str">
        <f>'Form Responses 1'!B2930</f>
        <v/>
      </c>
      <c r="B2732" t="str">
        <f>'Form Responses 1'!C2930</f>
        <v/>
      </c>
      <c r="C2732" t="str">
        <f>'Form Responses 1'!D2930</f>
        <v/>
      </c>
      <c r="D2732" t="str">
        <f>'Form Responses 1'!I2930</f>
        <v/>
      </c>
      <c r="E2732" t="str">
        <f>'Form Responses 1'!E2930</f>
        <v/>
      </c>
      <c r="F2732" t="str">
        <f>'Form Responses 1'!F2930</f>
        <v/>
      </c>
      <c r="G2732" t="str">
        <f>'Form Responses 1'!G2930</f>
        <v/>
      </c>
      <c r="H2732" t="str">
        <f>'Form Responses 1'!H2930</f>
        <v/>
      </c>
      <c r="I2732" t="str">
        <f>'Form Responses 1'!J2930</f>
        <v/>
      </c>
    </row>
    <row r="2733">
      <c r="A2733" s="5" t="str">
        <f>'Form Responses 1'!B2931</f>
        <v/>
      </c>
      <c r="B2733" t="str">
        <f>'Form Responses 1'!C2931</f>
        <v/>
      </c>
      <c r="C2733" t="str">
        <f>'Form Responses 1'!D2931</f>
        <v/>
      </c>
      <c r="D2733" t="str">
        <f>'Form Responses 1'!I2931</f>
        <v/>
      </c>
      <c r="E2733" t="str">
        <f>'Form Responses 1'!E2931</f>
        <v/>
      </c>
      <c r="F2733" t="str">
        <f>'Form Responses 1'!F2931</f>
        <v/>
      </c>
      <c r="G2733" t="str">
        <f>'Form Responses 1'!G2931</f>
        <v/>
      </c>
      <c r="H2733" t="str">
        <f>'Form Responses 1'!H2931</f>
        <v/>
      </c>
      <c r="I2733" t="str">
        <f>'Form Responses 1'!J2931</f>
        <v/>
      </c>
    </row>
    <row r="2734">
      <c r="A2734" s="5" t="str">
        <f>'Form Responses 1'!B2932</f>
        <v/>
      </c>
      <c r="B2734" t="str">
        <f>'Form Responses 1'!C2932</f>
        <v/>
      </c>
      <c r="C2734" t="str">
        <f>'Form Responses 1'!D2932</f>
        <v/>
      </c>
      <c r="D2734" t="str">
        <f>'Form Responses 1'!I2932</f>
        <v/>
      </c>
      <c r="E2734" t="str">
        <f>'Form Responses 1'!E2932</f>
        <v/>
      </c>
      <c r="F2734" t="str">
        <f>'Form Responses 1'!F2932</f>
        <v/>
      </c>
      <c r="G2734" t="str">
        <f>'Form Responses 1'!G2932</f>
        <v/>
      </c>
      <c r="H2734" t="str">
        <f>'Form Responses 1'!H2932</f>
        <v/>
      </c>
      <c r="I2734" t="str">
        <f>'Form Responses 1'!J2932</f>
        <v/>
      </c>
    </row>
    <row r="2735">
      <c r="A2735" s="5" t="str">
        <f>'Form Responses 1'!B2933</f>
        <v/>
      </c>
      <c r="B2735" t="str">
        <f>'Form Responses 1'!C2933</f>
        <v/>
      </c>
      <c r="C2735" t="str">
        <f>'Form Responses 1'!D2933</f>
        <v/>
      </c>
      <c r="D2735" t="str">
        <f>'Form Responses 1'!I2933</f>
        <v/>
      </c>
      <c r="E2735" t="str">
        <f>'Form Responses 1'!E2933</f>
        <v/>
      </c>
      <c r="F2735" t="str">
        <f>'Form Responses 1'!F2933</f>
        <v/>
      </c>
      <c r="G2735" t="str">
        <f>'Form Responses 1'!G2933</f>
        <v/>
      </c>
      <c r="H2735" t="str">
        <f>'Form Responses 1'!H2933</f>
        <v/>
      </c>
      <c r="I2735" t="str">
        <f>'Form Responses 1'!J2933</f>
        <v/>
      </c>
    </row>
    <row r="2736">
      <c r="A2736" s="5" t="str">
        <f>'Form Responses 1'!B2934</f>
        <v/>
      </c>
      <c r="B2736" t="str">
        <f>'Form Responses 1'!C2934</f>
        <v/>
      </c>
      <c r="C2736" t="str">
        <f>'Form Responses 1'!D2934</f>
        <v/>
      </c>
      <c r="D2736" t="str">
        <f>'Form Responses 1'!I2934</f>
        <v/>
      </c>
      <c r="E2736" t="str">
        <f>'Form Responses 1'!E2934</f>
        <v/>
      </c>
      <c r="F2736" t="str">
        <f>'Form Responses 1'!F2934</f>
        <v/>
      </c>
      <c r="G2736" t="str">
        <f>'Form Responses 1'!G2934</f>
        <v/>
      </c>
      <c r="H2736" t="str">
        <f>'Form Responses 1'!H2934</f>
        <v/>
      </c>
      <c r="I2736" t="str">
        <f>'Form Responses 1'!J2934</f>
        <v/>
      </c>
    </row>
    <row r="2737">
      <c r="A2737" s="5" t="str">
        <f>'Form Responses 1'!B2935</f>
        <v/>
      </c>
      <c r="B2737" t="str">
        <f>'Form Responses 1'!C2935</f>
        <v/>
      </c>
      <c r="C2737" t="str">
        <f>'Form Responses 1'!D2935</f>
        <v/>
      </c>
      <c r="D2737" t="str">
        <f>'Form Responses 1'!I2935</f>
        <v/>
      </c>
      <c r="E2737" t="str">
        <f>'Form Responses 1'!E2935</f>
        <v/>
      </c>
      <c r="F2737" t="str">
        <f>'Form Responses 1'!F2935</f>
        <v/>
      </c>
      <c r="G2737" t="str">
        <f>'Form Responses 1'!G2935</f>
        <v/>
      </c>
      <c r="H2737" t="str">
        <f>'Form Responses 1'!H2935</f>
        <v/>
      </c>
      <c r="I2737" t="str">
        <f>'Form Responses 1'!J2935</f>
        <v/>
      </c>
    </row>
    <row r="2738">
      <c r="A2738" s="5" t="str">
        <f>'Form Responses 1'!B2936</f>
        <v/>
      </c>
      <c r="B2738" t="str">
        <f>'Form Responses 1'!C2936</f>
        <v/>
      </c>
      <c r="C2738" t="str">
        <f>'Form Responses 1'!D2936</f>
        <v/>
      </c>
      <c r="D2738" t="str">
        <f>'Form Responses 1'!I2936</f>
        <v/>
      </c>
      <c r="E2738" t="str">
        <f>'Form Responses 1'!E2936</f>
        <v/>
      </c>
      <c r="F2738" t="str">
        <f>'Form Responses 1'!F2936</f>
        <v/>
      </c>
      <c r="G2738" t="str">
        <f>'Form Responses 1'!G2936</f>
        <v/>
      </c>
      <c r="H2738" t="str">
        <f>'Form Responses 1'!H2936</f>
        <v/>
      </c>
      <c r="I2738" t="str">
        <f>'Form Responses 1'!J2936</f>
        <v/>
      </c>
    </row>
    <row r="2739">
      <c r="A2739" s="5" t="str">
        <f>'Form Responses 1'!B2937</f>
        <v/>
      </c>
      <c r="B2739" t="str">
        <f>'Form Responses 1'!C2937</f>
        <v/>
      </c>
      <c r="C2739" t="str">
        <f>'Form Responses 1'!D2937</f>
        <v/>
      </c>
      <c r="D2739" t="str">
        <f>'Form Responses 1'!I2937</f>
        <v/>
      </c>
      <c r="E2739" t="str">
        <f>'Form Responses 1'!E2937</f>
        <v/>
      </c>
      <c r="F2739" t="str">
        <f>'Form Responses 1'!F2937</f>
        <v/>
      </c>
      <c r="G2739" t="str">
        <f>'Form Responses 1'!G2937</f>
        <v/>
      </c>
      <c r="H2739" t="str">
        <f>'Form Responses 1'!H2937</f>
        <v/>
      </c>
      <c r="I2739" t="str">
        <f>'Form Responses 1'!J2937</f>
        <v/>
      </c>
    </row>
    <row r="2740">
      <c r="A2740" s="5" t="str">
        <f>'Form Responses 1'!B2938</f>
        <v/>
      </c>
      <c r="B2740" t="str">
        <f>'Form Responses 1'!C2938</f>
        <v/>
      </c>
      <c r="C2740" t="str">
        <f>'Form Responses 1'!D2938</f>
        <v/>
      </c>
      <c r="D2740" t="str">
        <f>'Form Responses 1'!I2938</f>
        <v/>
      </c>
      <c r="E2740" t="str">
        <f>'Form Responses 1'!E2938</f>
        <v/>
      </c>
      <c r="F2740" t="str">
        <f>'Form Responses 1'!F2938</f>
        <v/>
      </c>
      <c r="G2740" t="str">
        <f>'Form Responses 1'!G2938</f>
        <v/>
      </c>
      <c r="H2740" t="str">
        <f>'Form Responses 1'!H2938</f>
        <v/>
      </c>
      <c r="I2740" t="str">
        <f>'Form Responses 1'!J2938</f>
        <v/>
      </c>
    </row>
    <row r="2741">
      <c r="A2741" s="5" t="str">
        <f>'Form Responses 1'!B2939</f>
        <v/>
      </c>
      <c r="B2741" t="str">
        <f>'Form Responses 1'!C2939</f>
        <v/>
      </c>
      <c r="C2741" t="str">
        <f>'Form Responses 1'!D2939</f>
        <v/>
      </c>
      <c r="D2741" t="str">
        <f>'Form Responses 1'!I2939</f>
        <v/>
      </c>
      <c r="E2741" t="str">
        <f>'Form Responses 1'!E2939</f>
        <v/>
      </c>
      <c r="F2741" t="str">
        <f>'Form Responses 1'!F2939</f>
        <v/>
      </c>
      <c r="G2741" t="str">
        <f>'Form Responses 1'!G2939</f>
        <v/>
      </c>
      <c r="H2741" t="str">
        <f>'Form Responses 1'!H2939</f>
        <v/>
      </c>
      <c r="I2741" t="str">
        <f>'Form Responses 1'!J2939</f>
        <v/>
      </c>
    </row>
    <row r="2742">
      <c r="A2742" s="5" t="str">
        <f>'Form Responses 1'!B2940</f>
        <v/>
      </c>
      <c r="B2742" t="str">
        <f>'Form Responses 1'!C2940</f>
        <v/>
      </c>
      <c r="C2742" t="str">
        <f>'Form Responses 1'!D2940</f>
        <v/>
      </c>
      <c r="D2742" t="str">
        <f>'Form Responses 1'!I2940</f>
        <v/>
      </c>
      <c r="E2742" t="str">
        <f>'Form Responses 1'!E2940</f>
        <v/>
      </c>
      <c r="F2742" t="str">
        <f>'Form Responses 1'!F2940</f>
        <v/>
      </c>
      <c r="G2742" t="str">
        <f>'Form Responses 1'!G2940</f>
        <v/>
      </c>
      <c r="H2742" t="str">
        <f>'Form Responses 1'!H2940</f>
        <v/>
      </c>
      <c r="I2742" t="str">
        <f>'Form Responses 1'!J2940</f>
        <v/>
      </c>
    </row>
    <row r="2743">
      <c r="A2743" s="5" t="str">
        <f>'Form Responses 1'!B2941</f>
        <v/>
      </c>
      <c r="B2743" t="str">
        <f>'Form Responses 1'!C2941</f>
        <v/>
      </c>
      <c r="C2743" t="str">
        <f>'Form Responses 1'!D2941</f>
        <v/>
      </c>
      <c r="D2743" t="str">
        <f>'Form Responses 1'!I2941</f>
        <v/>
      </c>
      <c r="E2743" t="str">
        <f>'Form Responses 1'!E2941</f>
        <v/>
      </c>
      <c r="F2743" t="str">
        <f>'Form Responses 1'!F2941</f>
        <v/>
      </c>
      <c r="G2743" t="str">
        <f>'Form Responses 1'!G2941</f>
        <v/>
      </c>
      <c r="H2743" t="str">
        <f>'Form Responses 1'!H2941</f>
        <v/>
      </c>
      <c r="I2743" t="str">
        <f>'Form Responses 1'!J2941</f>
        <v/>
      </c>
    </row>
    <row r="2744">
      <c r="A2744" s="5" t="str">
        <f>'Form Responses 1'!B2942</f>
        <v/>
      </c>
      <c r="B2744" t="str">
        <f>'Form Responses 1'!C2942</f>
        <v/>
      </c>
      <c r="C2744" t="str">
        <f>'Form Responses 1'!D2942</f>
        <v/>
      </c>
      <c r="D2744" t="str">
        <f>'Form Responses 1'!I2942</f>
        <v/>
      </c>
      <c r="E2744" t="str">
        <f>'Form Responses 1'!E2942</f>
        <v/>
      </c>
      <c r="F2744" t="str">
        <f>'Form Responses 1'!F2942</f>
        <v/>
      </c>
      <c r="G2744" t="str">
        <f>'Form Responses 1'!G2942</f>
        <v/>
      </c>
      <c r="H2744" t="str">
        <f>'Form Responses 1'!H2942</f>
        <v/>
      </c>
      <c r="I2744" t="str">
        <f>'Form Responses 1'!J2942</f>
        <v/>
      </c>
    </row>
    <row r="2745">
      <c r="A2745" s="5" t="str">
        <f>'Form Responses 1'!B2943</f>
        <v/>
      </c>
      <c r="B2745" t="str">
        <f>'Form Responses 1'!C2943</f>
        <v/>
      </c>
      <c r="C2745" t="str">
        <f>'Form Responses 1'!D2943</f>
        <v/>
      </c>
      <c r="D2745" t="str">
        <f>'Form Responses 1'!I2943</f>
        <v/>
      </c>
      <c r="E2745" t="str">
        <f>'Form Responses 1'!E2943</f>
        <v/>
      </c>
      <c r="F2745" t="str">
        <f>'Form Responses 1'!F2943</f>
        <v/>
      </c>
      <c r="G2745" t="str">
        <f>'Form Responses 1'!G2943</f>
        <v/>
      </c>
      <c r="H2745" t="str">
        <f>'Form Responses 1'!H2943</f>
        <v/>
      </c>
      <c r="I2745" t="str">
        <f>'Form Responses 1'!J2943</f>
        <v/>
      </c>
    </row>
    <row r="2746">
      <c r="A2746" s="5" t="str">
        <f>'Form Responses 1'!B2944</f>
        <v/>
      </c>
      <c r="B2746" t="str">
        <f>'Form Responses 1'!C2944</f>
        <v/>
      </c>
      <c r="C2746" t="str">
        <f>'Form Responses 1'!D2944</f>
        <v/>
      </c>
      <c r="D2746" t="str">
        <f>'Form Responses 1'!I2944</f>
        <v/>
      </c>
      <c r="E2746" t="str">
        <f>'Form Responses 1'!E2944</f>
        <v/>
      </c>
      <c r="F2746" t="str">
        <f>'Form Responses 1'!F2944</f>
        <v/>
      </c>
      <c r="G2746" t="str">
        <f>'Form Responses 1'!G2944</f>
        <v/>
      </c>
      <c r="H2746" t="str">
        <f>'Form Responses 1'!H2944</f>
        <v/>
      </c>
      <c r="I2746" t="str">
        <f>'Form Responses 1'!J2944</f>
        <v/>
      </c>
    </row>
    <row r="2747">
      <c r="A2747" s="5" t="str">
        <f>'Form Responses 1'!B2945</f>
        <v/>
      </c>
      <c r="B2747" t="str">
        <f>'Form Responses 1'!C2945</f>
        <v/>
      </c>
      <c r="C2747" t="str">
        <f>'Form Responses 1'!D2945</f>
        <v/>
      </c>
      <c r="D2747" t="str">
        <f>'Form Responses 1'!I2945</f>
        <v/>
      </c>
      <c r="E2747" t="str">
        <f>'Form Responses 1'!E2945</f>
        <v/>
      </c>
      <c r="F2747" t="str">
        <f>'Form Responses 1'!F2945</f>
        <v/>
      </c>
      <c r="G2747" t="str">
        <f>'Form Responses 1'!G2945</f>
        <v/>
      </c>
      <c r="H2747" t="str">
        <f>'Form Responses 1'!H2945</f>
        <v/>
      </c>
      <c r="I2747" t="str">
        <f>'Form Responses 1'!J2945</f>
        <v/>
      </c>
    </row>
    <row r="2748">
      <c r="A2748" s="5" t="str">
        <f>'Form Responses 1'!B2946</f>
        <v/>
      </c>
      <c r="B2748" t="str">
        <f>'Form Responses 1'!C2946</f>
        <v/>
      </c>
      <c r="C2748" t="str">
        <f>'Form Responses 1'!D2946</f>
        <v/>
      </c>
      <c r="D2748" t="str">
        <f>'Form Responses 1'!I2946</f>
        <v/>
      </c>
      <c r="E2748" t="str">
        <f>'Form Responses 1'!E2946</f>
        <v/>
      </c>
      <c r="F2748" t="str">
        <f>'Form Responses 1'!F2946</f>
        <v/>
      </c>
      <c r="G2748" t="str">
        <f>'Form Responses 1'!G2946</f>
        <v/>
      </c>
      <c r="H2748" t="str">
        <f>'Form Responses 1'!H2946</f>
        <v/>
      </c>
      <c r="I2748" t="str">
        <f>'Form Responses 1'!J2946</f>
        <v/>
      </c>
    </row>
    <row r="2749">
      <c r="A2749" s="5" t="str">
        <f>'Form Responses 1'!B2947</f>
        <v/>
      </c>
      <c r="B2749" t="str">
        <f>'Form Responses 1'!C2947</f>
        <v/>
      </c>
      <c r="C2749" t="str">
        <f>'Form Responses 1'!D2947</f>
        <v/>
      </c>
      <c r="D2749" t="str">
        <f>'Form Responses 1'!I2947</f>
        <v/>
      </c>
      <c r="E2749" t="str">
        <f>'Form Responses 1'!E2947</f>
        <v/>
      </c>
      <c r="F2749" t="str">
        <f>'Form Responses 1'!F2947</f>
        <v/>
      </c>
      <c r="G2749" t="str">
        <f>'Form Responses 1'!G2947</f>
        <v/>
      </c>
      <c r="H2749" t="str">
        <f>'Form Responses 1'!H2947</f>
        <v/>
      </c>
      <c r="I2749" t="str">
        <f>'Form Responses 1'!J2947</f>
        <v/>
      </c>
    </row>
    <row r="2750">
      <c r="A2750" s="5" t="str">
        <f>'Form Responses 1'!B2948</f>
        <v/>
      </c>
      <c r="B2750" t="str">
        <f>'Form Responses 1'!C2948</f>
        <v/>
      </c>
      <c r="C2750" t="str">
        <f>'Form Responses 1'!D2948</f>
        <v/>
      </c>
      <c r="D2750" t="str">
        <f>'Form Responses 1'!I2948</f>
        <v/>
      </c>
      <c r="E2750" t="str">
        <f>'Form Responses 1'!E2948</f>
        <v/>
      </c>
      <c r="F2750" t="str">
        <f>'Form Responses 1'!F2948</f>
        <v/>
      </c>
      <c r="G2750" t="str">
        <f>'Form Responses 1'!G2948</f>
        <v/>
      </c>
      <c r="H2750" t="str">
        <f>'Form Responses 1'!H2948</f>
        <v/>
      </c>
      <c r="I2750" t="str">
        <f>'Form Responses 1'!J2948</f>
        <v/>
      </c>
    </row>
    <row r="2751">
      <c r="A2751" s="5" t="str">
        <f>'Form Responses 1'!B2949</f>
        <v/>
      </c>
      <c r="B2751" t="str">
        <f>'Form Responses 1'!C2949</f>
        <v/>
      </c>
      <c r="C2751" t="str">
        <f>'Form Responses 1'!D2949</f>
        <v/>
      </c>
      <c r="D2751" t="str">
        <f>'Form Responses 1'!I2949</f>
        <v/>
      </c>
      <c r="E2751" t="str">
        <f>'Form Responses 1'!E2949</f>
        <v/>
      </c>
      <c r="F2751" t="str">
        <f>'Form Responses 1'!F2949</f>
        <v/>
      </c>
      <c r="G2751" t="str">
        <f>'Form Responses 1'!G2949</f>
        <v/>
      </c>
      <c r="H2751" t="str">
        <f>'Form Responses 1'!H2949</f>
        <v/>
      </c>
      <c r="I2751" t="str">
        <f>'Form Responses 1'!J2949</f>
        <v/>
      </c>
    </row>
    <row r="2752">
      <c r="A2752" s="5" t="str">
        <f>'Form Responses 1'!B2950</f>
        <v/>
      </c>
      <c r="B2752" t="str">
        <f>'Form Responses 1'!C2950</f>
        <v/>
      </c>
      <c r="C2752" t="str">
        <f>'Form Responses 1'!D2950</f>
        <v/>
      </c>
      <c r="D2752" t="str">
        <f>'Form Responses 1'!I2950</f>
        <v/>
      </c>
      <c r="E2752" t="str">
        <f>'Form Responses 1'!E2950</f>
        <v/>
      </c>
      <c r="F2752" t="str">
        <f>'Form Responses 1'!F2950</f>
        <v/>
      </c>
      <c r="G2752" t="str">
        <f>'Form Responses 1'!G2950</f>
        <v/>
      </c>
      <c r="H2752" t="str">
        <f>'Form Responses 1'!H2950</f>
        <v/>
      </c>
      <c r="I2752" t="str">
        <f>'Form Responses 1'!J2950</f>
        <v/>
      </c>
    </row>
    <row r="2753">
      <c r="A2753" s="5" t="str">
        <f>'Form Responses 1'!B2951</f>
        <v/>
      </c>
      <c r="B2753" t="str">
        <f>'Form Responses 1'!C2951</f>
        <v/>
      </c>
      <c r="C2753" t="str">
        <f>'Form Responses 1'!D2951</f>
        <v/>
      </c>
      <c r="D2753" t="str">
        <f>'Form Responses 1'!I2951</f>
        <v/>
      </c>
      <c r="E2753" t="str">
        <f>'Form Responses 1'!E2951</f>
        <v/>
      </c>
      <c r="F2753" t="str">
        <f>'Form Responses 1'!F2951</f>
        <v/>
      </c>
      <c r="G2753" t="str">
        <f>'Form Responses 1'!G2951</f>
        <v/>
      </c>
      <c r="H2753" t="str">
        <f>'Form Responses 1'!H2951</f>
        <v/>
      </c>
      <c r="I2753" t="str">
        <f>'Form Responses 1'!J2951</f>
        <v/>
      </c>
    </row>
    <row r="2754">
      <c r="A2754" s="5" t="str">
        <f>'Form Responses 1'!B2952</f>
        <v/>
      </c>
      <c r="B2754" t="str">
        <f>'Form Responses 1'!C2952</f>
        <v/>
      </c>
      <c r="C2754" t="str">
        <f>'Form Responses 1'!D2952</f>
        <v/>
      </c>
      <c r="D2754" t="str">
        <f>'Form Responses 1'!I2952</f>
        <v/>
      </c>
      <c r="E2754" t="str">
        <f>'Form Responses 1'!E2952</f>
        <v/>
      </c>
      <c r="F2754" t="str">
        <f>'Form Responses 1'!F2952</f>
        <v/>
      </c>
      <c r="G2754" t="str">
        <f>'Form Responses 1'!G2952</f>
        <v/>
      </c>
      <c r="H2754" t="str">
        <f>'Form Responses 1'!H2952</f>
        <v/>
      </c>
      <c r="I2754" t="str">
        <f>'Form Responses 1'!J2952</f>
        <v/>
      </c>
    </row>
    <row r="2755">
      <c r="A2755" s="5" t="str">
        <f>'Form Responses 1'!B2953</f>
        <v/>
      </c>
      <c r="B2755" t="str">
        <f>'Form Responses 1'!C2953</f>
        <v/>
      </c>
      <c r="C2755" t="str">
        <f>'Form Responses 1'!D2953</f>
        <v/>
      </c>
      <c r="D2755" t="str">
        <f>'Form Responses 1'!I2953</f>
        <v/>
      </c>
      <c r="E2755" t="str">
        <f>'Form Responses 1'!E2953</f>
        <v/>
      </c>
      <c r="F2755" t="str">
        <f>'Form Responses 1'!F2953</f>
        <v/>
      </c>
      <c r="G2755" t="str">
        <f>'Form Responses 1'!G2953</f>
        <v/>
      </c>
      <c r="H2755" t="str">
        <f>'Form Responses 1'!H2953</f>
        <v/>
      </c>
      <c r="I2755" t="str">
        <f>'Form Responses 1'!J2953</f>
        <v/>
      </c>
    </row>
    <row r="2756">
      <c r="A2756" s="5" t="str">
        <f>'Form Responses 1'!B2954</f>
        <v/>
      </c>
      <c r="B2756" t="str">
        <f>'Form Responses 1'!C2954</f>
        <v/>
      </c>
      <c r="C2756" t="str">
        <f>'Form Responses 1'!D2954</f>
        <v/>
      </c>
      <c r="D2756" t="str">
        <f>'Form Responses 1'!I2954</f>
        <v/>
      </c>
      <c r="E2756" t="str">
        <f>'Form Responses 1'!E2954</f>
        <v/>
      </c>
      <c r="F2756" t="str">
        <f>'Form Responses 1'!F2954</f>
        <v/>
      </c>
      <c r="G2756" t="str">
        <f>'Form Responses 1'!G2954</f>
        <v/>
      </c>
      <c r="H2756" t="str">
        <f>'Form Responses 1'!H2954</f>
        <v/>
      </c>
      <c r="I2756" t="str">
        <f>'Form Responses 1'!J2954</f>
        <v/>
      </c>
    </row>
    <row r="2757">
      <c r="A2757" s="5" t="str">
        <f>'Form Responses 1'!B2955</f>
        <v/>
      </c>
      <c r="B2757" t="str">
        <f>'Form Responses 1'!C2955</f>
        <v/>
      </c>
      <c r="C2757" t="str">
        <f>'Form Responses 1'!D2955</f>
        <v/>
      </c>
      <c r="D2757" t="str">
        <f>'Form Responses 1'!I2955</f>
        <v/>
      </c>
      <c r="E2757" t="str">
        <f>'Form Responses 1'!E2955</f>
        <v/>
      </c>
      <c r="F2757" t="str">
        <f>'Form Responses 1'!F2955</f>
        <v/>
      </c>
      <c r="G2757" t="str">
        <f>'Form Responses 1'!G2955</f>
        <v/>
      </c>
      <c r="H2757" t="str">
        <f>'Form Responses 1'!H2955</f>
        <v/>
      </c>
      <c r="I2757" t="str">
        <f>'Form Responses 1'!J2955</f>
        <v/>
      </c>
    </row>
    <row r="2758">
      <c r="A2758" s="5" t="str">
        <f>'Form Responses 1'!B2956</f>
        <v/>
      </c>
      <c r="B2758" t="str">
        <f>'Form Responses 1'!C2956</f>
        <v/>
      </c>
      <c r="C2758" t="str">
        <f>'Form Responses 1'!D2956</f>
        <v/>
      </c>
      <c r="D2758" t="str">
        <f>'Form Responses 1'!I2956</f>
        <v/>
      </c>
      <c r="E2758" t="str">
        <f>'Form Responses 1'!E2956</f>
        <v/>
      </c>
      <c r="F2758" t="str">
        <f>'Form Responses 1'!F2956</f>
        <v/>
      </c>
      <c r="G2758" t="str">
        <f>'Form Responses 1'!G2956</f>
        <v/>
      </c>
      <c r="H2758" t="str">
        <f>'Form Responses 1'!H2956</f>
        <v/>
      </c>
      <c r="I2758" t="str">
        <f>'Form Responses 1'!J2956</f>
        <v/>
      </c>
    </row>
    <row r="2759">
      <c r="A2759" s="5" t="str">
        <f>'Form Responses 1'!B2957</f>
        <v/>
      </c>
      <c r="B2759" t="str">
        <f>'Form Responses 1'!C2957</f>
        <v/>
      </c>
      <c r="C2759" t="str">
        <f>'Form Responses 1'!D2957</f>
        <v/>
      </c>
      <c r="D2759" t="str">
        <f>'Form Responses 1'!I2957</f>
        <v/>
      </c>
      <c r="E2759" t="str">
        <f>'Form Responses 1'!E2957</f>
        <v/>
      </c>
      <c r="F2759" t="str">
        <f>'Form Responses 1'!F2957</f>
        <v/>
      </c>
      <c r="G2759" t="str">
        <f>'Form Responses 1'!G2957</f>
        <v/>
      </c>
      <c r="H2759" t="str">
        <f>'Form Responses 1'!H2957</f>
        <v/>
      </c>
      <c r="I2759" t="str">
        <f>'Form Responses 1'!J2957</f>
        <v/>
      </c>
    </row>
    <row r="2760">
      <c r="A2760" s="5" t="str">
        <f>'Form Responses 1'!B2958</f>
        <v/>
      </c>
      <c r="B2760" t="str">
        <f>'Form Responses 1'!C2958</f>
        <v/>
      </c>
      <c r="C2760" t="str">
        <f>'Form Responses 1'!D2958</f>
        <v/>
      </c>
      <c r="D2760" t="str">
        <f>'Form Responses 1'!I2958</f>
        <v/>
      </c>
      <c r="E2760" t="str">
        <f>'Form Responses 1'!E2958</f>
        <v/>
      </c>
      <c r="F2760" t="str">
        <f>'Form Responses 1'!F2958</f>
        <v/>
      </c>
      <c r="G2760" t="str">
        <f>'Form Responses 1'!G2958</f>
        <v/>
      </c>
      <c r="H2760" t="str">
        <f>'Form Responses 1'!H2958</f>
        <v/>
      </c>
      <c r="I2760" t="str">
        <f>'Form Responses 1'!J2958</f>
        <v/>
      </c>
    </row>
    <row r="2761">
      <c r="A2761" s="5" t="str">
        <f>'Form Responses 1'!B2959</f>
        <v/>
      </c>
      <c r="B2761" t="str">
        <f>'Form Responses 1'!C2959</f>
        <v/>
      </c>
      <c r="C2761" t="str">
        <f>'Form Responses 1'!D2959</f>
        <v/>
      </c>
      <c r="D2761" t="str">
        <f>'Form Responses 1'!I2959</f>
        <v/>
      </c>
      <c r="E2761" t="str">
        <f>'Form Responses 1'!E2959</f>
        <v/>
      </c>
      <c r="F2761" t="str">
        <f>'Form Responses 1'!F2959</f>
        <v/>
      </c>
      <c r="G2761" t="str">
        <f>'Form Responses 1'!G2959</f>
        <v/>
      </c>
      <c r="H2761" t="str">
        <f>'Form Responses 1'!H2959</f>
        <v/>
      </c>
      <c r="I2761" t="str">
        <f>'Form Responses 1'!J2959</f>
        <v/>
      </c>
    </row>
    <row r="2762">
      <c r="A2762" s="5" t="str">
        <f>'Form Responses 1'!B2960</f>
        <v/>
      </c>
      <c r="B2762" t="str">
        <f>'Form Responses 1'!C2960</f>
        <v/>
      </c>
      <c r="C2762" t="str">
        <f>'Form Responses 1'!D2960</f>
        <v/>
      </c>
      <c r="D2762" t="str">
        <f>'Form Responses 1'!I2960</f>
        <v/>
      </c>
      <c r="E2762" t="str">
        <f>'Form Responses 1'!E2960</f>
        <v/>
      </c>
      <c r="F2762" t="str">
        <f>'Form Responses 1'!F2960</f>
        <v/>
      </c>
      <c r="G2762" t="str">
        <f>'Form Responses 1'!G2960</f>
        <v/>
      </c>
      <c r="H2762" t="str">
        <f>'Form Responses 1'!H2960</f>
        <v/>
      </c>
      <c r="I2762" t="str">
        <f>'Form Responses 1'!J2960</f>
        <v/>
      </c>
    </row>
    <row r="2763">
      <c r="A2763" s="5" t="str">
        <f>'Form Responses 1'!B2961</f>
        <v/>
      </c>
      <c r="B2763" t="str">
        <f>'Form Responses 1'!C2961</f>
        <v/>
      </c>
      <c r="C2763" t="str">
        <f>'Form Responses 1'!D2961</f>
        <v/>
      </c>
      <c r="D2763" t="str">
        <f>'Form Responses 1'!I2961</f>
        <v/>
      </c>
      <c r="E2763" t="str">
        <f>'Form Responses 1'!E2961</f>
        <v/>
      </c>
      <c r="F2763" t="str">
        <f>'Form Responses 1'!F2961</f>
        <v/>
      </c>
      <c r="G2763" t="str">
        <f>'Form Responses 1'!G2961</f>
        <v/>
      </c>
      <c r="H2763" t="str">
        <f>'Form Responses 1'!H2961</f>
        <v/>
      </c>
      <c r="I2763" t="str">
        <f>'Form Responses 1'!J2961</f>
        <v/>
      </c>
    </row>
    <row r="2764">
      <c r="A2764" s="5" t="str">
        <f>'Form Responses 1'!B2962</f>
        <v/>
      </c>
      <c r="B2764" t="str">
        <f>'Form Responses 1'!C2962</f>
        <v/>
      </c>
      <c r="C2764" t="str">
        <f>'Form Responses 1'!D2962</f>
        <v/>
      </c>
      <c r="D2764" t="str">
        <f>'Form Responses 1'!I2962</f>
        <v/>
      </c>
      <c r="E2764" t="str">
        <f>'Form Responses 1'!E2962</f>
        <v/>
      </c>
      <c r="F2764" t="str">
        <f>'Form Responses 1'!F2962</f>
        <v/>
      </c>
      <c r="G2764" t="str">
        <f>'Form Responses 1'!G2962</f>
        <v/>
      </c>
      <c r="H2764" t="str">
        <f>'Form Responses 1'!H2962</f>
        <v/>
      </c>
      <c r="I2764" t="str">
        <f>'Form Responses 1'!J2962</f>
        <v/>
      </c>
    </row>
    <row r="2765">
      <c r="A2765" s="5" t="str">
        <f>'Form Responses 1'!B2963</f>
        <v/>
      </c>
      <c r="B2765" t="str">
        <f>'Form Responses 1'!C2963</f>
        <v/>
      </c>
      <c r="C2765" t="str">
        <f>'Form Responses 1'!D2963</f>
        <v/>
      </c>
      <c r="D2765" t="str">
        <f>'Form Responses 1'!I2963</f>
        <v/>
      </c>
      <c r="E2765" t="str">
        <f>'Form Responses 1'!E2963</f>
        <v/>
      </c>
      <c r="F2765" t="str">
        <f>'Form Responses 1'!F2963</f>
        <v/>
      </c>
      <c r="G2765" t="str">
        <f>'Form Responses 1'!G2963</f>
        <v/>
      </c>
      <c r="H2765" t="str">
        <f>'Form Responses 1'!H2963</f>
        <v/>
      </c>
      <c r="I2765" t="str">
        <f>'Form Responses 1'!J2963</f>
        <v/>
      </c>
    </row>
    <row r="2766">
      <c r="A2766" s="5" t="str">
        <f>'Form Responses 1'!B2964</f>
        <v/>
      </c>
      <c r="B2766" t="str">
        <f>'Form Responses 1'!C2964</f>
        <v/>
      </c>
      <c r="C2766" t="str">
        <f>'Form Responses 1'!D2964</f>
        <v/>
      </c>
      <c r="D2766" t="str">
        <f>'Form Responses 1'!I2964</f>
        <v/>
      </c>
      <c r="E2766" t="str">
        <f>'Form Responses 1'!E2964</f>
        <v/>
      </c>
      <c r="F2766" t="str">
        <f>'Form Responses 1'!F2964</f>
        <v/>
      </c>
      <c r="G2766" t="str">
        <f>'Form Responses 1'!G2964</f>
        <v/>
      </c>
      <c r="H2766" t="str">
        <f>'Form Responses 1'!H2964</f>
        <v/>
      </c>
      <c r="I2766" t="str">
        <f>'Form Responses 1'!J2964</f>
        <v/>
      </c>
    </row>
    <row r="2767">
      <c r="A2767" s="5" t="str">
        <f>'Form Responses 1'!B2965</f>
        <v/>
      </c>
      <c r="B2767" t="str">
        <f>'Form Responses 1'!C2965</f>
        <v/>
      </c>
      <c r="C2767" t="str">
        <f>'Form Responses 1'!D2965</f>
        <v/>
      </c>
      <c r="D2767" t="str">
        <f>'Form Responses 1'!I2965</f>
        <v/>
      </c>
      <c r="E2767" t="str">
        <f>'Form Responses 1'!E2965</f>
        <v/>
      </c>
      <c r="F2767" t="str">
        <f>'Form Responses 1'!F2965</f>
        <v/>
      </c>
      <c r="G2767" t="str">
        <f>'Form Responses 1'!G2965</f>
        <v/>
      </c>
      <c r="H2767" t="str">
        <f>'Form Responses 1'!H2965</f>
        <v/>
      </c>
      <c r="I2767" t="str">
        <f>'Form Responses 1'!J2965</f>
        <v/>
      </c>
    </row>
    <row r="2768">
      <c r="A2768" s="5" t="str">
        <f>'Form Responses 1'!B2966</f>
        <v/>
      </c>
      <c r="B2768" t="str">
        <f>'Form Responses 1'!C2966</f>
        <v/>
      </c>
      <c r="C2768" t="str">
        <f>'Form Responses 1'!D2966</f>
        <v/>
      </c>
      <c r="D2768" t="str">
        <f>'Form Responses 1'!I2966</f>
        <v/>
      </c>
      <c r="E2768" t="str">
        <f>'Form Responses 1'!E2966</f>
        <v/>
      </c>
      <c r="F2768" t="str">
        <f>'Form Responses 1'!F2966</f>
        <v/>
      </c>
      <c r="G2768" t="str">
        <f>'Form Responses 1'!G2966</f>
        <v/>
      </c>
      <c r="H2768" t="str">
        <f>'Form Responses 1'!H2966</f>
        <v/>
      </c>
      <c r="I2768" t="str">
        <f>'Form Responses 1'!J2966</f>
        <v/>
      </c>
    </row>
    <row r="2769">
      <c r="A2769" s="5" t="str">
        <f>'Form Responses 1'!B2967</f>
        <v/>
      </c>
      <c r="B2769" t="str">
        <f>'Form Responses 1'!C2967</f>
        <v/>
      </c>
      <c r="C2769" t="str">
        <f>'Form Responses 1'!D2967</f>
        <v/>
      </c>
      <c r="D2769" t="str">
        <f>'Form Responses 1'!I2967</f>
        <v/>
      </c>
      <c r="E2769" t="str">
        <f>'Form Responses 1'!E2967</f>
        <v/>
      </c>
      <c r="F2769" t="str">
        <f>'Form Responses 1'!F2967</f>
        <v/>
      </c>
      <c r="G2769" t="str">
        <f>'Form Responses 1'!G2967</f>
        <v/>
      </c>
      <c r="H2769" t="str">
        <f>'Form Responses 1'!H2967</f>
        <v/>
      </c>
      <c r="I2769" t="str">
        <f>'Form Responses 1'!J2967</f>
        <v/>
      </c>
    </row>
    <row r="2770">
      <c r="A2770" s="5" t="str">
        <f>'Form Responses 1'!B2968</f>
        <v/>
      </c>
      <c r="B2770" t="str">
        <f>'Form Responses 1'!C2968</f>
        <v/>
      </c>
      <c r="C2770" t="str">
        <f>'Form Responses 1'!D2968</f>
        <v/>
      </c>
      <c r="D2770" t="str">
        <f>'Form Responses 1'!I2968</f>
        <v/>
      </c>
      <c r="E2770" t="str">
        <f>'Form Responses 1'!E2968</f>
        <v/>
      </c>
      <c r="F2770" t="str">
        <f>'Form Responses 1'!F2968</f>
        <v/>
      </c>
      <c r="G2770" t="str">
        <f>'Form Responses 1'!G2968</f>
        <v/>
      </c>
      <c r="H2770" t="str">
        <f>'Form Responses 1'!H2968</f>
        <v/>
      </c>
      <c r="I2770" t="str">
        <f>'Form Responses 1'!J2968</f>
        <v/>
      </c>
    </row>
    <row r="2771">
      <c r="A2771" s="5" t="str">
        <f>'Form Responses 1'!B2969</f>
        <v/>
      </c>
      <c r="B2771" t="str">
        <f>'Form Responses 1'!C2969</f>
        <v/>
      </c>
      <c r="C2771" t="str">
        <f>'Form Responses 1'!D2969</f>
        <v/>
      </c>
      <c r="D2771" t="str">
        <f>'Form Responses 1'!I2969</f>
        <v/>
      </c>
      <c r="E2771" t="str">
        <f>'Form Responses 1'!E2969</f>
        <v/>
      </c>
      <c r="F2771" t="str">
        <f>'Form Responses 1'!F2969</f>
        <v/>
      </c>
      <c r="G2771" t="str">
        <f>'Form Responses 1'!G2969</f>
        <v/>
      </c>
      <c r="H2771" t="str">
        <f>'Form Responses 1'!H2969</f>
        <v/>
      </c>
      <c r="I2771" t="str">
        <f>'Form Responses 1'!J2969</f>
        <v/>
      </c>
    </row>
    <row r="2772">
      <c r="A2772" s="5" t="str">
        <f>'Form Responses 1'!B2970</f>
        <v/>
      </c>
      <c r="B2772" t="str">
        <f>'Form Responses 1'!C2970</f>
        <v/>
      </c>
      <c r="C2772" t="str">
        <f>'Form Responses 1'!D2970</f>
        <v/>
      </c>
      <c r="D2772" t="str">
        <f>'Form Responses 1'!I2970</f>
        <v/>
      </c>
      <c r="E2772" t="str">
        <f>'Form Responses 1'!E2970</f>
        <v/>
      </c>
      <c r="F2772" t="str">
        <f>'Form Responses 1'!F2970</f>
        <v/>
      </c>
      <c r="G2772" t="str">
        <f>'Form Responses 1'!G2970</f>
        <v/>
      </c>
      <c r="H2772" t="str">
        <f>'Form Responses 1'!H2970</f>
        <v/>
      </c>
      <c r="I2772" t="str">
        <f>'Form Responses 1'!J2970</f>
        <v/>
      </c>
    </row>
    <row r="2773">
      <c r="A2773" s="5" t="str">
        <f>'Form Responses 1'!B2971</f>
        <v/>
      </c>
      <c r="B2773" t="str">
        <f>'Form Responses 1'!C2971</f>
        <v/>
      </c>
      <c r="C2773" t="str">
        <f>'Form Responses 1'!D2971</f>
        <v/>
      </c>
      <c r="D2773" t="str">
        <f>'Form Responses 1'!I2971</f>
        <v/>
      </c>
      <c r="E2773" t="str">
        <f>'Form Responses 1'!E2971</f>
        <v/>
      </c>
      <c r="F2773" t="str">
        <f>'Form Responses 1'!F2971</f>
        <v/>
      </c>
      <c r="G2773" t="str">
        <f>'Form Responses 1'!G2971</f>
        <v/>
      </c>
      <c r="H2773" t="str">
        <f>'Form Responses 1'!H2971</f>
        <v/>
      </c>
      <c r="I2773" t="str">
        <f>'Form Responses 1'!J2971</f>
        <v/>
      </c>
    </row>
    <row r="2774">
      <c r="A2774" s="5" t="str">
        <f>'Form Responses 1'!B2972</f>
        <v/>
      </c>
      <c r="B2774" t="str">
        <f>'Form Responses 1'!C2972</f>
        <v/>
      </c>
      <c r="C2774" t="str">
        <f>'Form Responses 1'!D2972</f>
        <v/>
      </c>
      <c r="D2774" t="str">
        <f>'Form Responses 1'!I2972</f>
        <v/>
      </c>
      <c r="E2774" t="str">
        <f>'Form Responses 1'!E2972</f>
        <v/>
      </c>
      <c r="F2774" t="str">
        <f>'Form Responses 1'!F2972</f>
        <v/>
      </c>
      <c r="G2774" t="str">
        <f>'Form Responses 1'!G2972</f>
        <v/>
      </c>
      <c r="H2774" t="str">
        <f>'Form Responses 1'!H2972</f>
        <v/>
      </c>
      <c r="I2774" t="str">
        <f>'Form Responses 1'!J2972</f>
        <v/>
      </c>
    </row>
    <row r="2775">
      <c r="A2775" s="5" t="str">
        <f>'Form Responses 1'!B2973</f>
        <v/>
      </c>
      <c r="B2775" t="str">
        <f>'Form Responses 1'!C2973</f>
        <v/>
      </c>
      <c r="C2775" t="str">
        <f>'Form Responses 1'!D2973</f>
        <v/>
      </c>
      <c r="D2775" t="str">
        <f>'Form Responses 1'!I2973</f>
        <v/>
      </c>
      <c r="E2775" t="str">
        <f>'Form Responses 1'!E2973</f>
        <v/>
      </c>
      <c r="F2775" t="str">
        <f>'Form Responses 1'!F2973</f>
        <v/>
      </c>
      <c r="G2775" t="str">
        <f>'Form Responses 1'!G2973</f>
        <v/>
      </c>
      <c r="H2775" t="str">
        <f>'Form Responses 1'!H2973</f>
        <v/>
      </c>
      <c r="I2775" t="str">
        <f>'Form Responses 1'!J2973</f>
        <v/>
      </c>
    </row>
    <row r="2776">
      <c r="A2776" s="5" t="str">
        <f>'Form Responses 1'!B2974</f>
        <v/>
      </c>
      <c r="B2776" t="str">
        <f>'Form Responses 1'!C2974</f>
        <v/>
      </c>
      <c r="C2776" t="str">
        <f>'Form Responses 1'!D2974</f>
        <v/>
      </c>
      <c r="D2776" t="str">
        <f>'Form Responses 1'!I2974</f>
        <v/>
      </c>
      <c r="E2776" t="str">
        <f>'Form Responses 1'!E2974</f>
        <v/>
      </c>
      <c r="F2776" t="str">
        <f>'Form Responses 1'!F2974</f>
        <v/>
      </c>
      <c r="G2776" t="str">
        <f>'Form Responses 1'!G2974</f>
        <v/>
      </c>
      <c r="H2776" t="str">
        <f>'Form Responses 1'!H2974</f>
        <v/>
      </c>
      <c r="I2776" t="str">
        <f>'Form Responses 1'!J2974</f>
        <v/>
      </c>
    </row>
    <row r="2777">
      <c r="A2777" s="5" t="str">
        <f>'Form Responses 1'!B2975</f>
        <v/>
      </c>
      <c r="B2777" t="str">
        <f>'Form Responses 1'!C2975</f>
        <v/>
      </c>
      <c r="C2777" t="str">
        <f>'Form Responses 1'!D2975</f>
        <v/>
      </c>
      <c r="D2777" t="str">
        <f>'Form Responses 1'!I2975</f>
        <v/>
      </c>
      <c r="E2777" t="str">
        <f>'Form Responses 1'!E2975</f>
        <v/>
      </c>
      <c r="F2777" t="str">
        <f>'Form Responses 1'!F2975</f>
        <v/>
      </c>
      <c r="G2777" t="str">
        <f>'Form Responses 1'!G2975</f>
        <v/>
      </c>
      <c r="H2777" t="str">
        <f>'Form Responses 1'!H2975</f>
        <v/>
      </c>
      <c r="I2777" t="str">
        <f>'Form Responses 1'!J2975</f>
        <v/>
      </c>
    </row>
    <row r="2778">
      <c r="A2778" s="5" t="str">
        <f>'Form Responses 1'!B2976</f>
        <v/>
      </c>
      <c r="B2778" t="str">
        <f>'Form Responses 1'!C2976</f>
        <v/>
      </c>
      <c r="C2778" t="str">
        <f>'Form Responses 1'!D2976</f>
        <v/>
      </c>
      <c r="D2778" t="str">
        <f>'Form Responses 1'!I2976</f>
        <v/>
      </c>
      <c r="E2778" t="str">
        <f>'Form Responses 1'!E2976</f>
        <v/>
      </c>
      <c r="F2778" t="str">
        <f>'Form Responses 1'!F2976</f>
        <v/>
      </c>
      <c r="G2778" t="str">
        <f>'Form Responses 1'!G2976</f>
        <v/>
      </c>
      <c r="H2778" t="str">
        <f>'Form Responses 1'!H2976</f>
        <v/>
      </c>
      <c r="I2778" t="str">
        <f>'Form Responses 1'!J2976</f>
        <v/>
      </c>
    </row>
    <row r="2779">
      <c r="A2779" s="5" t="str">
        <f>'Form Responses 1'!B2977</f>
        <v/>
      </c>
      <c r="B2779" t="str">
        <f>'Form Responses 1'!C2977</f>
        <v/>
      </c>
      <c r="C2779" t="str">
        <f>'Form Responses 1'!D2977</f>
        <v/>
      </c>
      <c r="D2779" t="str">
        <f>'Form Responses 1'!I2977</f>
        <v/>
      </c>
      <c r="E2779" t="str">
        <f>'Form Responses 1'!E2977</f>
        <v/>
      </c>
      <c r="F2779" t="str">
        <f>'Form Responses 1'!F2977</f>
        <v/>
      </c>
      <c r="G2779" t="str">
        <f>'Form Responses 1'!G2977</f>
        <v/>
      </c>
      <c r="H2779" t="str">
        <f>'Form Responses 1'!H2977</f>
        <v/>
      </c>
      <c r="I2779" t="str">
        <f>'Form Responses 1'!J2977</f>
        <v/>
      </c>
    </row>
    <row r="2780">
      <c r="A2780" s="5" t="str">
        <f>'Form Responses 1'!B2978</f>
        <v/>
      </c>
      <c r="B2780" t="str">
        <f>'Form Responses 1'!C2978</f>
        <v/>
      </c>
      <c r="C2780" t="str">
        <f>'Form Responses 1'!D2978</f>
        <v/>
      </c>
      <c r="D2780" t="str">
        <f>'Form Responses 1'!I2978</f>
        <v/>
      </c>
      <c r="E2780" t="str">
        <f>'Form Responses 1'!E2978</f>
        <v/>
      </c>
      <c r="F2780" t="str">
        <f>'Form Responses 1'!F2978</f>
        <v/>
      </c>
      <c r="G2780" t="str">
        <f>'Form Responses 1'!G2978</f>
        <v/>
      </c>
      <c r="H2780" t="str">
        <f>'Form Responses 1'!H2978</f>
        <v/>
      </c>
      <c r="I2780" t="str">
        <f>'Form Responses 1'!J2978</f>
        <v/>
      </c>
    </row>
    <row r="2781">
      <c r="A2781" s="5" t="str">
        <f>'Form Responses 1'!B2979</f>
        <v/>
      </c>
      <c r="B2781" t="str">
        <f>'Form Responses 1'!C2979</f>
        <v/>
      </c>
      <c r="C2781" t="str">
        <f>'Form Responses 1'!D2979</f>
        <v/>
      </c>
      <c r="D2781" t="str">
        <f>'Form Responses 1'!I2979</f>
        <v/>
      </c>
      <c r="E2781" t="str">
        <f>'Form Responses 1'!E2979</f>
        <v/>
      </c>
      <c r="F2781" t="str">
        <f>'Form Responses 1'!F2979</f>
        <v/>
      </c>
      <c r="G2781" t="str">
        <f>'Form Responses 1'!G2979</f>
        <v/>
      </c>
      <c r="H2781" t="str">
        <f>'Form Responses 1'!H2979</f>
        <v/>
      </c>
      <c r="I2781" t="str">
        <f>'Form Responses 1'!J2979</f>
        <v/>
      </c>
    </row>
    <row r="2782">
      <c r="A2782" s="5" t="str">
        <f>'Form Responses 1'!B2980</f>
        <v/>
      </c>
      <c r="B2782" t="str">
        <f>'Form Responses 1'!C2980</f>
        <v/>
      </c>
      <c r="C2782" t="str">
        <f>'Form Responses 1'!D2980</f>
        <v/>
      </c>
      <c r="D2782" t="str">
        <f>'Form Responses 1'!I2980</f>
        <v/>
      </c>
      <c r="E2782" t="str">
        <f>'Form Responses 1'!E2980</f>
        <v/>
      </c>
      <c r="F2782" t="str">
        <f>'Form Responses 1'!F2980</f>
        <v/>
      </c>
      <c r="G2782" t="str">
        <f>'Form Responses 1'!G2980</f>
        <v/>
      </c>
      <c r="H2782" t="str">
        <f>'Form Responses 1'!H2980</f>
        <v/>
      </c>
      <c r="I2782" t="str">
        <f>'Form Responses 1'!J2980</f>
        <v/>
      </c>
    </row>
    <row r="2783">
      <c r="A2783" s="5" t="str">
        <f>'Form Responses 1'!B2981</f>
        <v/>
      </c>
      <c r="B2783" t="str">
        <f>'Form Responses 1'!C2981</f>
        <v/>
      </c>
      <c r="C2783" t="str">
        <f>'Form Responses 1'!D2981</f>
        <v/>
      </c>
      <c r="D2783" t="str">
        <f>'Form Responses 1'!I2981</f>
        <v/>
      </c>
      <c r="E2783" t="str">
        <f>'Form Responses 1'!E2981</f>
        <v/>
      </c>
      <c r="F2783" t="str">
        <f>'Form Responses 1'!F2981</f>
        <v/>
      </c>
      <c r="G2783" t="str">
        <f>'Form Responses 1'!G2981</f>
        <v/>
      </c>
      <c r="H2783" t="str">
        <f>'Form Responses 1'!H2981</f>
        <v/>
      </c>
      <c r="I2783" t="str">
        <f>'Form Responses 1'!J2981</f>
        <v/>
      </c>
    </row>
    <row r="2784">
      <c r="A2784" s="5" t="str">
        <f>'Form Responses 1'!B2982</f>
        <v/>
      </c>
      <c r="B2784" t="str">
        <f>'Form Responses 1'!C2982</f>
        <v/>
      </c>
      <c r="C2784" t="str">
        <f>'Form Responses 1'!D2982</f>
        <v/>
      </c>
      <c r="D2784" t="str">
        <f>'Form Responses 1'!I2982</f>
        <v/>
      </c>
      <c r="E2784" t="str">
        <f>'Form Responses 1'!E2982</f>
        <v/>
      </c>
      <c r="F2784" t="str">
        <f>'Form Responses 1'!F2982</f>
        <v/>
      </c>
      <c r="G2784" t="str">
        <f>'Form Responses 1'!G2982</f>
        <v/>
      </c>
      <c r="H2784" t="str">
        <f>'Form Responses 1'!H2982</f>
        <v/>
      </c>
      <c r="I2784" t="str">
        <f>'Form Responses 1'!J2982</f>
        <v/>
      </c>
    </row>
    <row r="2785">
      <c r="A2785" s="5" t="str">
        <f>'Form Responses 1'!B2983</f>
        <v/>
      </c>
      <c r="B2785" t="str">
        <f>'Form Responses 1'!C2983</f>
        <v/>
      </c>
      <c r="C2785" t="str">
        <f>'Form Responses 1'!D2983</f>
        <v/>
      </c>
      <c r="D2785" t="str">
        <f>'Form Responses 1'!I2983</f>
        <v/>
      </c>
      <c r="E2785" t="str">
        <f>'Form Responses 1'!E2983</f>
        <v/>
      </c>
      <c r="F2785" t="str">
        <f>'Form Responses 1'!F2983</f>
        <v/>
      </c>
      <c r="G2785" t="str">
        <f>'Form Responses 1'!G2983</f>
        <v/>
      </c>
      <c r="H2785" t="str">
        <f>'Form Responses 1'!H2983</f>
        <v/>
      </c>
      <c r="I2785" t="str">
        <f>'Form Responses 1'!J2983</f>
        <v/>
      </c>
    </row>
    <row r="2786">
      <c r="A2786" s="5" t="str">
        <f>'Form Responses 1'!B2984</f>
        <v/>
      </c>
      <c r="B2786" t="str">
        <f>'Form Responses 1'!C2984</f>
        <v/>
      </c>
      <c r="C2786" t="str">
        <f>'Form Responses 1'!D2984</f>
        <v/>
      </c>
      <c r="D2786" t="str">
        <f>'Form Responses 1'!I2984</f>
        <v/>
      </c>
      <c r="E2786" t="str">
        <f>'Form Responses 1'!E2984</f>
        <v/>
      </c>
      <c r="F2786" t="str">
        <f>'Form Responses 1'!F2984</f>
        <v/>
      </c>
      <c r="G2786" t="str">
        <f>'Form Responses 1'!G2984</f>
        <v/>
      </c>
      <c r="H2786" t="str">
        <f>'Form Responses 1'!H2984</f>
        <v/>
      </c>
      <c r="I2786" t="str">
        <f>'Form Responses 1'!J2984</f>
        <v/>
      </c>
    </row>
    <row r="2787">
      <c r="A2787" s="5" t="str">
        <f>'Form Responses 1'!B2985</f>
        <v/>
      </c>
      <c r="B2787" t="str">
        <f>'Form Responses 1'!C2985</f>
        <v/>
      </c>
      <c r="C2787" t="str">
        <f>'Form Responses 1'!D2985</f>
        <v/>
      </c>
      <c r="D2787" t="str">
        <f>'Form Responses 1'!I2985</f>
        <v/>
      </c>
      <c r="E2787" t="str">
        <f>'Form Responses 1'!E2985</f>
        <v/>
      </c>
      <c r="F2787" t="str">
        <f>'Form Responses 1'!F2985</f>
        <v/>
      </c>
      <c r="G2787" t="str">
        <f>'Form Responses 1'!G2985</f>
        <v/>
      </c>
      <c r="H2787" t="str">
        <f>'Form Responses 1'!H2985</f>
        <v/>
      </c>
      <c r="I2787" t="str">
        <f>'Form Responses 1'!J2985</f>
        <v/>
      </c>
    </row>
    <row r="2788">
      <c r="A2788" s="5" t="str">
        <f>'Form Responses 1'!B2986</f>
        <v/>
      </c>
      <c r="B2788" t="str">
        <f>'Form Responses 1'!C2986</f>
        <v/>
      </c>
      <c r="C2788" t="str">
        <f>'Form Responses 1'!D2986</f>
        <v/>
      </c>
      <c r="D2788" t="str">
        <f>'Form Responses 1'!I2986</f>
        <v/>
      </c>
      <c r="E2788" t="str">
        <f>'Form Responses 1'!E2986</f>
        <v/>
      </c>
      <c r="F2788" t="str">
        <f>'Form Responses 1'!F2986</f>
        <v/>
      </c>
      <c r="G2788" t="str">
        <f>'Form Responses 1'!G2986</f>
        <v/>
      </c>
      <c r="H2788" t="str">
        <f>'Form Responses 1'!H2986</f>
        <v/>
      </c>
      <c r="I2788" t="str">
        <f>'Form Responses 1'!J2986</f>
        <v/>
      </c>
    </row>
    <row r="2789">
      <c r="A2789" s="5" t="str">
        <f>'Form Responses 1'!B2987</f>
        <v/>
      </c>
      <c r="B2789" t="str">
        <f>'Form Responses 1'!C2987</f>
        <v/>
      </c>
      <c r="C2789" t="str">
        <f>'Form Responses 1'!D2987</f>
        <v/>
      </c>
      <c r="D2789" t="str">
        <f>'Form Responses 1'!I2987</f>
        <v/>
      </c>
      <c r="E2789" t="str">
        <f>'Form Responses 1'!E2987</f>
        <v/>
      </c>
      <c r="F2789" t="str">
        <f>'Form Responses 1'!F2987</f>
        <v/>
      </c>
      <c r="G2789" t="str">
        <f>'Form Responses 1'!G2987</f>
        <v/>
      </c>
      <c r="H2789" t="str">
        <f>'Form Responses 1'!H2987</f>
        <v/>
      </c>
      <c r="I2789" t="str">
        <f>'Form Responses 1'!J2987</f>
        <v/>
      </c>
    </row>
    <row r="2790">
      <c r="A2790" s="5" t="str">
        <f>'Form Responses 1'!B2988</f>
        <v/>
      </c>
      <c r="B2790" t="str">
        <f>'Form Responses 1'!C2988</f>
        <v/>
      </c>
      <c r="C2790" t="str">
        <f>'Form Responses 1'!D2988</f>
        <v/>
      </c>
      <c r="D2790" t="str">
        <f>'Form Responses 1'!I2988</f>
        <v/>
      </c>
      <c r="E2790" t="str">
        <f>'Form Responses 1'!E2988</f>
        <v/>
      </c>
      <c r="F2790" t="str">
        <f>'Form Responses 1'!F2988</f>
        <v/>
      </c>
      <c r="G2790" t="str">
        <f>'Form Responses 1'!G2988</f>
        <v/>
      </c>
      <c r="H2790" t="str">
        <f>'Form Responses 1'!H2988</f>
        <v/>
      </c>
      <c r="I2790" t="str">
        <f>'Form Responses 1'!J2988</f>
        <v/>
      </c>
    </row>
    <row r="2791">
      <c r="A2791" s="5" t="str">
        <f>'Form Responses 1'!B2989</f>
        <v/>
      </c>
      <c r="B2791" t="str">
        <f>'Form Responses 1'!C2989</f>
        <v/>
      </c>
      <c r="C2791" t="str">
        <f>'Form Responses 1'!D2989</f>
        <v/>
      </c>
      <c r="D2791" t="str">
        <f>'Form Responses 1'!I2989</f>
        <v/>
      </c>
      <c r="E2791" t="str">
        <f>'Form Responses 1'!E2989</f>
        <v/>
      </c>
      <c r="F2791" t="str">
        <f>'Form Responses 1'!F2989</f>
        <v/>
      </c>
      <c r="G2791" t="str">
        <f>'Form Responses 1'!G2989</f>
        <v/>
      </c>
      <c r="H2791" t="str">
        <f>'Form Responses 1'!H2989</f>
        <v/>
      </c>
      <c r="I2791" t="str">
        <f>'Form Responses 1'!J2989</f>
        <v/>
      </c>
    </row>
    <row r="2792">
      <c r="A2792" s="5" t="str">
        <f>'Form Responses 1'!B2990</f>
        <v/>
      </c>
      <c r="B2792" t="str">
        <f>'Form Responses 1'!C2990</f>
        <v/>
      </c>
      <c r="C2792" t="str">
        <f>'Form Responses 1'!D2990</f>
        <v/>
      </c>
      <c r="D2792" t="str">
        <f>'Form Responses 1'!I2990</f>
        <v/>
      </c>
      <c r="E2792" t="str">
        <f>'Form Responses 1'!E2990</f>
        <v/>
      </c>
      <c r="F2792" t="str">
        <f>'Form Responses 1'!F2990</f>
        <v/>
      </c>
      <c r="G2792" t="str">
        <f>'Form Responses 1'!G2990</f>
        <v/>
      </c>
      <c r="H2792" t="str">
        <f>'Form Responses 1'!H2990</f>
        <v/>
      </c>
      <c r="I2792" t="str">
        <f>'Form Responses 1'!J2990</f>
        <v/>
      </c>
    </row>
    <row r="2793">
      <c r="A2793" s="5" t="str">
        <f>'Form Responses 1'!B2991</f>
        <v/>
      </c>
      <c r="B2793" t="str">
        <f>'Form Responses 1'!C2991</f>
        <v/>
      </c>
      <c r="C2793" t="str">
        <f>'Form Responses 1'!D2991</f>
        <v/>
      </c>
      <c r="D2793" t="str">
        <f>'Form Responses 1'!I2991</f>
        <v/>
      </c>
      <c r="E2793" t="str">
        <f>'Form Responses 1'!E2991</f>
        <v/>
      </c>
      <c r="F2793" t="str">
        <f>'Form Responses 1'!F2991</f>
        <v/>
      </c>
      <c r="G2793" t="str">
        <f>'Form Responses 1'!G2991</f>
        <v/>
      </c>
      <c r="H2793" t="str">
        <f>'Form Responses 1'!H2991</f>
        <v/>
      </c>
      <c r="I2793" t="str">
        <f>'Form Responses 1'!J2991</f>
        <v/>
      </c>
    </row>
    <row r="2794">
      <c r="A2794" s="5" t="str">
        <f>'Form Responses 1'!B2992</f>
        <v/>
      </c>
      <c r="B2794" t="str">
        <f>'Form Responses 1'!C2992</f>
        <v/>
      </c>
      <c r="C2794" t="str">
        <f>'Form Responses 1'!D2992</f>
        <v/>
      </c>
      <c r="D2794" t="str">
        <f>'Form Responses 1'!I2992</f>
        <v/>
      </c>
      <c r="E2794" t="str">
        <f>'Form Responses 1'!E2992</f>
        <v/>
      </c>
      <c r="F2794" t="str">
        <f>'Form Responses 1'!F2992</f>
        <v/>
      </c>
      <c r="G2794" t="str">
        <f>'Form Responses 1'!G2992</f>
        <v/>
      </c>
      <c r="H2794" t="str">
        <f>'Form Responses 1'!H2992</f>
        <v/>
      </c>
      <c r="I2794" t="str">
        <f>'Form Responses 1'!J2992</f>
        <v/>
      </c>
    </row>
    <row r="2795">
      <c r="A2795" s="5" t="str">
        <f>'Form Responses 1'!B2993</f>
        <v/>
      </c>
      <c r="B2795" t="str">
        <f>'Form Responses 1'!C2993</f>
        <v/>
      </c>
      <c r="C2795" t="str">
        <f>'Form Responses 1'!D2993</f>
        <v/>
      </c>
      <c r="D2795" t="str">
        <f>'Form Responses 1'!I2993</f>
        <v/>
      </c>
      <c r="E2795" t="str">
        <f>'Form Responses 1'!E2993</f>
        <v/>
      </c>
      <c r="F2795" t="str">
        <f>'Form Responses 1'!F2993</f>
        <v/>
      </c>
      <c r="G2795" t="str">
        <f>'Form Responses 1'!G2993</f>
        <v/>
      </c>
      <c r="H2795" t="str">
        <f>'Form Responses 1'!H2993</f>
        <v/>
      </c>
      <c r="I2795" t="str">
        <f>'Form Responses 1'!J2993</f>
        <v/>
      </c>
    </row>
    <row r="2796">
      <c r="A2796" s="5" t="str">
        <f>'Form Responses 1'!B2994</f>
        <v/>
      </c>
      <c r="B2796" t="str">
        <f>'Form Responses 1'!C2994</f>
        <v/>
      </c>
      <c r="C2796" t="str">
        <f>'Form Responses 1'!D2994</f>
        <v/>
      </c>
      <c r="D2796" t="str">
        <f>'Form Responses 1'!I2994</f>
        <v/>
      </c>
      <c r="E2796" t="str">
        <f>'Form Responses 1'!E2994</f>
        <v/>
      </c>
      <c r="F2796" t="str">
        <f>'Form Responses 1'!F2994</f>
        <v/>
      </c>
      <c r="G2796" t="str">
        <f>'Form Responses 1'!G2994</f>
        <v/>
      </c>
      <c r="H2796" t="str">
        <f>'Form Responses 1'!H2994</f>
        <v/>
      </c>
      <c r="I2796" t="str">
        <f>'Form Responses 1'!J2994</f>
        <v/>
      </c>
    </row>
    <row r="2797">
      <c r="A2797" s="5" t="str">
        <f>'Form Responses 1'!B2995</f>
        <v/>
      </c>
      <c r="B2797" t="str">
        <f>'Form Responses 1'!C2995</f>
        <v/>
      </c>
      <c r="C2797" t="str">
        <f>'Form Responses 1'!D2995</f>
        <v/>
      </c>
      <c r="D2797" t="str">
        <f>'Form Responses 1'!I2995</f>
        <v/>
      </c>
      <c r="E2797" t="str">
        <f>'Form Responses 1'!E2995</f>
        <v/>
      </c>
      <c r="F2797" t="str">
        <f>'Form Responses 1'!F2995</f>
        <v/>
      </c>
      <c r="G2797" t="str">
        <f>'Form Responses 1'!G2995</f>
        <v/>
      </c>
      <c r="H2797" t="str">
        <f>'Form Responses 1'!H2995</f>
        <v/>
      </c>
      <c r="I2797" t="str">
        <f>'Form Responses 1'!J2995</f>
        <v/>
      </c>
    </row>
    <row r="2798">
      <c r="A2798" s="5" t="str">
        <f>'Form Responses 1'!B2996</f>
        <v/>
      </c>
      <c r="B2798" t="str">
        <f>'Form Responses 1'!C2996</f>
        <v/>
      </c>
      <c r="C2798" t="str">
        <f>'Form Responses 1'!D2996</f>
        <v/>
      </c>
      <c r="D2798" t="str">
        <f>'Form Responses 1'!I2996</f>
        <v/>
      </c>
      <c r="E2798" t="str">
        <f>'Form Responses 1'!E2996</f>
        <v/>
      </c>
      <c r="F2798" t="str">
        <f>'Form Responses 1'!F2996</f>
        <v/>
      </c>
      <c r="G2798" t="str">
        <f>'Form Responses 1'!G2996</f>
        <v/>
      </c>
      <c r="H2798" t="str">
        <f>'Form Responses 1'!H2996</f>
        <v/>
      </c>
      <c r="I2798" t="str">
        <f>'Form Responses 1'!J2996</f>
        <v/>
      </c>
    </row>
    <row r="2799">
      <c r="A2799" s="5" t="str">
        <f>'Form Responses 1'!B2997</f>
        <v/>
      </c>
      <c r="B2799" t="str">
        <f>'Form Responses 1'!C2997</f>
        <v/>
      </c>
      <c r="C2799" t="str">
        <f>'Form Responses 1'!D2997</f>
        <v/>
      </c>
      <c r="D2799" t="str">
        <f>'Form Responses 1'!I2997</f>
        <v/>
      </c>
      <c r="E2799" t="str">
        <f>'Form Responses 1'!E2997</f>
        <v/>
      </c>
      <c r="F2799" t="str">
        <f>'Form Responses 1'!F2997</f>
        <v/>
      </c>
      <c r="G2799" t="str">
        <f>'Form Responses 1'!G2997</f>
        <v/>
      </c>
      <c r="H2799" t="str">
        <f>'Form Responses 1'!H2997</f>
        <v/>
      </c>
      <c r="I2799" t="str">
        <f>'Form Responses 1'!J2997</f>
        <v/>
      </c>
    </row>
    <row r="2800">
      <c r="A2800" s="5" t="str">
        <f>'Form Responses 1'!B2998</f>
        <v/>
      </c>
      <c r="B2800" t="str">
        <f>'Form Responses 1'!C2998</f>
        <v/>
      </c>
      <c r="C2800" t="str">
        <f>'Form Responses 1'!D2998</f>
        <v/>
      </c>
      <c r="D2800" t="str">
        <f>'Form Responses 1'!I2998</f>
        <v/>
      </c>
      <c r="E2800" t="str">
        <f>'Form Responses 1'!E2998</f>
        <v/>
      </c>
      <c r="F2800" t="str">
        <f>'Form Responses 1'!F2998</f>
        <v/>
      </c>
      <c r="G2800" t="str">
        <f>'Form Responses 1'!G2998</f>
        <v/>
      </c>
      <c r="H2800" t="str">
        <f>'Form Responses 1'!H2998</f>
        <v/>
      </c>
      <c r="I2800" t="str">
        <f>'Form Responses 1'!J2998</f>
        <v/>
      </c>
    </row>
    <row r="2801">
      <c r="A2801" s="5" t="str">
        <f>'Form Responses 1'!B2999</f>
        <v/>
      </c>
      <c r="B2801" t="str">
        <f>'Form Responses 1'!C2999</f>
        <v/>
      </c>
      <c r="C2801" t="str">
        <f>'Form Responses 1'!D2999</f>
        <v/>
      </c>
      <c r="D2801" t="str">
        <f>'Form Responses 1'!I2999</f>
        <v/>
      </c>
      <c r="E2801" t="str">
        <f>'Form Responses 1'!E2999</f>
        <v/>
      </c>
      <c r="F2801" t="str">
        <f>'Form Responses 1'!F2999</f>
        <v/>
      </c>
      <c r="G2801" t="str">
        <f>'Form Responses 1'!G2999</f>
        <v/>
      </c>
      <c r="H2801" t="str">
        <f>'Form Responses 1'!H2999</f>
        <v/>
      </c>
      <c r="I2801" t="str">
        <f>'Form Responses 1'!J2999</f>
        <v/>
      </c>
    </row>
    <row r="2802">
      <c r="A2802" s="5" t="str">
        <f>'Form Responses 1'!B3000</f>
        <v/>
      </c>
      <c r="B2802" t="str">
        <f>'Form Responses 1'!C3000</f>
        <v/>
      </c>
      <c r="C2802" t="str">
        <f>'Form Responses 1'!D3000</f>
        <v/>
      </c>
      <c r="D2802" t="str">
        <f>'Form Responses 1'!I3000</f>
        <v/>
      </c>
      <c r="E2802" t="str">
        <f>'Form Responses 1'!E3000</f>
        <v/>
      </c>
      <c r="F2802" t="str">
        <f>'Form Responses 1'!F3000</f>
        <v/>
      </c>
      <c r="G2802" t="str">
        <f>'Form Responses 1'!G3000</f>
        <v/>
      </c>
      <c r="H2802" t="str">
        <f>'Form Responses 1'!H3000</f>
        <v/>
      </c>
      <c r="I2802" t="str">
        <f>'Form Responses 1'!J3000</f>
        <v/>
      </c>
    </row>
    <row r="2803">
      <c r="A2803" s="5" t="str">
        <f>'Form Responses 1'!B3001</f>
        <v/>
      </c>
      <c r="B2803" t="str">
        <f>'Form Responses 1'!C3001</f>
        <v/>
      </c>
      <c r="C2803" t="str">
        <f>'Form Responses 1'!D3001</f>
        <v/>
      </c>
      <c r="D2803" t="str">
        <f>'Form Responses 1'!I3001</f>
        <v/>
      </c>
      <c r="E2803" t="str">
        <f>'Form Responses 1'!E3001</f>
        <v/>
      </c>
      <c r="F2803" t="str">
        <f>'Form Responses 1'!F3001</f>
        <v/>
      </c>
      <c r="G2803" t="str">
        <f>'Form Responses 1'!G3001</f>
        <v/>
      </c>
      <c r="H2803" t="str">
        <f>'Form Responses 1'!H3001</f>
        <v/>
      </c>
      <c r="I2803" t="str">
        <f>'Form Responses 1'!J3001</f>
        <v/>
      </c>
    </row>
    <row r="2804">
      <c r="A2804" s="5" t="str">
        <f>'Form Responses 1'!B3002</f>
        <v/>
      </c>
      <c r="B2804" t="str">
        <f>'Form Responses 1'!C3002</f>
        <v/>
      </c>
      <c r="C2804" t="str">
        <f>'Form Responses 1'!D3002</f>
        <v/>
      </c>
      <c r="D2804" t="str">
        <f>'Form Responses 1'!I3002</f>
        <v/>
      </c>
      <c r="E2804" t="str">
        <f>'Form Responses 1'!E3002</f>
        <v/>
      </c>
      <c r="F2804" t="str">
        <f>'Form Responses 1'!F3002</f>
        <v/>
      </c>
      <c r="G2804" t="str">
        <f>'Form Responses 1'!G3002</f>
        <v/>
      </c>
      <c r="H2804" t="str">
        <f>'Form Responses 1'!H3002</f>
        <v/>
      </c>
      <c r="I2804" t="str">
        <f>'Form Responses 1'!J3002</f>
        <v/>
      </c>
    </row>
    <row r="2805">
      <c r="A2805" s="5" t="str">
        <f>'Form Responses 1'!B3003</f>
        <v/>
      </c>
      <c r="B2805" t="str">
        <f>'Form Responses 1'!C3003</f>
        <v/>
      </c>
      <c r="C2805" t="str">
        <f>'Form Responses 1'!D3003</f>
        <v/>
      </c>
      <c r="D2805" t="str">
        <f>'Form Responses 1'!I3003</f>
        <v/>
      </c>
      <c r="E2805" t="str">
        <f>'Form Responses 1'!E3003</f>
        <v/>
      </c>
      <c r="F2805" t="str">
        <f>'Form Responses 1'!F3003</f>
        <v/>
      </c>
      <c r="G2805" t="str">
        <f>'Form Responses 1'!G3003</f>
        <v/>
      </c>
      <c r="H2805" t="str">
        <f>'Form Responses 1'!H3003</f>
        <v/>
      </c>
      <c r="I2805" t="str">
        <f>'Form Responses 1'!J3003</f>
        <v/>
      </c>
    </row>
    <row r="2806">
      <c r="A2806" s="5" t="str">
        <f>'Form Responses 1'!B3004</f>
        <v/>
      </c>
      <c r="B2806" t="str">
        <f>'Form Responses 1'!C3004</f>
        <v/>
      </c>
      <c r="C2806" t="str">
        <f>'Form Responses 1'!D3004</f>
        <v/>
      </c>
      <c r="D2806" t="str">
        <f>'Form Responses 1'!I3004</f>
        <v/>
      </c>
      <c r="E2806" t="str">
        <f>'Form Responses 1'!E3004</f>
        <v/>
      </c>
      <c r="F2806" t="str">
        <f>'Form Responses 1'!F3004</f>
        <v/>
      </c>
      <c r="G2806" t="str">
        <f>'Form Responses 1'!G3004</f>
        <v/>
      </c>
      <c r="H2806" t="str">
        <f>'Form Responses 1'!H3004</f>
        <v/>
      </c>
      <c r="I2806" t="str">
        <f>'Form Responses 1'!J3004</f>
        <v/>
      </c>
    </row>
    <row r="2807">
      <c r="A2807" s="5" t="str">
        <f>'Form Responses 1'!B3005</f>
        <v/>
      </c>
      <c r="B2807" t="str">
        <f>'Form Responses 1'!C3005</f>
        <v/>
      </c>
      <c r="C2807" t="str">
        <f>'Form Responses 1'!D3005</f>
        <v/>
      </c>
      <c r="D2807" t="str">
        <f>'Form Responses 1'!I3005</f>
        <v/>
      </c>
      <c r="E2807" t="str">
        <f>'Form Responses 1'!E3005</f>
        <v/>
      </c>
      <c r="F2807" t="str">
        <f>'Form Responses 1'!F3005</f>
        <v/>
      </c>
      <c r="G2807" t="str">
        <f>'Form Responses 1'!G3005</f>
        <v/>
      </c>
      <c r="H2807" t="str">
        <f>'Form Responses 1'!H3005</f>
        <v/>
      </c>
      <c r="I2807" t="str">
        <f>'Form Responses 1'!J3005</f>
        <v/>
      </c>
    </row>
    <row r="2808">
      <c r="A2808" s="5" t="str">
        <f>'Form Responses 1'!B3006</f>
        <v/>
      </c>
      <c r="B2808" t="str">
        <f>'Form Responses 1'!C3006</f>
        <v/>
      </c>
      <c r="C2808" t="str">
        <f>'Form Responses 1'!D3006</f>
        <v/>
      </c>
      <c r="D2808" t="str">
        <f>'Form Responses 1'!I3006</f>
        <v/>
      </c>
      <c r="E2808" t="str">
        <f>'Form Responses 1'!E3006</f>
        <v/>
      </c>
      <c r="F2808" t="str">
        <f>'Form Responses 1'!F3006</f>
        <v/>
      </c>
      <c r="G2808" t="str">
        <f>'Form Responses 1'!G3006</f>
        <v/>
      </c>
      <c r="H2808" t="str">
        <f>'Form Responses 1'!H3006</f>
        <v/>
      </c>
      <c r="I2808" t="str">
        <f>'Form Responses 1'!J3006</f>
        <v/>
      </c>
    </row>
    <row r="2809">
      <c r="A2809" s="5" t="str">
        <f>'Form Responses 1'!B3007</f>
        <v/>
      </c>
      <c r="B2809" t="str">
        <f>'Form Responses 1'!C3007</f>
        <v/>
      </c>
      <c r="C2809" t="str">
        <f>'Form Responses 1'!D3007</f>
        <v/>
      </c>
      <c r="D2809" t="str">
        <f>'Form Responses 1'!I3007</f>
        <v/>
      </c>
      <c r="E2809" t="str">
        <f>'Form Responses 1'!E3007</f>
        <v/>
      </c>
      <c r="F2809" t="str">
        <f>'Form Responses 1'!F3007</f>
        <v/>
      </c>
      <c r="G2809" t="str">
        <f>'Form Responses 1'!G3007</f>
        <v/>
      </c>
      <c r="H2809" t="str">
        <f>'Form Responses 1'!H3007</f>
        <v/>
      </c>
      <c r="I2809" t="str">
        <f>'Form Responses 1'!J3007</f>
        <v/>
      </c>
    </row>
    <row r="2810">
      <c r="A2810" s="5" t="str">
        <f>'Form Responses 1'!B3008</f>
        <v/>
      </c>
      <c r="B2810" t="str">
        <f>'Form Responses 1'!C3008</f>
        <v/>
      </c>
      <c r="C2810" t="str">
        <f>'Form Responses 1'!D3008</f>
        <v/>
      </c>
      <c r="D2810" t="str">
        <f>'Form Responses 1'!I3008</f>
        <v/>
      </c>
      <c r="E2810" t="str">
        <f>'Form Responses 1'!E3008</f>
        <v/>
      </c>
      <c r="F2810" t="str">
        <f>'Form Responses 1'!F3008</f>
        <v/>
      </c>
      <c r="G2810" t="str">
        <f>'Form Responses 1'!G3008</f>
        <v/>
      </c>
      <c r="H2810" t="str">
        <f>'Form Responses 1'!H3008</f>
        <v/>
      </c>
      <c r="I2810" t="str">
        <f>'Form Responses 1'!J3008</f>
        <v/>
      </c>
    </row>
    <row r="2811">
      <c r="A2811" s="5" t="str">
        <f>'Form Responses 1'!B3009</f>
        <v/>
      </c>
      <c r="B2811" t="str">
        <f>'Form Responses 1'!C3009</f>
        <v/>
      </c>
      <c r="C2811" t="str">
        <f>'Form Responses 1'!D3009</f>
        <v/>
      </c>
      <c r="D2811" t="str">
        <f>'Form Responses 1'!I3009</f>
        <v/>
      </c>
      <c r="E2811" t="str">
        <f>'Form Responses 1'!E3009</f>
        <v/>
      </c>
      <c r="F2811" t="str">
        <f>'Form Responses 1'!F3009</f>
        <v/>
      </c>
      <c r="G2811" t="str">
        <f>'Form Responses 1'!G3009</f>
        <v/>
      </c>
      <c r="H2811" t="str">
        <f>'Form Responses 1'!H3009</f>
        <v/>
      </c>
      <c r="I2811" t="str">
        <f>'Form Responses 1'!J3009</f>
        <v/>
      </c>
    </row>
    <row r="2812">
      <c r="A2812" s="5" t="str">
        <f>'Form Responses 1'!B3010</f>
        <v/>
      </c>
      <c r="B2812" t="str">
        <f>'Form Responses 1'!C3010</f>
        <v/>
      </c>
      <c r="C2812" t="str">
        <f>'Form Responses 1'!D3010</f>
        <v/>
      </c>
      <c r="D2812" t="str">
        <f>'Form Responses 1'!I3010</f>
        <v/>
      </c>
      <c r="E2812" t="str">
        <f>'Form Responses 1'!E3010</f>
        <v/>
      </c>
      <c r="F2812" t="str">
        <f>'Form Responses 1'!F3010</f>
        <v/>
      </c>
      <c r="G2812" t="str">
        <f>'Form Responses 1'!G3010</f>
        <v/>
      </c>
      <c r="H2812" t="str">
        <f>'Form Responses 1'!H3010</f>
        <v/>
      </c>
      <c r="I2812" t="str">
        <f>'Form Responses 1'!J3010</f>
        <v/>
      </c>
    </row>
    <row r="2813">
      <c r="A2813" s="5" t="str">
        <f>'Form Responses 1'!B3011</f>
        <v/>
      </c>
      <c r="B2813" t="str">
        <f>'Form Responses 1'!C3011</f>
        <v/>
      </c>
      <c r="C2813" t="str">
        <f>'Form Responses 1'!D3011</f>
        <v/>
      </c>
      <c r="D2813" t="str">
        <f>'Form Responses 1'!I3011</f>
        <v/>
      </c>
      <c r="E2813" t="str">
        <f>'Form Responses 1'!E3011</f>
        <v/>
      </c>
      <c r="F2813" t="str">
        <f>'Form Responses 1'!F3011</f>
        <v/>
      </c>
      <c r="G2813" t="str">
        <f>'Form Responses 1'!G3011</f>
        <v/>
      </c>
      <c r="H2813" t="str">
        <f>'Form Responses 1'!H3011</f>
        <v/>
      </c>
      <c r="I2813" t="str">
        <f>'Form Responses 1'!J3011</f>
        <v/>
      </c>
    </row>
    <row r="2814">
      <c r="A2814" s="5" t="str">
        <f>'Form Responses 1'!B3012</f>
        <v/>
      </c>
      <c r="B2814" t="str">
        <f>'Form Responses 1'!C3012</f>
        <v/>
      </c>
      <c r="C2814" t="str">
        <f>'Form Responses 1'!D3012</f>
        <v/>
      </c>
      <c r="D2814" t="str">
        <f>'Form Responses 1'!I3012</f>
        <v/>
      </c>
      <c r="E2814" t="str">
        <f>'Form Responses 1'!E3012</f>
        <v/>
      </c>
      <c r="F2814" t="str">
        <f>'Form Responses 1'!F3012</f>
        <v/>
      </c>
      <c r="G2814" t="str">
        <f>'Form Responses 1'!G3012</f>
        <v/>
      </c>
      <c r="H2814" t="str">
        <f>'Form Responses 1'!H3012</f>
        <v/>
      </c>
      <c r="I2814" t="str">
        <f>'Form Responses 1'!J3012</f>
        <v/>
      </c>
    </row>
    <row r="2815">
      <c r="A2815" s="5" t="str">
        <f>'Form Responses 1'!B3013</f>
        <v/>
      </c>
      <c r="B2815" t="str">
        <f>'Form Responses 1'!C3013</f>
        <v/>
      </c>
      <c r="C2815" t="str">
        <f>'Form Responses 1'!D3013</f>
        <v/>
      </c>
      <c r="D2815" t="str">
        <f>'Form Responses 1'!I3013</f>
        <v/>
      </c>
      <c r="E2815" t="str">
        <f>'Form Responses 1'!E3013</f>
        <v/>
      </c>
      <c r="F2815" t="str">
        <f>'Form Responses 1'!F3013</f>
        <v/>
      </c>
      <c r="G2815" t="str">
        <f>'Form Responses 1'!G3013</f>
        <v/>
      </c>
      <c r="H2815" t="str">
        <f>'Form Responses 1'!H3013</f>
        <v/>
      </c>
      <c r="I2815" t="str">
        <f>'Form Responses 1'!J3013</f>
        <v/>
      </c>
    </row>
    <row r="2816">
      <c r="A2816" s="5" t="str">
        <f>'Form Responses 1'!B3014</f>
        <v/>
      </c>
      <c r="B2816" t="str">
        <f>'Form Responses 1'!C3014</f>
        <v/>
      </c>
      <c r="C2816" t="str">
        <f>'Form Responses 1'!D3014</f>
        <v/>
      </c>
      <c r="D2816" t="str">
        <f>'Form Responses 1'!I3014</f>
        <v/>
      </c>
      <c r="E2816" t="str">
        <f>'Form Responses 1'!E3014</f>
        <v/>
      </c>
      <c r="F2816" t="str">
        <f>'Form Responses 1'!F3014</f>
        <v/>
      </c>
      <c r="G2816" t="str">
        <f>'Form Responses 1'!G3014</f>
        <v/>
      </c>
      <c r="H2816" t="str">
        <f>'Form Responses 1'!H3014</f>
        <v/>
      </c>
      <c r="I2816" t="str">
        <f>'Form Responses 1'!J3014</f>
        <v/>
      </c>
    </row>
    <row r="2817">
      <c r="A2817" s="5" t="str">
        <f>'Form Responses 1'!B3015</f>
        <v/>
      </c>
      <c r="B2817" t="str">
        <f>'Form Responses 1'!C3015</f>
        <v/>
      </c>
      <c r="C2817" t="str">
        <f>'Form Responses 1'!D3015</f>
        <v/>
      </c>
      <c r="D2817" t="str">
        <f>'Form Responses 1'!I3015</f>
        <v/>
      </c>
      <c r="E2817" t="str">
        <f>'Form Responses 1'!E3015</f>
        <v/>
      </c>
      <c r="F2817" t="str">
        <f>'Form Responses 1'!F3015</f>
        <v/>
      </c>
      <c r="G2817" t="str">
        <f>'Form Responses 1'!G3015</f>
        <v/>
      </c>
      <c r="H2817" t="str">
        <f>'Form Responses 1'!H3015</f>
        <v/>
      </c>
      <c r="I2817" t="str">
        <f>'Form Responses 1'!J3015</f>
        <v/>
      </c>
    </row>
    <row r="2818">
      <c r="A2818" s="5" t="str">
        <f>'Form Responses 1'!B3016</f>
        <v/>
      </c>
      <c r="B2818" t="str">
        <f>'Form Responses 1'!C3016</f>
        <v/>
      </c>
      <c r="C2818" t="str">
        <f>'Form Responses 1'!D3016</f>
        <v/>
      </c>
      <c r="D2818" t="str">
        <f>'Form Responses 1'!I3016</f>
        <v/>
      </c>
      <c r="E2818" t="str">
        <f>'Form Responses 1'!E3016</f>
        <v/>
      </c>
      <c r="F2818" t="str">
        <f>'Form Responses 1'!F3016</f>
        <v/>
      </c>
      <c r="G2818" t="str">
        <f>'Form Responses 1'!G3016</f>
        <v/>
      </c>
      <c r="H2818" t="str">
        <f>'Form Responses 1'!H3016</f>
        <v/>
      </c>
      <c r="I2818" t="str">
        <f>'Form Responses 1'!J3016</f>
        <v/>
      </c>
    </row>
    <row r="2819">
      <c r="A2819" s="5" t="str">
        <f>'Form Responses 1'!B3017</f>
        <v/>
      </c>
      <c r="B2819" t="str">
        <f>'Form Responses 1'!C3017</f>
        <v/>
      </c>
      <c r="C2819" t="str">
        <f>'Form Responses 1'!D3017</f>
        <v/>
      </c>
      <c r="D2819" t="str">
        <f>'Form Responses 1'!I3017</f>
        <v/>
      </c>
      <c r="E2819" t="str">
        <f>'Form Responses 1'!E3017</f>
        <v/>
      </c>
      <c r="F2819" t="str">
        <f>'Form Responses 1'!F3017</f>
        <v/>
      </c>
      <c r="G2819" t="str">
        <f>'Form Responses 1'!G3017</f>
        <v/>
      </c>
      <c r="H2819" t="str">
        <f>'Form Responses 1'!H3017</f>
        <v/>
      </c>
      <c r="I2819" t="str">
        <f>'Form Responses 1'!J3017</f>
        <v/>
      </c>
    </row>
    <row r="2820">
      <c r="A2820" s="5" t="str">
        <f>'Form Responses 1'!B3018</f>
        <v/>
      </c>
      <c r="B2820" t="str">
        <f>'Form Responses 1'!C3018</f>
        <v/>
      </c>
      <c r="C2820" t="str">
        <f>'Form Responses 1'!D3018</f>
        <v/>
      </c>
      <c r="D2820" t="str">
        <f>'Form Responses 1'!I3018</f>
        <v/>
      </c>
      <c r="E2820" t="str">
        <f>'Form Responses 1'!E3018</f>
        <v/>
      </c>
      <c r="F2820" t="str">
        <f>'Form Responses 1'!F3018</f>
        <v/>
      </c>
      <c r="G2820" t="str">
        <f>'Form Responses 1'!G3018</f>
        <v/>
      </c>
      <c r="H2820" t="str">
        <f>'Form Responses 1'!H3018</f>
        <v/>
      </c>
      <c r="I2820" t="str">
        <f>'Form Responses 1'!J3018</f>
        <v/>
      </c>
    </row>
    <row r="2821">
      <c r="A2821" s="5" t="str">
        <f>'Form Responses 1'!B3019</f>
        <v/>
      </c>
      <c r="B2821" t="str">
        <f>'Form Responses 1'!C3019</f>
        <v/>
      </c>
      <c r="C2821" t="str">
        <f>'Form Responses 1'!D3019</f>
        <v/>
      </c>
      <c r="D2821" t="str">
        <f>'Form Responses 1'!I3019</f>
        <v/>
      </c>
      <c r="E2821" t="str">
        <f>'Form Responses 1'!E3019</f>
        <v/>
      </c>
      <c r="F2821" t="str">
        <f>'Form Responses 1'!F3019</f>
        <v/>
      </c>
      <c r="G2821" t="str">
        <f>'Form Responses 1'!G3019</f>
        <v/>
      </c>
      <c r="H2821" t="str">
        <f>'Form Responses 1'!H3019</f>
        <v/>
      </c>
      <c r="I2821" t="str">
        <f>'Form Responses 1'!J3019</f>
        <v/>
      </c>
    </row>
    <row r="2822">
      <c r="A2822" s="5" t="str">
        <f>'Form Responses 1'!B3020</f>
        <v/>
      </c>
      <c r="B2822" t="str">
        <f>'Form Responses 1'!C3020</f>
        <v/>
      </c>
      <c r="C2822" t="str">
        <f>'Form Responses 1'!D3020</f>
        <v/>
      </c>
      <c r="D2822" t="str">
        <f>'Form Responses 1'!I3020</f>
        <v/>
      </c>
      <c r="E2822" t="str">
        <f>'Form Responses 1'!E3020</f>
        <v/>
      </c>
      <c r="F2822" t="str">
        <f>'Form Responses 1'!F3020</f>
        <v/>
      </c>
      <c r="G2822" t="str">
        <f>'Form Responses 1'!G3020</f>
        <v/>
      </c>
      <c r="H2822" t="str">
        <f>'Form Responses 1'!H3020</f>
        <v/>
      </c>
      <c r="I2822" t="str">
        <f>'Form Responses 1'!J3020</f>
        <v/>
      </c>
    </row>
    <row r="2823">
      <c r="A2823" s="5" t="str">
        <f>'Form Responses 1'!B3021</f>
        <v/>
      </c>
      <c r="B2823" t="str">
        <f>'Form Responses 1'!C3021</f>
        <v/>
      </c>
      <c r="C2823" t="str">
        <f>'Form Responses 1'!D3021</f>
        <v/>
      </c>
      <c r="D2823" t="str">
        <f>'Form Responses 1'!I3021</f>
        <v/>
      </c>
      <c r="E2823" t="str">
        <f>'Form Responses 1'!E3021</f>
        <v/>
      </c>
      <c r="F2823" t="str">
        <f>'Form Responses 1'!F3021</f>
        <v/>
      </c>
      <c r="G2823" t="str">
        <f>'Form Responses 1'!G3021</f>
        <v/>
      </c>
      <c r="H2823" t="str">
        <f>'Form Responses 1'!H3021</f>
        <v/>
      </c>
      <c r="I2823" t="str">
        <f>'Form Responses 1'!J3021</f>
        <v/>
      </c>
    </row>
    <row r="2824">
      <c r="A2824" s="5" t="str">
        <f>'Form Responses 1'!B3022</f>
        <v/>
      </c>
      <c r="B2824" t="str">
        <f>'Form Responses 1'!C3022</f>
        <v/>
      </c>
      <c r="C2824" t="str">
        <f>'Form Responses 1'!D3022</f>
        <v/>
      </c>
      <c r="D2824" t="str">
        <f>'Form Responses 1'!I3022</f>
        <v/>
      </c>
      <c r="E2824" t="str">
        <f>'Form Responses 1'!E3022</f>
        <v/>
      </c>
      <c r="F2824" t="str">
        <f>'Form Responses 1'!F3022</f>
        <v/>
      </c>
      <c r="G2824" t="str">
        <f>'Form Responses 1'!G3022</f>
        <v/>
      </c>
      <c r="H2824" t="str">
        <f>'Form Responses 1'!H3022</f>
        <v/>
      </c>
      <c r="I2824" t="str">
        <f>'Form Responses 1'!J3022</f>
        <v/>
      </c>
    </row>
    <row r="2825">
      <c r="A2825" s="5" t="str">
        <f>'Form Responses 1'!B3023</f>
        <v/>
      </c>
      <c r="B2825" t="str">
        <f>'Form Responses 1'!C3023</f>
        <v/>
      </c>
      <c r="C2825" t="str">
        <f>'Form Responses 1'!D3023</f>
        <v/>
      </c>
      <c r="D2825" t="str">
        <f>'Form Responses 1'!I3023</f>
        <v/>
      </c>
      <c r="E2825" t="str">
        <f>'Form Responses 1'!E3023</f>
        <v/>
      </c>
      <c r="F2825" t="str">
        <f>'Form Responses 1'!F3023</f>
        <v/>
      </c>
      <c r="G2825" t="str">
        <f>'Form Responses 1'!G3023</f>
        <v/>
      </c>
      <c r="H2825" t="str">
        <f>'Form Responses 1'!H3023</f>
        <v/>
      </c>
      <c r="I2825" t="str">
        <f>'Form Responses 1'!J3023</f>
        <v/>
      </c>
    </row>
    <row r="2826">
      <c r="A2826" s="5" t="str">
        <f>'Form Responses 1'!B3024</f>
        <v/>
      </c>
      <c r="B2826" t="str">
        <f>'Form Responses 1'!C3024</f>
        <v/>
      </c>
      <c r="C2826" t="str">
        <f>'Form Responses 1'!D3024</f>
        <v/>
      </c>
      <c r="D2826" t="str">
        <f>'Form Responses 1'!I3024</f>
        <v/>
      </c>
      <c r="E2826" t="str">
        <f>'Form Responses 1'!E3024</f>
        <v/>
      </c>
      <c r="F2826" t="str">
        <f>'Form Responses 1'!F3024</f>
        <v/>
      </c>
      <c r="G2826" t="str">
        <f>'Form Responses 1'!G3024</f>
        <v/>
      </c>
      <c r="H2826" t="str">
        <f>'Form Responses 1'!H3024</f>
        <v/>
      </c>
      <c r="I2826" t="str">
        <f>'Form Responses 1'!J3024</f>
        <v/>
      </c>
    </row>
    <row r="2827">
      <c r="A2827" s="5" t="str">
        <f>'Form Responses 1'!B3025</f>
        <v/>
      </c>
      <c r="B2827" t="str">
        <f>'Form Responses 1'!C3025</f>
        <v/>
      </c>
      <c r="C2827" t="str">
        <f>'Form Responses 1'!D3025</f>
        <v/>
      </c>
      <c r="D2827" t="str">
        <f>'Form Responses 1'!I3025</f>
        <v/>
      </c>
      <c r="E2827" t="str">
        <f>'Form Responses 1'!E3025</f>
        <v/>
      </c>
      <c r="F2827" t="str">
        <f>'Form Responses 1'!F3025</f>
        <v/>
      </c>
      <c r="G2827" t="str">
        <f>'Form Responses 1'!G3025</f>
        <v/>
      </c>
      <c r="H2827" t="str">
        <f>'Form Responses 1'!H3025</f>
        <v/>
      </c>
      <c r="I2827" t="str">
        <f>'Form Responses 1'!J3025</f>
        <v/>
      </c>
    </row>
    <row r="2828">
      <c r="A2828" s="5" t="str">
        <f>'Form Responses 1'!B3026</f>
        <v/>
      </c>
      <c r="B2828" t="str">
        <f>'Form Responses 1'!C3026</f>
        <v/>
      </c>
      <c r="C2828" t="str">
        <f>'Form Responses 1'!D3026</f>
        <v/>
      </c>
      <c r="D2828" t="str">
        <f>'Form Responses 1'!I3026</f>
        <v/>
      </c>
      <c r="E2828" t="str">
        <f>'Form Responses 1'!E3026</f>
        <v/>
      </c>
      <c r="F2828" t="str">
        <f>'Form Responses 1'!F3026</f>
        <v/>
      </c>
      <c r="G2828" t="str">
        <f>'Form Responses 1'!G3026</f>
        <v/>
      </c>
      <c r="H2828" t="str">
        <f>'Form Responses 1'!H3026</f>
        <v/>
      </c>
      <c r="I2828" t="str">
        <f>'Form Responses 1'!J3026</f>
        <v/>
      </c>
    </row>
    <row r="2829">
      <c r="A2829" s="5" t="str">
        <f>'Form Responses 1'!B3027</f>
        <v/>
      </c>
      <c r="B2829" t="str">
        <f>'Form Responses 1'!C3027</f>
        <v/>
      </c>
      <c r="C2829" t="str">
        <f>'Form Responses 1'!D3027</f>
        <v/>
      </c>
      <c r="D2829" t="str">
        <f>'Form Responses 1'!I3027</f>
        <v/>
      </c>
      <c r="E2829" t="str">
        <f>'Form Responses 1'!E3027</f>
        <v/>
      </c>
      <c r="F2829" t="str">
        <f>'Form Responses 1'!F3027</f>
        <v/>
      </c>
      <c r="G2829" t="str">
        <f>'Form Responses 1'!G3027</f>
        <v/>
      </c>
      <c r="H2829" t="str">
        <f>'Form Responses 1'!H3027</f>
        <v/>
      </c>
      <c r="I2829" t="str">
        <f>'Form Responses 1'!J3027</f>
        <v/>
      </c>
    </row>
    <row r="2830">
      <c r="A2830" s="5" t="str">
        <f>'Form Responses 1'!B3028</f>
        <v/>
      </c>
      <c r="B2830" t="str">
        <f>'Form Responses 1'!C3028</f>
        <v/>
      </c>
      <c r="C2830" t="str">
        <f>'Form Responses 1'!D3028</f>
        <v/>
      </c>
      <c r="D2830" t="str">
        <f>'Form Responses 1'!I3028</f>
        <v/>
      </c>
      <c r="E2830" t="str">
        <f>'Form Responses 1'!E3028</f>
        <v/>
      </c>
      <c r="F2830" t="str">
        <f>'Form Responses 1'!F3028</f>
        <v/>
      </c>
      <c r="G2830" t="str">
        <f>'Form Responses 1'!G3028</f>
        <v/>
      </c>
      <c r="H2830" t="str">
        <f>'Form Responses 1'!H3028</f>
        <v/>
      </c>
      <c r="I2830" t="str">
        <f>'Form Responses 1'!J3028</f>
        <v/>
      </c>
    </row>
    <row r="2831">
      <c r="A2831" s="5" t="str">
        <f>'Form Responses 1'!B3029</f>
        <v/>
      </c>
      <c r="B2831" t="str">
        <f>'Form Responses 1'!C3029</f>
        <v/>
      </c>
      <c r="C2831" t="str">
        <f>'Form Responses 1'!D3029</f>
        <v/>
      </c>
      <c r="D2831" t="str">
        <f>'Form Responses 1'!I3029</f>
        <v/>
      </c>
      <c r="E2831" t="str">
        <f>'Form Responses 1'!E3029</f>
        <v/>
      </c>
      <c r="F2831" t="str">
        <f>'Form Responses 1'!F3029</f>
        <v/>
      </c>
      <c r="G2831" t="str">
        <f>'Form Responses 1'!G3029</f>
        <v/>
      </c>
      <c r="H2831" t="str">
        <f>'Form Responses 1'!H3029</f>
        <v/>
      </c>
      <c r="I2831" t="str">
        <f>'Form Responses 1'!J3029</f>
        <v/>
      </c>
    </row>
    <row r="2832">
      <c r="A2832" s="5" t="str">
        <f>'Form Responses 1'!B3030</f>
        <v/>
      </c>
      <c r="B2832" t="str">
        <f>'Form Responses 1'!C3030</f>
        <v/>
      </c>
      <c r="C2832" t="str">
        <f>'Form Responses 1'!D3030</f>
        <v/>
      </c>
      <c r="D2832" t="str">
        <f>'Form Responses 1'!I3030</f>
        <v/>
      </c>
      <c r="E2832" t="str">
        <f>'Form Responses 1'!E3030</f>
        <v/>
      </c>
      <c r="F2832" t="str">
        <f>'Form Responses 1'!F3030</f>
        <v/>
      </c>
      <c r="G2832" t="str">
        <f>'Form Responses 1'!G3030</f>
        <v/>
      </c>
      <c r="H2832" t="str">
        <f>'Form Responses 1'!H3030</f>
        <v/>
      </c>
      <c r="I2832" t="str">
        <f>'Form Responses 1'!J3030</f>
        <v/>
      </c>
    </row>
    <row r="2833">
      <c r="A2833" s="5" t="str">
        <f>'Form Responses 1'!B3031</f>
        <v/>
      </c>
      <c r="B2833" t="str">
        <f>'Form Responses 1'!C3031</f>
        <v/>
      </c>
      <c r="C2833" t="str">
        <f>'Form Responses 1'!D3031</f>
        <v/>
      </c>
      <c r="D2833" t="str">
        <f>'Form Responses 1'!I3031</f>
        <v/>
      </c>
      <c r="E2833" t="str">
        <f>'Form Responses 1'!E3031</f>
        <v/>
      </c>
      <c r="F2833" t="str">
        <f>'Form Responses 1'!F3031</f>
        <v/>
      </c>
      <c r="G2833" t="str">
        <f>'Form Responses 1'!G3031</f>
        <v/>
      </c>
      <c r="H2833" t="str">
        <f>'Form Responses 1'!H3031</f>
        <v/>
      </c>
      <c r="I2833" t="str">
        <f>'Form Responses 1'!J3031</f>
        <v/>
      </c>
    </row>
    <row r="2834">
      <c r="A2834" s="5" t="str">
        <f>'Form Responses 1'!B3032</f>
        <v/>
      </c>
      <c r="B2834" t="str">
        <f>'Form Responses 1'!C3032</f>
        <v/>
      </c>
      <c r="C2834" t="str">
        <f>'Form Responses 1'!D3032</f>
        <v/>
      </c>
      <c r="D2834" t="str">
        <f>'Form Responses 1'!I3032</f>
        <v/>
      </c>
      <c r="E2834" t="str">
        <f>'Form Responses 1'!E3032</f>
        <v/>
      </c>
      <c r="F2834" t="str">
        <f>'Form Responses 1'!F3032</f>
        <v/>
      </c>
      <c r="G2834" t="str">
        <f>'Form Responses 1'!G3032</f>
        <v/>
      </c>
      <c r="H2834" t="str">
        <f>'Form Responses 1'!H3032</f>
        <v/>
      </c>
      <c r="I2834" t="str">
        <f>'Form Responses 1'!J3032</f>
        <v/>
      </c>
    </row>
    <row r="2835">
      <c r="A2835" s="5" t="str">
        <f>'Form Responses 1'!B3033</f>
        <v/>
      </c>
      <c r="B2835" t="str">
        <f>'Form Responses 1'!C3033</f>
        <v/>
      </c>
      <c r="C2835" t="str">
        <f>'Form Responses 1'!D3033</f>
        <v/>
      </c>
      <c r="D2835" t="str">
        <f>'Form Responses 1'!I3033</f>
        <v/>
      </c>
      <c r="E2835" t="str">
        <f>'Form Responses 1'!E3033</f>
        <v/>
      </c>
      <c r="F2835" t="str">
        <f>'Form Responses 1'!F3033</f>
        <v/>
      </c>
      <c r="G2835" t="str">
        <f>'Form Responses 1'!G3033</f>
        <v/>
      </c>
      <c r="H2835" t="str">
        <f>'Form Responses 1'!H3033</f>
        <v/>
      </c>
      <c r="I2835" t="str">
        <f>'Form Responses 1'!J3033</f>
        <v/>
      </c>
    </row>
    <row r="2836">
      <c r="A2836" s="5" t="str">
        <f>'Form Responses 1'!B3034</f>
        <v/>
      </c>
      <c r="B2836" t="str">
        <f>'Form Responses 1'!C3034</f>
        <v/>
      </c>
      <c r="C2836" t="str">
        <f>'Form Responses 1'!D3034</f>
        <v/>
      </c>
      <c r="D2836" t="str">
        <f>'Form Responses 1'!I3034</f>
        <v/>
      </c>
      <c r="E2836" t="str">
        <f>'Form Responses 1'!E3034</f>
        <v/>
      </c>
      <c r="F2836" t="str">
        <f>'Form Responses 1'!F3034</f>
        <v/>
      </c>
      <c r="G2836" t="str">
        <f>'Form Responses 1'!G3034</f>
        <v/>
      </c>
      <c r="H2836" t="str">
        <f>'Form Responses 1'!H3034</f>
        <v/>
      </c>
      <c r="I2836" t="str">
        <f>'Form Responses 1'!J3034</f>
        <v/>
      </c>
    </row>
    <row r="2837">
      <c r="A2837" s="5" t="str">
        <f>'Form Responses 1'!B3035</f>
        <v/>
      </c>
      <c r="B2837" t="str">
        <f>'Form Responses 1'!C3035</f>
        <v/>
      </c>
      <c r="C2837" t="str">
        <f>'Form Responses 1'!D3035</f>
        <v/>
      </c>
      <c r="D2837" t="str">
        <f>'Form Responses 1'!I3035</f>
        <v/>
      </c>
      <c r="E2837" t="str">
        <f>'Form Responses 1'!E3035</f>
        <v/>
      </c>
      <c r="F2837" t="str">
        <f>'Form Responses 1'!F3035</f>
        <v/>
      </c>
      <c r="G2837" t="str">
        <f>'Form Responses 1'!G3035</f>
        <v/>
      </c>
      <c r="H2837" t="str">
        <f>'Form Responses 1'!H3035</f>
        <v/>
      </c>
      <c r="I2837" t="str">
        <f>'Form Responses 1'!J3035</f>
        <v/>
      </c>
    </row>
    <row r="2838">
      <c r="A2838" s="5" t="str">
        <f>'Form Responses 1'!B3036</f>
        <v/>
      </c>
      <c r="B2838" t="str">
        <f>'Form Responses 1'!C3036</f>
        <v/>
      </c>
      <c r="C2838" t="str">
        <f>'Form Responses 1'!D3036</f>
        <v/>
      </c>
      <c r="D2838" t="str">
        <f>'Form Responses 1'!I3036</f>
        <v/>
      </c>
      <c r="E2838" t="str">
        <f>'Form Responses 1'!E3036</f>
        <v/>
      </c>
      <c r="F2838" t="str">
        <f>'Form Responses 1'!F3036</f>
        <v/>
      </c>
      <c r="G2838" t="str">
        <f>'Form Responses 1'!G3036</f>
        <v/>
      </c>
      <c r="H2838" t="str">
        <f>'Form Responses 1'!H3036</f>
        <v/>
      </c>
      <c r="I2838" t="str">
        <f>'Form Responses 1'!J3036</f>
        <v/>
      </c>
    </row>
    <row r="2839">
      <c r="A2839" s="5" t="str">
        <f>'Form Responses 1'!B3037</f>
        <v/>
      </c>
      <c r="B2839" t="str">
        <f>'Form Responses 1'!C3037</f>
        <v/>
      </c>
      <c r="C2839" t="str">
        <f>'Form Responses 1'!D3037</f>
        <v/>
      </c>
      <c r="D2839" t="str">
        <f>'Form Responses 1'!I3037</f>
        <v/>
      </c>
      <c r="E2839" t="str">
        <f>'Form Responses 1'!E3037</f>
        <v/>
      </c>
      <c r="F2839" t="str">
        <f>'Form Responses 1'!F3037</f>
        <v/>
      </c>
      <c r="G2839" t="str">
        <f>'Form Responses 1'!G3037</f>
        <v/>
      </c>
      <c r="H2839" t="str">
        <f>'Form Responses 1'!H3037</f>
        <v/>
      </c>
      <c r="I2839" t="str">
        <f>'Form Responses 1'!J3037</f>
        <v/>
      </c>
    </row>
    <row r="2840">
      <c r="A2840" s="5" t="str">
        <f>'Form Responses 1'!B3038</f>
        <v/>
      </c>
      <c r="B2840" t="str">
        <f>'Form Responses 1'!C3038</f>
        <v/>
      </c>
      <c r="C2840" t="str">
        <f>'Form Responses 1'!D3038</f>
        <v/>
      </c>
      <c r="D2840" t="str">
        <f>'Form Responses 1'!I3038</f>
        <v/>
      </c>
      <c r="E2840" t="str">
        <f>'Form Responses 1'!E3038</f>
        <v/>
      </c>
      <c r="F2840" t="str">
        <f>'Form Responses 1'!F3038</f>
        <v/>
      </c>
      <c r="G2840" t="str">
        <f>'Form Responses 1'!G3038</f>
        <v/>
      </c>
      <c r="H2840" t="str">
        <f>'Form Responses 1'!H3038</f>
        <v/>
      </c>
      <c r="I2840" t="str">
        <f>'Form Responses 1'!J3038</f>
        <v/>
      </c>
    </row>
    <row r="2841">
      <c r="A2841" s="5" t="str">
        <f>'Form Responses 1'!B3039</f>
        <v/>
      </c>
      <c r="B2841" t="str">
        <f>'Form Responses 1'!C3039</f>
        <v/>
      </c>
      <c r="C2841" t="str">
        <f>'Form Responses 1'!D3039</f>
        <v/>
      </c>
      <c r="D2841" t="str">
        <f>'Form Responses 1'!I3039</f>
        <v/>
      </c>
      <c r="E2841" t="str">
        <f>'Form Responses 1'!E3039</f>
        <v/>
      </c>
      <c r="F2841" t="str">
        <f>'Form Responses 1'!F3039</f>
        <v/>
      </c>
      <c r="G2841" t="str">
        <f>'Form Responses 1'!G3039</f>
        <v/>
      </c>
      <c r="H2841" t="str">
        <f>'Form Responses 1'!H3039</f>
        <v/>
      </c>
      <c r="I2841" t="str">
        <f>'Form Responses 1'!J3039</f>
        <v/>
      </c>
    </row>
    <row r="2842">
      <c r="A2842" s="5" t="str">
        <f>'Form Responses 1'!B3040</f>
        <v/>
      </c>
      <c r="B2842" t="str">
        <f>'Form Responses 1'!C3040</f>
        <v/>
      </c>
      <c r="C2842" t="str">
        <f>'Form Responses 1'!D3040</f>
        <v/>
      </c>
      <c r="D2842" t="str">
        <f>'Form Responses 1'!I3040</f>
        <v/>
      </c>
      <c r="E2842" t="str">
        <f>'Form Responses 1'!E3040</f>
        <v/>
      </c>
      <c r="F2842" t="str">
        <f>'Form Responses 1'!F3040</f>
        <v/>
      </c>
      <c r="G2842" t="str">
        <f>'Form Responses 1'!G3040</f>
        <v/>
      </c>
      <c r="H2842" t="str">
        <f>'Form Responses 1'!H3040</f>
        <v/>
      </c>
      <c r="I2842" t="str">
        <f>'Form Responses 1'!J3040</f>
        <v/>
      </c>
    </row>
    <row r="2843">
      <c r="A2843" s="5" t="str">
        <f>'Form Responses 1'!B3041</f>
        <v/>
      </c>
      <c r="B2843" t="str">
        <f>'Form Responses 1'!C3041</f>
        <v/>
      </c>
      <c r="C2843" t="str">
        <f>'Form Responses 1'!D3041</f>
        <v/>
      </c>
      <c r="D2843" t="str">
        <f>'Form Responses 1'!I3041</f>
        <v/>
      </c>
      <c r="E2843" t="str">
        <f>'Form Responses 1'!E3041</f>
        <v/>
      </c>
      <c r="F2843" t="str">
        <f>'Form Responses 1'!F3041</f>
        <v/>
      </c>
      <c r="G2843" t="str">
        <f>'Form Responses 1'!G3041</f>
        <v/>
      </c>
      <c r="H2843" t="str">
        <f>'Form Responses 1'!H3041</f>
        <v/>
      </c>
      <c r="I2843" t="str">
        <f>'Form Responses 1'!J3041</f>
        <v/>
      </c>
    </row>
    <row r="2844">
      <c r="A2844" s="5" t="str">
        <f>'Form Responses 1'!B3042</f>
        <v/>
      </c>
      <c r="B2844" t="str">
        <f>'Form Responses 1'!C3042</f>
        <v/>
      </c>
      <c r="C2844" t="str">
        <f>'Form Responses 1'!D3042</f>
        <v/>
      </c>
      <c r="D2844" t="str">
        <f>'Form Responses 1'!I3042</f>
        <v/>
      </c>
      <c r="E2844" t="str">
        <f>'Form Responses 1'!E3042</f>
        <v/>
      </c>
      <c r="F2844" t="str">
        <f>'Form Responses 1'!F3042</f>
        <v/>
      </c>
      <c r="G2844" t="str">
        <f>'Form Responses 1'!G3042</f>
        <v/>
      </c>
      <c r="H2844" t="str">
        <f>'Form Responses 1'!H3042</f>
        <v/>
      </c>
      <c r="I2844" t="str">
        <f>'Form Responses 1'!J3042</f>
        <v/>
      </c>
    </row>
    <row r="2845">
      <c r="A2845" s="5" t="str">
        <f>'Form Responses 1'!B3043</f>
        <v/>
      </c>
      <c r="B2845" t="str">
        <f>'Form Responses 1'!C3043</f>
        <v/>
      </c>
      <c r="C2845" t="str">
        <f>'Form Responses 1'!D3043</f>
        <v/>
      </c>
      <c r="D2845" t="str">
        <f>'Form Responses 1'!I3043</f>
        <v/>
      </c>
      <c r="E2845" t="str">
        <f>'Form Responses 1'!E3043</f>
        <v/>
      </c>
      <c r="F2845" t="str">
        <f>'Form Responses 1'!F3043</f>
        <v/>
      </c>
      <c r="G2845" t="str">
        <f>'Form Responses 1'!G3043</f>
        <v/>
      </c>
      <c r="H2845" t="str">
        <f>'Form Responses 1'!H3043</f>
        <v/>
      </c>
      <c r="I2845" t="str">
        <f>'Form Responses 1'!J3043</f>
        <v/>
      </c>
    </row>
    <row r="2846">
      <c r="A2846" s="5" t="str">
        <f>'Form Responses 1'!B3044</f>
        <v/>
      </c>
      <c r="B2846" t="str">
        <f>'Form Responses 1'!C3044</f>
        <v/>
      </c>
      <c r="C2846" t="str">
        <f>'Form Responses 1'!D3044</f>
        <v/>
      </c>
      <c r="D2846" t="str">
        <f>'Form Responses 1'!I3044</f>
        <v/>
      </c>
      <c r="E2846" t="str">
        <f>'Form Responses 1'!E3044</f>
        <v/>
      </c>
      <c r="F2846" t="str">
        <f>'Form Responses 1'!F3044</f>
        <v/>
      </c>
      <c r="G2846" t="str">
        <f>'Form Responses 1'!G3044</f>
        <v/>
      </c>
      <c r="H2846" t="str">
        <f>'Form Responses 1'!H3044</f>
        <v/>
      </c>
      <c r="I2846" t="str">
        <f>'Form Responses 1'!J3044</f>
        <v/>
      </c>
    </row>
    <row r="2847">
      <c r="A2847" s="5" t="str">
        <f>'Form Responses 1'!B3045</f>
        <v/>
      </c>
      <c r="B2847" t="str">
        <f>'Form Responses 1'!C3045</f>
        <v/>
      </c>
      <c r="C2847" t="str">
        <f>'Form Responses 1'!D3045</f>
        <v/>
      </c>
      <c r="D2847" t="str">
        <f>'Form Responses 1'!I3045</f>
        <v/>
      </c>
      <c r="E2847" t="str">
        <f>'Form Responses 1'!E3045</f>
        <v/>
      </c>
      <c r="F2847" t="str">
        <f>'Form Responses 1'!F3045</f>
        <v/>
      </c>
      <c r="G2847" t="str">
        <f>'Form Responses 1'!G3045</f>
        <v/>
      </c>
      <c r="H2847" t="str">
        <f>'Form Responses 1'!H3045</f>
        <v/>
      </c>
      <c r="I2847" t="str">
        <f>'Form Responses 1'!J3045</f>
        <v/>
      </c>
    </row>
    <row r="2848">
      <c r="A2848" s="5" t="str">
        <f>'Form Responses 1'!B3046</f>
        <v/>
      </c>
      <c r="B2848" t="str">
        <f>'Form Responses 1'!C3046</f>
        <v/>
      </c>
      <c r="C2848" t="str">
        <f>'Form Responses 1'!D3046</f>
        <v/>
      </c>
      <c r="D2848" t="str">
        <f>'Form Responses 1'!I3046</f>
        <v/>
      </c>
      <c r="E2848" t="str">
        <f>'Form Responses 1'!E3046</f>
        <v/>
      </c>
      <c r="F2848" t="str">
        <f>'Form Responses 1'!F3046</f>
        <v/>
      </c>
      <c r="G2848" t="str">
        <f>'Form Responses 1'!G3046</f>
        <v/>
      </c>
      <c r="H2848" t="str">
        <f>'Form Responses 1'!H3046</f>
        <v/>
      </c>
      <c r="I2848" t="str">
        <f>'Form Responses 1'!J3046</f>
        <v/>
      </c>
    </row>
    <row r="2849">
      <c r="A2849" s="5" t="str">
        <f>'Form Responses 1'!B3047</f>
        <v/>
      </c>
      <c r="B2849" t="str">
        <f>'Form Responses 1'!C3047</f>
        <v/>
      </c>
      <c r="C2849" t="str">
        <f>'Form Responses 1'!D3047</f>
        <v/>
      </c>
      <c r="D2849" t="str">
        <f>'Form Responses 1'!I3047</f>
        <v/>
      </c>
      <c r="E2849" t="str">
        <f>'Form Responses 1'!E3047</f>
        <v/>
      </c>
      <c r="F2849" t="str">
        <f>'Form Responses 1'!F3047</f>
        <v/>
      </c>
      <c r="G2849" t="str">
        <f>'Form Responses 1'!G3047</f>
        <v/>
      </c>
      <c r="H2849" t="str">
        <f>'Form Responses 1'!H3047</f>
        <v/>
      </c>
      <c r="I2849" t="str">
        <f>'Form Responses 1'!J3047</f>
        <v/>
      </c>
    </row>
    <row r="2850">
      <c r="A2850" s="5" t="str">
        <f>'Form Responses 1'!B3048</f>
        <v/>
      </c>
      <c r="B2850" t="str">
        <f>'Form Responses 1'!C3048</f>
        <v/>
      </c>
      <c r="C2850" t="str">
        <f>'Form Responses 1'!D3048</f>
        <v/>
      </c>
      <c r="D2850" t="str">
        <f>'Form Responses 1'!I3048</f>
        <v/>
      </c>
      <c r="E2850" t="str">
        <f>'Form Responses 1'!E3048</f>
        <v/>
      </c>
      <c r="F2850" t="str">
        <f>'Form Responses 1'!F3048</f>
        <v/>
      </c>
      <c r="G2850" t="str">
        <f>'Form Responses 1'!G3048</f>
        <v/>
      </c>
      <c r="H2850" t="str">
        <f>'Form Responses 1'!H3048</f>
        <v/>
      </c>
      <c r="I2850" t="str">
        <f>'Form Responses 1'!J3048</f>
        <v/>
      </c>
    </row>
    <row r="2851">
      <c r="A2851" s="5" t="str">
        <f>'Form Responses 1'!B3049</f>
        <v/>
      </c>
      <c r="B2851" t="str">
        <f>'Form Responses 1'!C3049</f>
        <v/>
      </c>
      <c r="C2851" t="str">
        <f>'Form Responses 1'!D3049</f>
        <v/>
      </c>
      <c r="D2851" t="str">
        <f>'Form Responses 1'!I3049</f>
        <v/>
      </c>
      <c r="E2851" t="str">
        <f>'Form Responses 1'!E3049</f>
        <v/>
      </c>
      <c r="F2851" t="str">
        <f>'Form Responses 1'!F3049</f>
        <v/>
      </c>
      <c r="G2851" t="str">
        <f>'Form Responses 1'!G3049</f>
        <v/>
      </c>
      <c r="H2851" t="str">
        <f>'Form Responses 1'!H3049</f>
        <v/>
      </c>
      <c r="I2851" t="str">
        <f>'Form Responses 1'!J3049</f>
        <v/>
      </c>
    </row>
    <row r="2852">
      <c r="A2852" s="5" t="str">
        <f>'Form Responses 1'!B3050</f>
        <v/>
      </c>
      <c r="B2852" t="str">
        <f>'Form Responses 1'!C3050</f>
        <v/>
      </c>
      <c r="C2852" t="str">
        <f>'Form Responses 1'!D3050</f>
        <v/>
      </c>
      <c r="D2852" t="str">
        <f>'Form Responses 1'!I3050</f>
        <v/>
      </c>
      <c r="E2852" t="str">
        <f>'Form Responses 1'!E3050</f>
        <v/>
      </c>
      <c r="F2852" t="str">
        <f>'Form Responses 1'!F3050</f>
        <v/>
      </c>
      <c r="G2852" t="str">
        <f>'Form Responses 1'!G3050</f>
        <v/>
      </c>
      <c r="H2852" t="str">
        <f>'Form Responses 1'!H3050</f>
        <v/>
      </c>
      <c r="I2852" t="str">
        <f>'Form Responses 1'!J3050</f>
        <v/>
      </c>
    </row>
    <row r="2853">
      <c r="A2853" s="5" t="str">
        <f>'Form Responses 1'!B3051</f>
        <v/>
      </c>
      <c r="B2853" t="str">
        <f>'Form Responses 1'!C3051</f>
        <v/>
      </c>
      <c r="C2853" t="str">
        <f>'Form Responses 1'!D3051</f>
        <v/>
      </c>
      <c r="D2853" t="str">
        <f>'Form Responses 1'!I3051</f>
        <v/>
      </c>
      <c r="E2853" t="str">
        <f>'Form Responses 1'!E3051</f>
        <v/>
      </c>
      <c r="F2853" t="str">
        <f>'Form Responses 1'!F3051</f>
        <v/>
      </c>
      <c r="G2853" t="str">
        <f>'Form Responses 1'!G3051</f>
        <v/>
      </c>
      <c r="H2853" t="str">
        <f>'Form Responses 1'!H3051</f>
        <v/>
      </c>
      <c r="I2853" t="str">
        <f>'Form Responses 1'!J3051</f>
        <v/>
      </c>
    </row>
    <row r="2854">
      <c r="A2854" s="5" t="str">
        <f>'Form Responses 1'!B3052</f>
        <v/>
      </c>
      <c r="B2854" t="str">
        <f>'Form Responses 1'!C3052</f>
        <v/>
      </c>
      <c r="C2854" t="str">
        <f>'Form Responses 1'!D3052</f>
        <v/>
      </c>
      <c r="D2854" t="str">
        <f>'Form Responses 1'!I3052</f>
        <v/>
      </c>
      <c r="E2854" t="str">
        <f>'Form Responses 1'!E3052</f>
        <v/>
      </c>
      <c r="F2854" t="str">
        <f>'Form Responses 1'!F3052</f>
        <v/>
      </c>
      <c r="G2854" t="str">
        <f>'Form Responses 1'!G3052</f>
        <v/>
      </c>
      <c r="H2854" t="str">
        <f>'Form Responses 1'!H3052</f>
        <v/>
      </c>
      <c r="I2854" t="str">
        <f>'Form Responses 1'!J3052</f>
        <v/>
      </c>
    </row>
    <row r="2855">
      <c r="A2855" s="5" t="str">
        <f>'Form Responses 1'!B3053</f>
        <v/>
      </c>
      <c r="B2855" t="str">
        <f>'Form Responses 1'!C3053</f>
        <v/>
      </c>
      <c r="C2855" t="str">
        <f>'Form Responses 1'!D3053</f>
        <v/>
      </c>
      <c r="D2855" t="str">
        <f>'Form Responses 1'!I3053</f>
        <v/>
      </c>
      <c r="E2855" t="str">
        <f>'Form Responses 1'!E3053</f>
        <v/>
      </c>
      <c r="F2855" t="str">
        <f>'Form Responses 1'!F3053</f>
        <v/>
      </c>
      <c r="G2855" t="str">
        <f>'Form Responses 1'!G3053</f>
        <v/>
      </c>
      <c r="H2855" t="str">
        <f>'Form Responses 1'!H3053</f>
        <v/>
      </c>
      <c r="I2855" t="str">
        <f>'Form Responses 1'!J3053</f>
        <v/>
      </c>
    </row>
    <row r="2856">
      <c r="A2856" s="5" t="str">
        <f>'Form Responses 1'!B3054</f>
        <v/>
      </c>
      <c r="B2856" t="str">
        <f>'Form Responses 1'!C3054</f>
        <v/>
      </c>
      <c r="C2856" t="str">
        <f>'Form Responses 1'!D3054</f>
        <v/>
      </c>
      <c r="D2856" t="str">
        <f>'Form Responses 1'!I3054</f>
        <v/>
      </c>
      <c r="E2856" t="str">
        <f>'Form Responses 1'!E3054</f>
        <v/>
      </c>
      <c r="F2856" t="str">
        <f>'Form Responses 1'!F3054</f>
        <v/>
      </c>
      <c r="G2856" t="str">
        <f>'Form Responses 1'!G3054</f>
        <v/>
      </c>
      <c r="H2856" t="str">
        <f>'Form Responses 1'!H3054</f>
        <v/>
      </c>
      <c r="I2856" t="str">
        <f>'Form Responses 1'!J3054</f>
        <v/>
      </c>
    </row>
    <row r="2857">
      <c r="A2857" s="5" t="str">
        <f>'Form Responses 1'!B3055</f>
        <v/>
      </c>
      <c r="B2857" t="str">
        <f>'Form Responses 1'!C3055</f>
        <v/>
      </c>
      <c r="C2857" t="str">
        <f>'Form Responses 1'!D3055</f>
        <v/>
      </c>
      <c r="D2857" t="str">
        <f>'Form Responses 1'!I3055</f>
        <v/>
      </c>
      <c r="E2857" t="str">
        <f>'Form Responses 1'!E3055</f>
        <v/>
      </c>
      <c r="F2857" t="str">
        <f>'Form Responses 1'!F3055</f>
        <v/>
      </c>
      <c r="G2857" t="str">
        <f>'Form Responses 1'!G3055</f>
        <v/>
      </c>
      <c r="H2857" t="str">
        <f>'Form Responses 1'!H3055</f>
        <v/>
      </c>
      <c r="I2857" t="str">
        <f>'Form Responses 1'!J3055</f>
        <v/>
      </c>
    </row>
    <row r="2858">
      <c r="A2858" s="5" t="str">
        <f>'Form Responses 1'!B3056</f>
        <v/>
      </c>
      <c r="B2858" t="str">
        <f>'Form Responses 1'!C3056</f>
        <v/>
      </c>
      <c r="C2858" t="str">
        <f>'Form Responses 1'!D3056</f>
        <v/>
      </c>
      <c r="D2858" t="str">
        <f>'Form Responses 1'!I3056</f>
        <v/>
      </c>
      <c r="E2858" t="str">
        <f>'Form Responses 1'!E3056</f>
        <v/>
      </c>
      <c r="F2858" t="str">
        <f>'Form Responses 1'!F3056</f>
        <v/>
      </c>
      <c r="G2858" t="str">
        <f>'Form Responses 1'!G3056</f>
        <v/>
      </c>
      <c r="H2858" t="str">
        <f>'Form Responses 1'!H3056</f>
        <v/>
      </c>
      <c r="I2858" t="str">
        <f>'Form Responses 1'!J3056</f>
        <v/>
      </c>
    </row>
    <row r="2859">
      <c r="A2859" s="5" t="str">
        <f>'Form Responses 1'!B3057</f>
        <v/>
      </c>
      <c r="B2859" t="str">
        <f>'Form Responses 1'!C3057</f>
        <v/>
      </c>
      <c r="C2859" t="str">
        <f>'Form Responses 1'!D3057</f>
        <v/>
      </c>
      <c r="D2859" t="str">
        <f>'Form Responses 1'!I3057</f>
        <v/>
      </c>
      <c r="E2859" t="str">
        <f>'Form Responses 1'!E3057</f>
        <v/>
      </c>
      <c r="F2859" t="str">
        <f>'Form Responses 1'!F3057</f>
        <v/>
      </c>
      <c r="G2859" t="str">
        <f>'Form Responses 1'!G3057</f>
        <v/>
      </c>
      <c r="H2859" t="str">
        <f>'Form Responses 1'!H3057</f>
        <v/>
      </c>
      <c r="I2859" t="str">
        <f>'Form Responses 1'!J3057</f>
        <v/>
      </c>
    </row>
    <row r="2860">
      <c r="A2860" s="5" t="str">
        <f>'Form Responses 1'!B3058</f>
        <v/>
      </c>
      <c r="B2860" t="str">
        <f>'Form Responses 1'!C3058</f>
        <v/>
      </c>
      <c r="C2860" t="str">
        <f>'Form Responses 1'!D3058</f>
        <v/>
      </c>
      <c r="D2860" t="str">
        <f>'Form Responses 1'!I3058</f>
        <v/>
      </c>
      <c r="E2860" t="str">
        <f>'Form Responses 1'!E3058</f>
        <v/>
      </c>
      <c r="F2860" t="str">
        <f>'Form Responses 1'!F3058</f>
        <v/>
      </c>
      <c r="G2860" t="str">
        <f>'Form Responses 1'!G3058</f>
        <v/>
      </c>
      <c r="H2860" t="str">
        <f>'Form Responses 1'!H3058</f>
        <v/>
      </c>
      <c r="I2860" t="str">
        <f>'Form Responses 1'!J3058</f>
        <v/>
      </c>
    </row>
    <row r="2861">
      <c r="A2861" s="5" t="str">
        <f>'Form Responses 1'!B3059</f>
        <v/>
      </c>
      <c r="B2861" t="str">
        <f>'Form Responses 1'!C3059</f>
        <v/>
      </c>
      <c r="C2861" t="str">
        <f>'Form Responses 1'!D3059</f>
        <v/>
      </c>
      <c r="D2861" t="str">
        <f>'Form Responses 1'!I3059</f>
        <v/>
      </c>
      <c r="E2861" t="str">
        <f>'Form Responses 1'!E3059</f>
        <v/>
      </c>
      <c r="F2861" t="str">
        <f>'Form Responses 1'!F3059</f>
        <v/>
      </c>
      <c r="G2861" t="str">
        <f>'Form Responses 1'!G3059</f>
        <v/>
      </c>
      <c r="H2861" t="str">
        <f>'Form Responses 1'!H3059</f>
        <v/>
      </c>
      <c r="I2861" t="str">
        <f>'Form Responses 1'!J3059</f>
        <v/>
      </c>
    </row>
    <row r="2862">
      <c r="A2862" s="5" t="str">
        <f>'Form Responses 1'!B3060</f>
        <v/>
      </c>
      <c r="B2862" t="str">
        <f>'Form Responses 1'!C3060</f>
        <v/>
      </c>
      <c r="C2862" t="str">
        <f>'Form Responses 1'!D3060</f>
        <v/>
      </c>
      <c r="D2862" t="str">
        <f>'Form Responses 1'!I3060</f>
        <v/>
      </c>
      <c r="E2862" t="str">
        <f>'Form Responses 1'!E3060</f>
        <v/>
      </c>
      <c r="F2862" t="str">
        <f>'Form Responses 1'!F3060</f>
        <v/>
      </c>
      <c r="G2862" t="str">
        <f>'Form Responses 1'!G3060</f>
        <v/>
      </c>
      <c r="H2862" t="str">
        <f>'Form Responses 1'!H3060</f>
        <v/>
      </c>
      <c r="I2862" t="str">
        <f>'Form Responses 1'!J3060</f>
        <v/>
      </c>
    </row>
    <row r="2863">
      <c r="A2863" s="5" t="str">
        <f>'Form Responses 1'!B3061</f>
        <v/>
      </c>
      <c r="B2863" t="str">
        <f>'Form Responses 1'!C3061</f>
        <v/>
      </c>
      <c r="C2863" t="str">
        <f>'Form Responses 1'!D3061</f>
        <v/>
      </c>
      <c r="D2863" t="str">
        <f>'Form Responses 1'!I3061</f>
        <v/>
      </c>
      <c r="E2863" t="str">
        <f>'Form Responses 1'!E3061</f>
        <v/>
      </c>
      <c r="F2863" t="str">
        <f>'Form Responses 1'!F3061</f>
        <v/>
      </c>
      <c r="G2863" t="str">
        <f>'Form Responses 1'!G3061</f>
        <v/>
      </c>
      <c r="H2863" t="str">
        <f>'Form Responses 1'!H3061</f>
        <v/>
      </c>
      <c r="I2863" t="str">
        <f>'Form Responses 1'!J3061</f>
        <v/>
      </c>
    </row>
    <row r="2864">
      <c r="A2864" s="5" t="str">
        <f>'Form Responses 1'!B3062</f>
        <v/>
      </c>
      <c r="B2864" t="str">
        <f>'Form Responses 1'!C3062</f>
        <v/>
      </c>
      <c r="C2864" t="str">
        <f>'Form Responses 1'!D3062</f>
        <v/>
      </c>
      <c r="D2864" t="str">
        <f>'Form Responses 1'!I3062</f>
        <v/>
      </c>
      <c r="E2864" t="str">
        <f>'Form Responses 1'!E3062</f>
        <v/>
      </c>
      <c r="F2864" t="str">
        <f>'Form Responses 1'!F3062</f>
        <v/>
      </c>
      <c r="G2864" t="str">
        <f>'Form Responses 1'!G3062</f>
        <v/>
      </c>
      <c r="H2864" t="str">
        <f>'Form Responses 1'!H3062</f>
        <v/>
      </c>
      <c r="I2864" t="str">
        <f>'Form Responses 1'!J3062</f>
        <v/>
      </c>
    </row>
    <row r="2865">
      <c r="A2865" s="5" t="str">
        <f>'Form Responses 1'!B3063</f>
        <v/>
      </c>
      <c r="B2865" t="str">
        <f>'Form Responses 1'!C3063</f>
        <v/>
      </c>
      <c r="C2865" t="str">
        <f>'Form Responses 1'!D3063</f>
        <v/>
      </c>
      <c r="D2865" t="str">
        <f>'Form Responses 1'!I3063</f>
        <v/>
      </c>
      <c r="E2865" t="str">
        <f>'Form Responses 1'!E3063</f>
        <v/>
      </c>
      <c r="F2865" t="str">
        <f>'Form Responses 1'!F3063</f>
        <v/>
      </c>
      <c r="G2865" t="str">
        <f>'Form Responses 1'!G3063</f>
        <v/>
      </c>
      <c r="H2865" t="str">
        <f>'Form Responses 1'!H3063</f>
        <v/>
      </c>
      <c r="I2865" t="str">
        <f>'Form Responses 1'!J3063</f>
        <v/>
      </c>
    </row>
    <row r="2866">
      <c r="A2866" s="5" t="str">
        <f>'Form Responses 1'!B3064</f>
        <v/>
      </c>
      <c r="B2866" t="str">
        <f>'Form Responses 1'!C3064</f>
        <v/>
      </c>
      <c r="C2866" t="str">
        <f>'Form Responses 1'!D3064</f>
        <v/>
      </c>
      <c r="D2866" t="str">
        <f>'Form Responses 1'!I3064</f>
        <v/>
      </c>
      <c r="E2866" t="str">
        <f>'Form Responses 1'!E3064</f>
        <v/>
      </c>
      <c r="F2866" t="str">
        <f>'Form Responses 1'!F3064</f>
        <v/>
      </c>
      <c r="G2866" t="str">
        <f>'Form Responses 1'!G3064</f>
        <v/>
      </c>
      <c r="H2866" t="str">
        <f>'Form Responses 1'!H3064</f>
        <v/>
      </c>
      <c r="I2866" t="str">
        <f>'Form Responses 1'!J3064</f>
        <v/>
      </c>
    </row>
    <row r="2867">
      <c r="A2867" s="5" t="str">
        <f>'Form Responses 1'!B3065</f>
        <v/>
      </c>
      <c r="B2867" t="str">
        <f>'Form Responses 1'!C3065</f>
        <v/>
      </c>
      <c r="C2867" t="str">
        <f>'Form Responses 1'!D3065</f>
        <v/>
      </c>
      <c r="D2867" t="str">
        <f>'Form Responses 1'!I3065</f>
        <v/>
      </c>
      <c r="E2867" t="str">
        <f>'Form Responses 1'!E3065</f>
        <v/>
      </c>
      <c r="F2867" t="str">
        <f>'Form Responses 1'!F3065</f>
        <v/>
      </c>
      <c r="G2867" t="str">
        <f>'Form Responses 1'!G3065</f>
        <v/>
      </c>
      <c r="H2867" t="str">
        <f>'Form Responses 1'!H3065</f>
        <v/>
      </c>
      <c r="I2867" t="str">
        <f>'Form Responses 1'!J3065</f>
        <v/>
      </c>
    </row>
    <row r="2868">
      <c r="A2868" s="5" t="str">
        <f>'Form Responses 1'!B3066</f>
        <v/>
      </c>
      <c r="B2868" t="str">
        <f>'Form Responses 1'!C3066</f>
        <v/>
      </c>
      <c r="C2868" t="str">
        <f>'Form Responses 1'!D3066</f>
        <v/>
      </c>
      <c r="D2868" t="str">
        <f>'Form Responses 1'!I3066</f>
        <v/>
      </c>
      <c r="E2868" t="str">
        <f>'Form Responses 1'!E3066</f>
        <v/>
      </c>
      <c r="F2868" t="str">
        <f>'Form Responses 1'!F3066</f>
        <v/>
      </c>
      <c r="G2868" t="str">
        <f>'Form Responses 1'!G3066</f>
        <v/>
      </c>
      <c r="H2868" t="str">
        <f>'Form Responses 1'!H3066</f>
        <v/>
      </c>
      <c r="I2868" t="str">
        <f>'Form Responses 1'!J3066</f>
        <v/>
      </c>
    </row>
    <row r="2869">
      <c r="A2869" s="5" t="str">
        <f>'Form Responses 1'!B3067</f>
        <v/>
      </c>
      <c r="B2869" t="str">
        <f>'Form Responses 1'!C3067</f>
        <v/>
      </c>
      <c r="C2869" t="str">
        <f>'Form Responses 1'!D3067</f>
        <v/>
      </c>
      <c r="D2869" t="str">
        <f>'Form Responses 1'!I3067</f>
        <v/>
      </c>
      <c r="E2869" t="str">
        <f>'Form Responses 1'!E3067</f>
        <v/>
      </c>
      <c r="F2869" t="str">
        <f>'Form Responses 1'!F3067</f>
        <v/>
      </c>
      <c r="G2869" t="str">
        <f>'Form Responses 1'!G3067</f>
        <v/>
      </c>
      <c r="H2869" t="str">
        <f>'Form Responses 1'!H3067</f>
        <v/>
      </c>
      <c r="I2869" t="str">
        <f>'Form Responses 1'!J3067</f>
        <v/>
      </c>
    </row>
    <row r="2870">
      <c r="A2870" s="5" t="str">
        <f>'Form Responses 1'!B3068</f>
        <v/>
      </c>
      <c r="B2870" t="str">
        <f>'Form Responses 1'!C3068</f>
        <v/>
      </c>
      <c r="C2870" t="str">
        <f>'Form Responses 1'!D3068</f>
        <v/>
      </c>
      <c r="D2870" t="str">
        <f>'Form Responses 1'!I3068</f>
        <v/>
      </c>
      <c r="E2870" t="str">
        <f>'Form Responses 1'!E3068</f>
        <v/>
      </c>
      <c r="F2870" t="str">
        <f>'Form Responses 1'!F3068</f>
        <v/>
      </c>
      <c r="G2870" t="str">
        <f>'Form Responses 1'!G3068</f>
        <v/>
      </c>
      <c r="H2870" t="str">
        <f>'Form Responses 1'!H3068</f>
        <v/>
      </c>
      <c r="I2870" t="str">
        <f>'Form Responses 1'!J3068</f>
        <v/>
      </c>
    </row>
    <row r="2871">
      <c r="A2871" s="5" t="str">
        <f>'Form Responses 1'!B3069</f>
        <v/>
      </c>
      <c r="B2871" t="str">
        <f>'Form Responses 1'!C3069</f>
        <v/>
      </c>
      <c r="C2871" t="str">
        <f>'Form Responses 1'!D3069</f>
        <v/>
      </c>
      <c r="D2871" t="str">
        <f>'Form Responses 1'!I3069</f>
        <v/>
      </c>
      <c r="E2871" t="str">
        <f>'Form Responses 1'!E3069</f>
        <v/>
      </c>
      <c r="F2871" t="str">
        <f>'Form Responses 1'!F3069</f>
        <v/>
      </c>
      <c r="G2871" t="str">
        <f>'Form Responses 1'!G3069</f>
        <v/>
      </c>
      <c r="H2871" t="str">
        <f>'Form Responses 1'!H3069</f>
        <v/>
      </c>
      <c r="I2871" t="str">
        <f>'Form Responses 1'!J3069</f>
        <v/>
      </c>
    </row>
    <row r="2872">
      <c r="A2872" s="5" t="str">
        <f>'Form Responses 1'!B3070</f>
        <v/>
      </c>
      <c r="B2872" t="str">
        <f>'Form Responses 1'!C3070</f>
        <v/>
      </c>
      <c r="C2872" t="str">
        <f>'Form Responses 1'!D3070</f>
        <v/>
      </c>
      <c r="D2872" t="str">
        <f>'Form Responses 1'!I3070</f>
        <v/>
      </c>
      <c r="E2872" t="str">
        <f>'Form Responses 1'!E3070</f>
        <v/>
      </c>
      <c r="F2872" t="str">
        <f>'Form Responses 1'!F3070</f>
        <v/>
      </c>
      <c r="G2872" t="str">
        <f>'Form Responses 1'!G3070</f>
        <v/>
      </c>
      <c r="H2872" t="str">
        <f>'Form Responses 1'!H3070</f>
        <v/>
      </c>
      <c r="I2872" t="str">
        <f>'Form Responses 1'!J3070</f>
        <v/>
      </c>
    </row>
    <row r="2873">
      <c r="A2873" s="5" t="str">
        <f>'Form Responses 1'!B3071</f>
        <v/>
      </c>
      <c r="B2873" t="str">
        <f>'Form Responses 1'!C3071</f>
        <v/>
      </c>
      <c r="C2873" t="str">
        <f>'Form Responses 1'!D3071</f>
        <v/>
      </c>
      <c r="D2873" t="str">
        <f>'Form Responses 1'!I3071</f>
        <v/>
      </c>
      <c r="E2873" t="str">
        <f>'Form Responses 1'!E3071</f>
        <v/>
      </c>
      <c r="F2873" t="str">
        <f>'Form Responses 1'!F3071</f>
        <v/>
      </c>
      <c r="G2873" t="str">
        <f>'Form Responses 1'!G3071</f>
        <v/>
      </c>
      <c r="H2873" t="str">
        <f>'Form Responses 1'!H3071</f>
        <v/>
      </c>
      <c r="I2873" t="str">
        <f>'Form Responses 1'!J3071</f>
        <v/>
      </c>
    </row>
    <row r="2874">
      <c r="A2874" s="5" t="str">
        <f>'Form Responses 1'!B3072</f>
        <v/>
      </c>
      <c r="B2874" t="str">
        <f>'Form Responses 1'!C3072</f>
        <v/>
      </c>
      <c r="C2874" t="str">
        <f>'Form Responses 1'!D3072</f>
        <v/>
      </c>
      <c r="D2874" t="str">
        <f>'Form Responses 1'!I3072</f>
        <v/>
      </c>
      <c r="E2874" t="str">
        <f>'Form Responses 1'!E3072</f>
        <v/>
      </c>
      <c r="F2874" t="str">
        <f>'Form Responses 1'!F3072</f>
        <v/>
      </c>
      <c r="G2874" t="str">
        <f>'Form Responses 1'!G3072</f>
        <v/>
      </c>
      <c r="H2874" t="str">
        <f>'Form Responses 1'!H3072</f>
        <v/>
      </c>
      <c r="I2874" t="str">
        <f>'Form Responses 1'!J3072</f>
        <v/>
      </c>
    </row>
    <row r="2875">
      <c r="A2875" s="5" t="str">
        <f>'Form Responses 1'!B3073</f>
        <v/>
      </c>
      <c r="B2875" t="str">
        <f>'Form Responses 1'!C3073</f>
        <v/>
      </c>
      <c r="C2875" t="str">
        <f>'Form Responses 1'!D3073</f>
        <v/>
      </c>
      <c r="D2875" t="str">
        <f>'Form Responses 1'!I3073</f>
        <v/>
      </c>
      <c r="E2875" t="str">
        <f>'Form Responses 1'!E3073</f>
        <v/>
      </c>
      <c r="F2875" t="str">
        <f>'Form Responses 1'!F3073</f>
        <v/>
      </c>
      <c r="G2875" t="str">
        <f>'Form Responses 1'!G3073</f>
        <v/>
      </c>
      <c r="H2875" t="str">
        <f>'Form Responses 1'!H3073</f>
        <v/>
      </c>
      <c r="I2875" t="str">
        <f>'Form Responses 1'!J3073</f>
        <v/>
      </c>
    </row>
    <row r="2876">
      <c r="A2876" s="5" t="str">
        <f>'Form Responses 1'!B3074</f>
        <v/>
      </c>
      <c r="B2876" t="str">
        <f>'Form Responses 1'!C3074</f>
        <v/>
      </c>
      <c r="C2876" t="str">
        <f>'Form Responses 1'!D3074</f>
        <v/>
      </c>
      <c r="D2876" t="str">
        <f>'Form Responses 1'!I3074</f>
        <v/>
      </c>
      <c r="E2876" t="str">
        <f>'Form Responses 1'!E3074</f>
        <v/>
      </c>
      <c r="F2876" t="str">
        <f>'Form Responses 1'!F3074</f>
        <v/>
      </c>
      <c r="G2876" t="str">
        <f>'Form Responses 1'!G3074</f>
        <v/>
      </c>
      <c r="H2876" t="str">
        <f>'Form Responses 1'!H3074</f>
        <v/>
      </c>
      <c r="I2876" t="str">
        <f>'Form Responses 1'!J3074</f>
        <v/>
      </c>
    </row>
    <row r="2877">
      <c r="A2877" s="5" t="str">
        <f>'Form Responses 1'!B3075</f>
        <v/>
      </c>
      <c r="B2877" t="str">
        <f>'Form Responses 1'!C3075</f>
        <v/>
      </c>
      <c r="C2877" t="str">
        <f>'Form Responses 1'!D3075</f>
        <v/>
      </c>
      <c r="D2877" t="str">
        <f>'Form Responses 1'!I3075</f>
        <v/>
      </c>
      <c r="E2877" t="str">
        <f>'Form Responses 1'!E3075</f>
        <v/>
      </c>
      <c r="F2877" t="str">
        <f>'Form Responses 1'!F3075</f>
        <v/>
      </c>
      <c r="G2877" t="str">
        <f>'Form Responses 1'!G3075</f>
        <v/>
      </c>
      <c r="H2877" t="str">
        <f>'Form Responses 1'!H3075</f>
        <v/>
      </c>
      <c r="I2877" t="str">
        <f>'Form Responses 1'!J3075</f>
        <v/>
      </c>
    </row>
    <row r="2878">
      <c r="A2878" s="5" t="str">
        <f>'Form Responses 1'!B3076</f>
        <v/>
      </c>
      <c r="B2878" t="str">
        <f>'Form Responses 1'!C3076</f>
        <v/>
      </c>
      <c r="C2878" t="str">
        <f>'Form Responses 1'!D3076</f>
        <v/>
      </c>
      <c r="D2878" t="str">
        <f>'Form Responses 1'!I3076</f>
        <v/>
      </c>
      <c r="E2878" t="str">
        <f>'Form Responses 1'!E3076</f>
        <v/>
      </c>
      <c r="F2878" t="str">
        <f>'Form Responses 1'!F3076</f>
        <v/>
      </c>
      <c r="G2878" t="str">
        <f>'Form Responses 1'!G3076</f>
        <v/>
      </c>
      <c r="H2878" t="str">
        <f>'Form Responses 1'!H3076</f>
        <v/>
      </c>
      <c r="I2878" t="str">
        <f>'Form Responses 1'!J3076</f>
        <v/>
      </c>
    </row>
    <row r="2879">
      <c r="A2879" s="5" t="str">
        <f>'Form Responses 1'!B3077</f>
        <v/>
      </c>
      <c r="B2879" t="str">
        <f>'Form Responses 1'!C3077</f>
        <v/>
      </c>
      <c r="C2879" t="str">
        <f>'Form Responses 1'!D3077</f>
        <v/>
      </c>
      <c r="D2879" t="str">
        <f>'Form Responses 1'!I3077</f>
        <v/>
      </c>
      <c r="E2879" t="str">
        <f>'Form Responses 1'!E3077</f>
        <v/>
      </c>
      <c r="F2879" t="str">
        <f>'Form Responses 1'!F3077</f>
        <v/>
      </c>
      <c r="G2879" t="str">
        <f>'Form Responses 1'!G3077</f>
        <v/>
      </c>
      <c r="H2879" t="str">
        <f>'Form Responses 1'!H3077</f>
        <v/>
      </c>
      <c r="I2879" t="str">
        <f>'Form Responses 1'!J3077</f>
        <v/>
      </c>
    </row>
    <row r="2880">
      <c r="A2880" s="5" t="str">
        <f>'Form Responses 1'!B3078</f>
        <v/>
      </c>
      <c r="B2880" t="str">
        <f>'Form Responses 1'!C3078</f>
        <v/>
      </c>
      <c r="C2880" t="str">
        <f>'Form Responses 1'!D3078</f>
        <v/>
      </c>
      <c r="D2880" t="str">
        <f>'Form Responses 1'!I3078</f>
        <v/>
      </c>
      <c r="E2880" t="str">
        <f>'Form Responses 1'!E3078</f>
        <v/>
      </c>
      <c r="F2880" t="str">
        <f>'Form Responses 1'!F3078</f>
        <v/>
      </c>
      <c r="G2880" t="str">
        <f>'Form Responses 1'!G3078</f>
        <v/>
      </c>
      <c r="H2880" t="str">
        <f>'Form Responses 1'!H3078</f>
        <v/>
      </c>
      <c r="I2880" t="str">
        <f>'Form Responses 1'!J3078</f>
        <v/>
      </c>
    </row>
    <row r="2881">
      <c r="A2881" s="5" t="str">
        <f>'Form Responses 1'!B3079</f>
        <v/>
      </c>
      <c r="B2881" t="str">
        <f>'Form Responses 1'!C3079</f>
        <v/>
      </c>
      <c r="C2881" t="str">
        <f>'Form Responses 1'!D3079</f>
        <v/>
      </c>
      <c r="D2881" t="str">
        <f>'Form Responses 1'!I3079</f>
        <v/>
      </c>
      <c r="E2881" t="str">
        <f>'Form Responses 1'!E3079</f>
        <v/>
      </c>
      <c r="F2881" t="str">
        <f>'Form Responses 1'!F3079</f>
        <v/>
      </c>
      <c r="G2881" t="str">
        <f>'Form Responses 1'!G3079</f>
        <v/>
      </c>
      <c r="H2881" t="str">
        <f>'Form Responses 1'!H3079</f>
        <v/>
      </c>
      <c r="I2881" t="str">
        <f>'Form Responses 1'!J3079</f>
        <v/>
      </c>
    </row>
    <row r="2882">
      <c r="A2882" s="5" t="str">
        <f>'Form Responses 1'!B3080</f>
        <v/>
      </c>
      <c r="B2882" t="str">
        <f>'Form Responses 1'!C3080</f>
        <v/>
      </c>
      <c r="C2882" t="str">
        <f>'Form Responses 1'!D3080</f>
        <v/>
      </c>
      <c r="D2882" t="str">
        <f>'Form Responses 1'!I3080</f>
        <v/>
      </c>
      <c r="E2882" t="str">
        <f>'Form Responses 1'!E3080</f>
        <v/>
      </c>
      <c r="F2882" t="str">
        <f>'Form Responses 1'!F3080</f>
        <v/>
      </c>
      <c r="G2882" t="str">
        <f>'Form Responses 1'!G3080</f>
        <v/>
      </c>
      <c r="H2882" t="str">
        <f>'Form Responses 1'!H3080</f>
        <v/>
      </c>
      <c r="I2882" t="str">
        <f>'Form Responses 1'!J3080</f>
        <v/>
      </c>
    </row>
    <row r="2883">
      <c r="A2883" s="5" t="str">
        <f>'Form Responses 1'!B3081</f>
        <v/>
      </c>
      <c r="B2883" t="str">
        <f>'Form Responses 1'!C3081</f>
        <v/>
      </c>
      <c r="C2883" t="str">
        <f>'Form Responses 1'!D3081</f>
        <v/>
      </c>
      <c r="D2883" t="str">
        <f>'Form Responses 1'!I3081</f>
        <v/>
      </c>
      <c r="E2883" t="str">
        <f>'Form Responses 1'!E3081</f>
        <v/>
      </c>
      <c r="F2883" t="str">
        <f>'Form Responses 1'!F3081</f>
        <v/>
      </c>
      <c r="G2883" t="str">
        <f>'Form Responses 1'!G3081</f>
        <v/>
      </c>
      <c r="H2883" t="str">
        <f>'Form Responses 1'!H3081</f>
        <v/>
      </c>
      <c r="I2883" t="str">
        <f>'Form Responses 1'!J3081</f>
        <v/>
      </c>
    </row>
    <row r="2884">
      <c r="A2884" s="5" t="str">
        <f>'Form Responses 1'!B3082</f>
        <v/>
      </c>
      <c r="B2884" t="str">
        <f>'Form Responses 1'!C3082</f>
        <v/>
      </c>
      <c r="C2884" t="str">
        <f>'Form Responses 1'!D3082</f>
        <v/>
      </c>
      <c r="D2884" t="str">
        <f>'Form Responses 1'!I3082</f>
        <v/>
      </c>
      <c r="E2884" t="str">
        <f>'Form Responses 1'!E3082</f>
        <v/>
      </c>
      <c r="F2884" t="str">
        <f>'Form Responses 1'!F3082</f>
        <v/>
      </c>
      <c r="G2884" t="str">
        <f>'Form Responses 1'!G3082</f>
        <v/>
      </c>
      <c r="H2884" t="str">
        <f>'Form Responses 1'!H3082</f>
        <v/>
      </c>
      <c r="I2884" t="str">
        <f>'Form Responses 1'!J3082</f>
        <v/>
      </c>
    </row>
    <row r="2885">
      <c r="A2885" s="5" t="str">
        <f>'Form Responses 1'!B3083</f>
        <v/>
      </c>
      <c r="B2885" t="str">
        <f>'Form Responses 1'!C3083</f>
        <v/>
      </c>
      <c r="C2885" t="str">
        <f>'Form Responses 1'!D3083</f>
        <v/>
      </c>
      <c r="D2885" t="str">
        <f>'Form Responses 1'!I3083</f>
        <v/>
      </c>
      <c r="E2885" t="str">
        <f>'Form Responses 1'!E3083</f>
        <v/>
      </c>
      <c r="F2885" t="str">
        <f>'Form Responses 1'!F3083</f>
        <v/>
      </c>
      <c r="G2885" t="str">
        <f>'Form Responses 1'!G3083</f>
        <v/>
      </c>
      <c r="H2885" t="str">
        <f>'Form Responses 1'!H3083</f>
        <v/>
      </c>
      <c r="I2885" t="str">
        <f>'Form Responses 1'!J3083</f>
        <v/>
      </c>
    </row>
    <row r="2886">
      <c r="A2886" s="5" t="str">
        <f>'Form Responses 1'!B3084</f>
        <v/>
      </c>
      <c r="B2886" t="str">
        <f>'Form Responses 1'!C3084</f>
        <v/>
      </c>
      <c r="C2886" t="str">
        <f>'Form Responses 1'!D3084</f>
        <v/>
      </c>
      <c r="D2886" t="str">
        <f>'Form Responses 1'!I3084</f>
        <v/>
      </c>
      <c r="E2886" t="str">
        <f>'Form Responses 1'!E3084</f>
        <v/>
      </c>
      <c r="F2886" t="str">
        <f>'Form Responses 1'!F3084</f>
        <v/>
      </c>
      <c r="G2886" t="str">
        <f>'Form Responses 1'!G3084</f>
        <v/>
      </c>
      <c r="H2886" t="str">
        <f>'Form Responses 1'!H3084</f>
        <v/>
      </c>
      <c r="I2886" t="str">
        <f>'Form Responses 1'!J3084</f>
        <v/>
      </c>
    </row>
    <row r="2887">
      <c r="A2887" s="5" t="str">
        <f>'Form Responses 1'!B3085</f>
        <v/>
      </c>
      <c r="B2887" t="str">
        <f>'Form Responses 1'!C3085</f>
        <v/>
      </c>
      <c r="C2887" t="str">
        <f>'Form Responses 1'!D3085</f>
        <v/>
      </c>
      <c r="D2887" t="str">
        <f>'Form Responses 1'!I3085</f>
        <v/>
      </c>
      <c r="E2887" t="str">
        <f>'Form Responses 1'!E3085</f>
        <v/>
      </c>
      <c r="F2887" t="str">
        <f>'Form Responses 1'!F3085</f>
        <v/>
      </c>
      <c r="G2887" t="str">
        <f>'Form Responses 1'!G3085</f>
        <v/>
      </c>
      <c r="H2887" t="str">
        <f>'Form Responses 1'!H3085</f>
        <v/>
      </c>
      <c r="I2887" t="str">
        <f>'Form Responses 1'!J3085</f>
        <v/>
      </c>
    </row>
    <row r="2888">
      <c r="A2888" s="5" t="str">
        <f>'Form Responses 1'!B3086</f>
        <v/>
      </c>
      <c r="B2888" t="str">
        <f>'Form Responses 1'!C3086</f>
        <v/>
      </c>
      <c r="C2888" t="str">
        <f>'Form Responses 1'!D3086</f>
        <v/>
      </c>
      <c r="D2888" t="str">
        <f>'Form Responses 1'!I3086</f>
        <v/>
      </c>
      <c r="E2888" t="str">
        <f>'Form Responses 1'!E3086</f>
        <v/>
      </c>
      <c r="F2888" t="str">
        <f>'Form Responses 1'!F3086</f>
        <v/>
      </c>
      <c r="G2888" t="str">
        <f>'Form Responses 1'!G3086</f>
        <v/>
      </c>
      <c r="H2888" t="str">
        <f>'Form Responses 1'!H3086</f>
        <v/>
      </c>
      <c r="I2888" t="str">
        <f>'Form Responses 1'!J3086</f>
        <v/>
      </c>
    </row>
    <row r="2889">
      <c r="A2889" s="5" t="str">
        <f>'Form Responses 1'!B3087</f>
        <v/>
      </c>
      <c r="B2889" t="str">
        <f>'Form Responses 1'!C3087</f>
        <v/>
      </c>
      <c r="C2889" t="str">
        <f>'Form Responses 1'!D3087</f>
        <v/>
      </c>
      <c r="D2889" t="str">
        <f>'Form Responses 1'!I3087</f>
        <v/>
      </c>
      <c r="E2889" t="str">
        <f>'Form Responses 1'!E3087</f>
        <v/>
      </c>
      <c r="F2889" t="str">
        <f>'Form Responses 1'!F3087</f>
        <v/>
      </c>
      <c r="G2889" t="str">
        <f>'Form Responses 1'!G3087</f>
        <v/>
      </c>
      <c r="H2889" t="str">
        <f>'Form Responses 1'!H3087</f>
        <v/>
      </c>
      <c r="I2889" t="str">
        <f>'Form Responses 1'!J3087</f>
        <v/>
      </c>
    </row>
    <row r="2890">
      <c r="A2890" s="5" t="str">
        <f>'Form Responses 1'!B3088</f>
        <v/>
      </c>
      <c r="B2890" t="str">
        <f>'Form Responses 1'!C3088</f>
        <v/>
      </c>
      <c r="C2890" t="str">
        <f>'Form Responses 1'!D3088</f>
        <v/>
      </c>
      <c r="D2890" t="str">
        <f>'Form Responses 1'!I3088</f>
        <v/>
      </c>
      <c r="E2890" t="str">
        <f>'Form Responses 1'!E3088</f>
        <v/>
      </c>
      <c r="F2890" t="str">
        <f>'Form Responses 1'!F3088</f>
        <v/>
      </c>
      <c r="G2890" t="str">
        <f>'Form Responses 1'!G3088</f>
        <v/>
      </c>
      <c r="H2890" t="str">
        <f>'Form Responses 1'!H3088</f>
        <v/>
      </c>
      <c r="I2890" t="str">
        <f>'Form Responses 1'!J3088</f>
        <v/>
      </c>
    </row>
    <row r="2891">
      <c r="A2891" s="5" t="str">
        <f>'Form Responses 1'!B3089</f>
        <v/>
      </c>
      <c r="B2891" t="str">
        <f>'Form Responses 1'!C3089</f>
        <v/>
      </c>
      <c r="C2891" t="str">
        <f>'Form Responses 1'!D3089</f>
        <v/>
      </c>
      <c r="D2891" t="str">
        <f>'Form Responses 1'!I3089</f>
        <v/>
      </c>
      <c r="E2891" t="str">
        <f>'Form Responses 1'!E3089</f>
        <v/>
      </c>
      <c r="F2891" t="str">
        <f>'Form Responses 1'!F3089</f>
        <v/>
      </c>
      <c r="G2891" t="str">
        <f>'Form Responses 1'!G3089</f>
        <v/>
      </c>
      <c r="H2891" t="str">
        <f>'Form Responses 1'!H3089</f>
        <v/>
      </c>
      <c r="I2891" t="str">
        <f>'Form Responses 1'!J3089</f>
        <v/>
      </c>
    </row>
    <row r="2892">
      <c r="A2892" s="5" t="str">
        <f>'Form Responses 1'!B3090</f>
        <v/>
      </c>
      <c r="B2892" t="str">
        <f>'Form Responses 1'!C3090</f>
        <v/>
      </c>
      <c r="C2892" t="str">
        <f>'Form Responses 1'!D3090</f>
        <v/>
      </c>
      <c r="D2892" t="str">
        <f>'Form Responses 1'!I3090</f>
        <v/>
      </c>
      <c r="E2892" t="str">
        <f>'Form Responses 1'!E3090</f>
        <v/>
      </c>
      <c r="F2892" t="str">
        <f>'Form Responses 1'!F3090</f>
        <v/>
      </c>
      <c r="G2892" t="str">
        <f>'Form Responses 1'!G3090</f>
        <v/>
      </c>
      <c r="H2892" t="str">
        <f>'Form Responses 1'!H3090</f>
        <v/>
      </c>
      <c r="I2892" t="str">
        <f>'Form Responses 1'!J3090</f>
        <v/>
      </c>
    </row>
    <row r="2893">
      <c r="A2893" s="5" t="str">
        <f>'Form Responses 1'!B3091</f>
        <v/>
      </c>
      <c r="B2893" t="str">
        <f>'Form Responses 1'!C3091</f>
        <v/>
      </c>
      <c r="C2893" t="str">
        <f>'Form Responses 1'!D3091</f>
        <v/>
      </c>
      <c r="D2893" t="str">
        <f>'Form Responses 1'!I3091</f>
        <v/>
      </c>
      <c r="E2893" t="str">
        <f>'Form Responses 1'!E3091</f>
        <v/>
      </c>
      <c r="F2893" t="str">
        <f>'Form Responses 1'!F3091</f>
        <v/>
      </c>
      <c r="G2893" t="str">
        <f>'Form Responses 1'!G3091</f>
        <v/>
      </c>
      <c r="H2893" t="str">
        <f>'Form Responses 1'!H3091</f>
        <v/>
      </c>
      <c r="I2893" t="str">
        <f>'Form Responses 1'!J3091</f>
        <v/>
      </c>
    </row>
    <row r="2894">
      <c r="A2894" s="5" t="str">
        <f>'Form Responses 1'!B3092</f>
        <v/>
      </c>
      <c r="B2894" t="str">
        <f>'Form Responses 1'!C3092</f>
        <v/>
      </c>
      <c r="C2894" t="str">
        <f>'Form Responses 1'!D3092</f>
        <v/>
      </c>
      <c r="D2894" t="str">
        <f>'Form Responses 1'!I3092</f>
        <v/>
      </c>
      <c r="E2894" t="str">
        <f>'Form Responses 1'!E3092</f>
        <v/>
      </c>
      <c r="F2894" t="str">
        <f>'Form Responses 1'!F3092</f>
        <v/>
      </c>
      <c r="G2894" t="str">
        <f>'Form Responses 1'!G3092</f>
        <v/>
      </c>
      <c r="H2894" t="str">
        <f>'Form Responses 1'!H3092</f>
        <v/>
      </c>
      <c r="I2894" t="str">
        <f>'Form Responses 1'!J3092</f>
        <v/>
      </c>
    </row>
    <row r="2895">
      <c r="A2895" s="5" t="str">
        <f>'Form Responses 1'!B3093</f>
        <v/>
      </c>
      <c r="B2895" t="str">
        <f>'Form Responses 1'!C3093</f>
        <v/>
      </c>
      <c r="C2895" t="str">
        <f>'Form Responses 1'!D3093</f>
        <v/>
      </c>
      <c r="D2895" t="str">
        <f>'Form Responses 1'!I3093</f>
        <v/>
      </c>
      <c r="E2895" t="str">
        <f>'Form Responses 1'!E3093</f>
        <v/>
      </c>
      <c r="F2895" t="str">
        <f>'Form Responses 1'!F3093</f>
        <v/>
      </c>
      <c r="G2895" t="str">
        <f>'Form Responses 1'!G3093</f>
        <v/>
      </c>
      <c r="H2895" t="str">
        <f>'Form Responses 1'!H3093</f>
        <v/>
      </c>
      <c r="I2895" t="str">
        <f>'Form Responses 1'!J3093</f>
        <v/>
      </c>
    </row>
    <row r="2896">
      <c r="A2896" s="5" t="str">
        <f>'Form Responses 1'!B3094</f>
        <v/>
      </c>
      <c r="B2896" t="str">
        <f>'Form Responses 1'!C3094</f>
        <v/>
      </c>
      <c r="C2896" t="str">
        <f>'Form Responses 1'!D3094</f>
        <v/>
      </c>
      <c r="D2896" t="str">
        <f>'Form Responses 1'!I3094</f>
        <v/>
      </c>
      <c r="E2896" t="str">
        <f>'Form Responses 1'!E3094</f>
        <v/>
      </c>
      <c r="F2896" t="str">
        <f>'Form Responses 1'!F3094</f>
        <v/>
      </c>
      <c r="G2896" t="str">
        <f>'Form Responses 1'!G3094</f>
        <v/>
      </c>
      <c r="H2896" t="str">
        <f>'Form Responses 1'!H3094</f>
        <v/>
      </c>
      <c r="I2896" t="str">
        <f>'Form Responses 1'!J3094</f>
        <v/>
      </c>
    </row>
    <row r="2897">
      <c r="A2897" s="5" t="str">
        <f>'Form Responses 1'!B3095</f>
        <v/>
      </c>
      <c r="B2897" t="str">
        <f>'Form Responses 1'!C3095</f>
        <v/>
      </c>
      <c r="C2897" t="str">
        <f>'Form Responses 1'!D3095</f>
        <v/>
      </c>
      <c r="D2897" t="str">
        <f>'Form Responses 1'!I3095</f>
        <v/>
      </c>
      <c r="E2897" t="str">
        <f>'Form Responses 1'!E3095</f>
        <v/>
      </c>
      <c r="F2897" t="str">
        <f>'Form Responses 1'!F3095</f>
        <v/>
      </c>
      <c r="G2897" t="str">
        <f>'Form Responses 1'!G3095</f>
        <v/>
      </c>
      <c r="H2897" t="str">
        <f>'Form Responses 1'!H3095</f>
        <v/>
      </c>
      <c r="I2897" t="str">
        <f>'Form Responses 1'!J3095</f>
        <v/>
      </c>
    </row>
    <row r="2898">
      <c r="A2898" s="5" t="str">
        <f>'Form Responses 1'!B3096</f>
        <v/>
      </c>
      <c r="B2898" t="str">
        <f>'Form Responses 1'!C3096</f>
        <v/>
      </c>
      <c r="C2898" t="str">
        <f>'Form Responses 1'!D3096</f>
        <v/>
      </c>
      <c r="D2898" t="str">
        <f>'Form Responses 1'!I3096</f>
        <v/>
      </c>
      <c r="E2898" t="str">
        <f>'Form Responses 1'!E3096</f>
        <v/>
      </c>
      <c r="F2898" t="str">
        <f>'Form Responses 1'!F3096</f>
        <v/>
      </c>
      <c r="G2898" t="str">
        <f>'Form Responses 1'!G3096</f>
        <v/>
      </c>
      <c r="H2898" t="str">
        <f>'Form Responses 1'!H3096</f>
        <v/>
      </c>
      <c r="I2898" t="str">
        <f>'Form Responses 1'!J3096</f>
        <v/>
      </c>
    </row>
    <row r="2899">
      <c r="A2899" s="5" t="str">
        <f>'Form Responses 1'!B3097</f>
        <v/>
      </c>
      <c r="B2899" t="str">
        <f>'Form Responses 1'!C3097</f>
        <v/>
      </c>
      <c r="C2899" t="str">
        <f>'Form Responses 1'!D3097</f>
        <v/>
      </c>
      <c r="D2899" t="str">
        <f>'Form Responses 1'!I3097</f>
        <v/>
      </c>
      <c r="E2899" t="str">
        <f>'Form Responses 1'!E3097</f>
        <v/>
      </c>
      <c r="F2899" t="str">
        <f>'Form Responses 1'!F3097</f>
        <v/>
      </c>
      <c r="G2899" t="str">
        <f>'Form Responses 1'!G3097</f>
        <v/>
      </c>
      <c r="H2899" t="str">
        <f>'Form Responses 1'!H3097</f>
        <v/>
      </c>
      <c r="I2899" t="str">
        <f>'Form Responses 1'!J3097</f>
        <v/>
      </c>
    </row>
    <row r="2900">
      <c r="A2900" s="5" t="str">
        <f>'Form Responses 1'!B3098</f>
        <v/>
      </c>
      <c r="B2900" t="str">
        <f>'Form Responses 1'!C3098</f>
        <v/>
      </c>
      <c r="C2900" t="str">
        <f>'Form Responses 1'!D3098</f>
        <v/>
      </c>
      <c r="D2900" t="str">
        <f>'Form Responses 1'!I3098</f>
        <v/>
      </c>
      <c r="E2900" t="str">
        <f>'Form Responses 1'!E3098</f>
        <v/>
      </c>
      <c r="F2900" t="str">
        <f>'Form Responses 1'!F3098</f>
        <v/>
      </c>
      <c r="G2900" t="str">
        <f>'Form Responses 1'!G3098</f>
        <v/>
      </c>
      <c r="H2900" t="str">
        <f>'Form Responses 1'!H3098</f>
        <v/>
      </c>
      <c r="I2900" t="str">
        <f>'Form Responses 1'!J3098</f>
        <v/>
      </c>
    </row>
    <row r="2901">
      <c r="A2901" s="5" t="str">
        <f>'Form Responses 1'!B3099</f>
        <v/>
      </c>
      <c r="B2901" t="str">
        <f>'Form Responses 1'!C3099</f>
        <v/>
      </c>
      <c r="C2901" t="str">
        <f>'Form Responses 1'!D3099</f>
        <v/>
      </c>
      <c r="D2901" t="str">
        <f>'Form Responses 1'!I3099</f>
        <v/>
      </c>
      <c r="E2901" t="str">
        <f>'Form Responses 1'!E3099</f>
        <v/>
      </c>
      <c r="F2901" t="str">
        <f>'Form Responses 1'!F3099</f>
        <v/>
      </c>
      <c r="G2901" t="str">
        <f>'Form Responses 1'!G3099</f>
        <v/>
      </c>
      <c r="H2901" t="str">
        <f>'Form Responses 1'!H3099</f>
        <v/>
      </c>
      <c r="I2901" t="str">
        <f>'Form Responses 1'!J3099</f>
        <v/>
      </c>
    </row>
    <row r="2902">
      <c r="A2902" s="5" t="str">
        <f>'Form Responses 1'!B3100</f>
        <v/>
      </c>
      <c r="B2902" t="str">
        <f>'Form Responses 1'!C3100</f>
        <v/>
      </c>
      <c r="C2902" t="str">
        <f>'Form Responses 1'!D3100</f>
        <v/>
      </c>
      <c r="D2902" t="str">
        <f>'Form Responses 1'!I3100</f>
        <v/>
      </c>
      <c r="E2902" t="str">
        <f>'Form Responses 1'!E3100</f>
        <v/>
      </c>
      <c r="F2902" t="str">
        <f>'Form Responses 1'!F3100</f>
        <v/>
      </c>
      <c r="G2902" t="str">
        <f>'Form Responses 1'!G3100</f>
        <v/>
      </c>
      <c r="H2902" t="str">
        <f>'Form Responses 1'!H3100</f>
        <v/>
      </c>
      <c r="I2902" t="str">
        <f>'Form Responses 1'!J3100</f>
        <v/>
      </c>
    </row>
    <row r="2903">
      <c r="A2903" s="5" t="str">
        <f>'Form Responses 1'!B3101</f>
        <v/>
      </c>
      <c r="B2903" t="str">
        <f>'Form Responses 1'!C3101</f>
        <v/>
      </c>
      <c r="C2903" t="str">
        <f>'Form Responses 1'!D3101</f>
        <v/>
      </c>
      <c r="D2903" t="str">
        <f>'Form Responses 1'!I3101</f>
        <v/>
      </c>
      <c r="E2903" t="str">
        <f>'Form Responses 1'!E3101</f>
        <v/>
      </c>
      <c r="F2903" t="str">
        <f>'Form Responses 1'!F3101</f>
        <v/>
      </c>
      <c r="G2903" t="str">
        <f>'Form Responses 1'!G3101</f>
        <v/>
      </c>
      <c r="H2903" t="str">
        <f>'Form Responses 1'!H3101</f>
        <v/>
      </c>
      <c r="I2903" t="str">
        <f>'Form Responses 1'!J3101</f>
        <v/>
      </c>
    </row>
    <row r="2904">
      <c r="A2904" s="5" t="str">
        <f>'Form Responses 1'!B3102</f>
        <v/>
      </c>
      <c r="B2904" t="str">
        <f>'Form Responses 1'!C3102</f>
        <v/>
      </c>
      <c r="C2904" t="str">
        <f>'Form Responses 1'!D3102</f>
        <v/>
      </c>
      <c r="D2904" t="str">
        <f>'Form Responses 1'!I3102</f>
        <v/>
      </c>
      <c r="E2904" t="str">
        <f>'Form Responses 1'!E3102</f>
        <v/>
      </c>
      <c r="F2904" t="str">
        <f>'Form Responses 1'!F3102</f>
        <v/>
      </c>
      <c r="G2904" t="str">
        <f>'Form Responses 1'!G3102</f>
        <v/>
      </c>
      <c r="H2904" t="str">
        <f>'Form Responses 1'!H3102</f>
        <v/>
      </c>
      <c r="I2904" t="str">
        <f>'Form Responses 1'!J3102</f>
        <v/>
      </c>
    </row>
    <row r="2905">
      <c r="A2905" s="5" t="str">
        <f>'Form Responses 1'!B3103</f>
        <v/>
      </c>
      <c r="B2905" t="str">
        <f>'Form Responses 1'!C3103</f>
        <v/>
      </c>
      <c r="C2905" t="str">
        <f>'Form Responses 1'!D3103</f>
        <v/>
      </c>
      <c r="D2905" t="str">
        <f>'Form Responses 1'!I3103</f>
        <v/>
      </c>
      <c r="E2905" t="str">
        <f>'Form Responses 1'!E3103</f>
        <v/>
      </c>
      <c r="F2905" t="str">
        <f>'Form Responses 1'!F3103</f>
        <v/>
      </c>
      <c r="G2905" t="str">
        <f>'Form Responses 1'!G3103</f>
        <v/>
      </c>
      <c r="H2905" t="str">
        <f>'Form Responses 1'!H3103</f>
        <v/>
      </c>
      <c r="I2905" t="str">
        <f>'Form Responses 1'!J3103</f>
        <v/>
      </c>
    </row>
    <row r="2906">
      <c r="A2906" s="5" t="str">
        <f>'Form Responses 1'!B3104</f>
        <v/>
      </c>
      <c r="B2906" t="str">
        <f>'Form Responses 1'!C3104</f>
        <v/>
      </c>
      <c r="C2906" t="str">
        <f>'Form Responses 1'!D3104</f>
        <v/>
      </c>
      <c r="D2906" t="str">
        <f>'Form Responses 1'!I3104</f>
        <v/>
      </c>
      <c r="E2906" t="str">
        <f>'Form Responses 1'!E3104</f>
        <v/>
      </c>
      <c r="F2906" t="str">
        <f>'Form Responses 1'!F3104</f>
        <v/>
      </c>
      <c r="G2906" t="str">
        <f>'Form Responses 1'!G3104</f>
        <v/>
      </c>
      <c r="H2906" t="str">
        <f>'Form Responses 1'!H3104</f>
        <v/>
      </c>
      <c r="I2906" t="str">
        <f>'Form Responses 1'!J3104</f>
        <v/>
      </c>
    </row>
    <row r="2907">
      <c r="A2907" s="5" t="str">
        <f>'Form Responses 1'!B3105</f>
        <v/>
      </c>
      <c r="B2907" t="str">
        <f>'Form Responses 1'!C3105</f>
        <v/>
      </c>
      <c r="C2907" t="str">
        <f>'Form Responses 1'!D3105</f>
        <v/>
      </c>
      <c r="D2907" t="str">
        <f>'Form Responses 1'!I3105</f>
        <v/>
      </c>
      <c r="E2907" t="str">
        <f>'Form Responses 1'!E3105</f>
        <v/>
      </c>
      <c r="F2907" t="str">
        <f>'Form Responses 1'!F3105</f>
        <v/>
      </c>
      <c r="G2907" t="str">
        <f>'Form Responses 1'!G3105</f>
        <v/>
      </c>
      <c r="H2907" t="str">
        <f>'Form Responses 1'!H3105</f>
        <v/>
      </c>
      <c r="I2907" t="str">
        <f>'Form Responses 1'!J3105</f>
        <v/>
      </c>
    </row>
    <row r="2908">
      <c r="A2908" s="5" t="str">
        <f>'Form Responses 1'!B3106</f>
        <v/>
      </c>
      <c r="B2908" t="str">
        <f>'Form Responses 1'!C3106</f>
        <v/>
      </c>
      <c r="C2908" t="str">
        <f>'Form Responses 1'!D3106</f>
        <v/>
      </c>
      <c r="D2908" t="str">
        <f>'Form Responses 1'!I3106</f>
        <v/>
      </c>
      <c r="E2908" t="str">
        <f>'Form Responses 1'!E3106</f>
        <v/>
      </c>
      <c r="F2908" t="str">
        <f>'Form Responses 1'!F3106</f>
        <v/>
      </c>
      <c r="G2908" t="str">
        <f>'Form Responses 1'!G3106</f>
        <v/>
      </c>
      <c r="H2908" t="str">
        <f>'Form Responses 1'!H3106</f>
        <v/>
      </c>
      <c r="I2908" t="str">
        <f>'Form Responses 1'!J3106</f>
        <v/>
      </c>
    </row>
    <row r="2909">
      <c r="A2909" s="5" t="str">
        <f>'Form Responses 1'!B3107</f>
        <v/>
      </c>
      <c r="B2909" t="str">
        <f>'Form Responses 1'!C3107</f>
        <v/>
      </c>
      <c r="C2909" t="str">
        <f>'Form Responses 1'!D3107</f>
        <v/>
      </c>
      <c r="D2909" t="str">
        <f>'Form Responses 1'!I3107</f>
        <v/>
      </c>
      <c r="E2909" t="str">
        <f>'Form Responses 1'!E3107</f>
        <v/>
      </c>
      <c r="F2909" t="str">
        <f>'Form Responses 1'!F3107</f>
        <v/>
      </c>
      <c r="G2909" t="str">
        <f>'Form Responses 1'!G3107</f>
        <v/>
      </c>
      <c r="H2909" t="str">
        <f>'Form Responses 1'!H3107</f>
        <v/>
      </c>
      <c r="I2909" t="str">
        <f>'Form Responses 1'!J3107</f>
        <v/>
      </c>
    </row>
    <row r="2910">
      <c r="A2910" s="5" t="str">
        <f>'Form Responses 1'!B3108</f>
        <v/>
      </c>
      <c r="B2910" t="str">
        <f>'Form Responses 1'!C3108</f>
        <v/>
      </c>
      <c r="C2910" t="str">
        <f>'Form Responses 1'!D3108</f>
        <v/>
      </c>
      <c r="D2910" t="str">
        <f>'Form Responses 1'!I3108</f>
        <v/>
      </c>
      <c r="E2910" t="str">
        <f>'Form Responses 1'!E3108</f>
        <v/>
      </c>
      <c r="F2910" t="str">
        <f>'Form Responses 1'!F3108</f>
        <v/>
      </c>
      <c r="G2910" t="str">
        <f>'Form Responses 1'!G3108</f>
        <v/>
      </c>
      <c r="H2910" t="str">
        <f>'Form Responses 1'!H3108</f>
        <v/>
      </c>
      <c r="I2910" t="str">
        <f>'Form Responses 1'!J3108</f>
        <v/>
      </c>
    </row>
    <row r="2911">
      <c r="A2911" s="5" t="str">
        <f>'Form Responses 1'!B3109</f>
        <v/>
      </c>
      <c r="B2911" t="str">
        <f>'Form Responses 1'!C3109</f>
        <v/>
      </c>
      <c r="C2911" t="str">
        <f>'Form Responses 1'!D3109</f>
        <v/>
      </c>
      <c r="D2911" t="str">
        <f>'Form Responses 1'!I3109</f>
        <v/>
      </c>
      <c r="E2911" t="str">
        <f>'Form Responses 1'!E3109</f>
        <v/>
      </c>
      <c r="F2911" t="str">
        <f>'Form Responses 1'!F3109</f>
        <v/>
      </c>
      <c r="G2911" t="str">
        <f>'Form Responses 1'!G3109</f>
        <v/>
      </c>
      <c r="H2911" t="str">
        <f>'Form Responses 1'!H3109</f>
        <v/>
      </c>
      <c r="I2911" t="str">
        <f>'Form Responses 1'!J3109</f>
        <v/>
      </c>
    </row>
    <row r="2912">
      <c r="A2912" s="5" t="str">
        <f>'Form Responses 1'!B3110</f>
        <v/>
      </c>
      <c r="B2912" t="str">
        <f>'Form Responses 1'!C3110</f>
        <v/>
      </c>
      <c r="C2912" t="str">
        <f>'Form Responses 1'!D3110</f>
        <v/>
      </c>
      <c r="D2912" t="str">
        <f>'Form Responses 1'!I3110</f>
        <v/>
      </c>
      <c r="E2912" t="str">
        <f>'Form Responses 1'!E3110</f>
        <v/>
      </c>
      <c r="F2912" t="str">
        <f>'Form Responses 1'!F3110</f>
        <v/>
      </c>
      <c r="G2912" t="str">
        <f>'Form Responses 1'!G3110</f>
        <v/>
      </c>
      <c r="H2912" t="str">
        <f>'Form Responses 1'!H3110</f>
        <v/>
      </c>
      <c r="I2912" t="str">
        <f>'Form Responses 1'!J3110</f>
        <v/>
      </c>
    </row>
    <row r="2913">
      <c r="A2913" s="5" t="str">
        <f>'Form Responses 1'!B3111</f>
        <v/>
      </c>
      <c r="B2913" t="str">
        <f>'Form Responses 1'!C3111</f>
        <v/>
      </c>
      <c r="C2913" t="str">
        <f>'Form Responses 1'!D3111</f>
        <v/>
      </c>
      <c r="D2913" t="str">
        <f>'Form Responses 1'!I3111</f>
        <v/>
      </c>
      <c r="E2913" t="str">
        <f>'Form Responses 1'!E3111</f>
        <v/>
      </c>
      <c r="F2913" t="str">
        <f>'Form Responses 1'!F3111</f>
        <v/>
      </c>
      <c r="G2913" t="str">
        <f>'Form Responses 1'!G3111</f>
        <v/>
      </c>
      <c r="H2913" t="str">
        <f>'Form Responses 1'!H3111</f>
        <v/>
      </c>
      <c r="I2913" t="str">
        <f>'Form Responses 1'!J3111</f>
        <v/>
      </c>
    </row>
    <row r="2914">
      <c r="A2914" s="5" t="str">
        <f>'Form Responses 1'!B3112</f>
        <v/>
      </c>
      <c r="B2914" t="str">
        <f>'Form Responses 1'!C3112</f>
        <v/>
      </c>
      <c r="C2914" t="str">
        <f>'Form Responses 1'!D3112</f>
        <v/>
      </c>
      <c r="D2914" t="str">
        <f>'Form Responses 1'!I3112</f>
        <v/>
      </c>
      <c r="E2914" t="str">
        <f>'Form Responses 1'!E3112</f>
        <v/>
      </c>
      <c r="F2914" t="str">
        <f>'Form Responses 1'!F3112</f>
        <v/>
      </c>
      <c r="G2914" t="str">
        <f>'Form Responses 1'!G3112</f>
        <v/>
      </c>
      <c r="H2914" t="str">
        <f>'Form Responses 1'!H3112</f>
        <v/>
      </c>
      <c r="I2914" t="str">
        <f>'Form Responses 1'!J3112</f>
        <v/>
      </c>
    </row>
    <row r="2915">
      <c r="A2915" s="5" t="str">
        <f>'Form Responses 1'!B3113</f>
        <v/>
      </c>
      <c r="B2915" t="str">
        <f>'Form Responses 1'!C3113</f>
        <v/>
      </c>
      <c r="C2915" t="str">
        <f>'Form Responses 1'!D3113</f>
        <v/>
      </c>
      <c r="D2915" t="str">
        <f>'Form Responses 1'!I3113</f>
        <v/>
      </c>
      <c r="E2915" t="str">
        <f>'Form Responses 1'!E3113</f>
        <v/>
      </c>
      <c r="F2915" t="str">
        <f>'Form Responses 1'!F3113</f>
        <v/>
      </c>
      <c r="G2915" t="str">
        <f>'Form Responses 1'!G3113</f>
        <v/>
      </c>
      <c r="H2915" t="str">
        <f>'Form Responses 1'!H3113</f>
        <v/>
      </c>
      <c r="I2915" t="str">
        <f>'Form Responses 1'!J3113</f>
        <v/>
      </c>
    </row>
    <row r="2916">
      <c r="A2916" s="5" t="str">
        <f>'Form Responses 1'!B3114</f>
        <v/>
      </c>
      <c r="B2916" t="str">
        <f>'Form Responses 1'!C3114</f>
        <v/>
      </c>
      <c r="C2916" t="str">
        <f>'Form Responses 1'!D3114</f>
        <v/>
      </c>
      <c r="D2916" t="str">
        <f>'Form Responses 1'!I3114</f>
        <v/>
      </c>
      <c r="E2916" t="str">
        <f>'Form Responses 1'!E3114</f>
        <v/>
      </c>
      <c r="F2916" t="str">
        <f>'Form Responses 1'!F3114</f>
        <v/>
      </c>
      <c r="G2916" t="str">
        <f>'Form Responses 1'!G3114</f>
        <v/>
      </c>
      <c r="H2916" t="str">
        <f>'Form Responses 1'!H3114</f>
        <v/>
      </c>
      <c r="I2916" t="str">
        <f>'Form Responses 1'!J3114</f>
        <v/>
      </c>
    </row>
    <row r="2917">
      <c r="A2917" s="5" t="str">
        <f>'Form Responses 1'!B3115</f>
        <v/>
      </c>
      <c r="B2917" t="str">
        <f>'Form Responses 1'!C3115</f>
        <v/>
      </c>
      <c r="C2917" t="str">
        <f>'Form Responses 1'!D3115</f>
        <v/>
      </c>
      <c r="D2917" t="str">
        <f>'Form Responses 1'!I3115</f>
        <v/>
      </c>
      <c r="E2917" t="str">
        <f>'Form Responses 1'!E3115</f>
        <v/>
      </c>
      <c r="F2917" t="str">
        <f>'Form Responses 1'!F3115</f>
        <v/>
      </c>
      <c r="G2917" t="str">
        <f>'Form Responses 1'!G3115</f>
        <v/>
      </c>
      <c r="H2917" t="str">
        <f>'Form Responses 1'!H3115</f>
        <v/>
      </c>
      <c r="I2917" t="str">
        <f>'Form Responses 1'!J3115</f>
        <v/>
      </c>
    </row>
    <row r="2918">
      <c r="A2918" s="5" t="str">
        <f>'Form Responses 1'!B3116</f>
        <v/>
      </c>
      <c r="B2918" t="str">
        <f>'Form Responses 1'!C3116</f>
        <v/>
      </c>
      <c r="C2918" t="str">
        <f>'Form Responses 1'!D3116</f>
        <v/>
      </c>
      <c r="D2918" t="str">
        <f>'Form Responses 1'!I3116</f>
        <v/>
      </c>
      <c r="E2918" t="str">
        <f>'Form Responses 1'!E3116</f>
        <v/>
      </c>
      <c r="F2918" t="str">
        <f>'Form Responses 1'!F3116</f>
        <v/>
      </c>
      <c r="G2918" t="str">
        <f>'Form Responses 1'!G3116</f>
        <v/>
      </c>
      <c r="H2918" t="str">
        <f>'Form Responses 1'!H3116</f>
        <v/>
      </c>
      <c r="I2918" t="str">
        <f>'Form Responses 1'!J3116</f>
        <v/>
      </c>
    </row>
    <row r="2919">
      <c r="A2919" s="5" t="str">
        <f>'Form Responses 1'!B3117</f>
        <v/>
      </c>
      <c r="B2919" t="str">
        <f>'Form Responses 1'!C3117</f>
        <v/>
      </c>
      <c r="C2919" t="str">
        <f>'Form Responses 1'!D3117</f>
        <v/>
      </c>
      <c r="D2919" t="str">
        <f>'Form Responses 1'!I3117</f>
        <v/>
      </c>
      <c r="E2919" t="str">
        <f>'Form Responses 1'!E3117</f>
        <v/>
      </c>
      <c r="F2919" t="str">
        <f>'Form Responses 1'!F3117</f>
        <v/>
      </c>
      <c r="G2919" t="str">
        <f>'Form Responses 1'!G3117</f>
        <v/>
      </c>
      <c r="H2919" t="str">
        <f>'Form Responses 1'!H3117</f>
        <v/>
      </c>
      <c r="I2919" t="str">
        <f>'Form Responses 1'!J3117</f>
        <v/>
      </c>
    </row>
    <row r="2920">
      <c r="A2920" s="5" t="str">
        <f>'Form Responses 1'!B3118</f>
        <v/>
      </c>
      <c r="B2920" t="str">
        <f>'Form Responses 1'!C3118</f>
        <v/>
      </c>
      <c r="C2920" t="str">
        <f>'Form Responses 1'!D3118</f>
        <v/>
      </c>
      <c r="D2920" t="str">
        <f>'Form Responses 1'!I3118</f>
        <v/>
      </c>
      <c r="E2920" t="str">
        <f>'Form Responses 1'!E3118</f>
        <v/>
      </c>
      <c r="F2920" t="str">
        <f>'Form Responses 1'!F3118</f>
        <v/>
      </c>
      <c r="G2920" t="str">
        <f>'Form Responses 1'!G3118</f>
        <v/>
      </c>
      <c r="H2920" t="str">
        <f>'Form Responses 1'!H3118</f>
        <v/>
      </c>
      <c r="I2920" t="str">
        <f>'Form Responses 1'!J3118</f>
        <v/>
      </c>
    </row>
    <row r="2921">
      <c r="A2921" s="5" t="str">
        <f>'Form Responses 1'!B3119</f>
        <v/>
      </c>
      <c r="B2921" t="str">
        <f>'Form Responses 1'!C3119</f>
        <v/>
      </c>
      <c r="C2921" t="str">
        <f>'Form Responses 1'!D3119</f>
        <v/>
      </c>
      <c r="D2921" t="str">
        <f>'Form Responses 1'!I3119</f>
        <v/>
      </c>
      <c r="E2921" t="str">
        <f>'Form Responses 1'!E3119</f>
        <v/>
      </c>
      <c r="F2921" t="str">
        <f>'Form Responses 1'!F3119</f>
        <v/>
      </c>
      <c r="G2921" t="str">
        <f>'Form Responses 1'!G3119</f>
        <v/>
      </c>
      <c r="H2921" t="str">
        <f>'Form Responses 1'!H3119</f>
        <v/>
      </c>
      <c r="I2921" t="str">
        <f>'Form Responses 1'!J3119</f>
        <v/>
      </c>
    </row>
    <row r="2922">
      <c r="A2922" s="5" t="str">
        <f>'Form Responses 1'!B3120</f>
        <v/>
      </c>
      <c r="B2922" t="str">
        <f>'Form Responses 1'!C3120</f>
        <v/>
      </c>
      <c r="C2922" t="str">
        <f>'Form Responses 1'!D3120</f>
        <v/>
      </c>
      <c r="D2922" t="str">
        <f>'Form Responses 1'!I3120</f>
        <v/>
      </c>
      <c r="E2922" t="str">
        <f>'Form Responses 1'!E3120</f>
        <v/>
      </c>
      <c r="F2922" t="str">
        <f>'Form Responses 1'!F3120</f>
        <v/>
      </c>
      <c r="G2922" t="str">
        <f>'Form Responses 1'!G3120</f>
        <v/>
      </c>
      <c r="H2922" t="str">
        <f>'Form Responses 1'!H3120</f>
        <v/>
      </c>
      <c r="I2922" t="str">
        <f>'Form Responses 1'!J3120</f>
        <v/>
      </c>
    </row>
    <row r="2923">
      <c r="A2923" s="5" t="str">
        <f>'Form Responses 1'!B3121</f>
        <v/>
      </c>
      <c r="B2923" t="str">
        <f>'Form Responses 1'!C3121</f>
        <v/>
      </c>
      <c r="C2923" t="str">
        <f>'Form Responses 1'!D3121</f>
        <v/>
      </c>
      <c r="D2923" t="str">
        <f>'Form Responses 1'!I3121</f>
        <v/>
      </c>
      <c r="E2923" t="str">
        <f>'Form Responses 1'!E3121</f>
        <v/>
      </c>
      <c r="F2923" t="str">
        <f>'Form Responses 1'!F3121</f>
        <v/>
      </c>
      <c r="G2923" t="str">
        <f>'Form Responses 1'!G3121</f>
        <v/>
      </c>
      <c r="H2923" t="str">
        <f>'Form Responses 1'!H3121</f>
        <v/>
      </c>
      <c r="I2923" t="str">
        <f>'Form Responses 1'!J3121</f>
        <v/>
      </c>
    </row>
    <row r="2924">
      <c r="A2924" s="5" t="str">
        <f>'Form Responses 1'!B3122</f>
        <v/>
      </c>
      <c r="B2924" t="str">
        <f>'Form Responses 1'!C3122</f>
        <v/>
      </c>
      <c r="C2924" t="str">
        <f>'Form Responses 1'!D3122</f>
        <v/>
      </c>
      <c r="D2924" t="str">
        <f>'Form Responses 1'!I3122</f>
        <v/>
      </c>
      <c r="E2924" t="str">
        <f>'Form Responses 1'!E3122</f>
        <v/>
      </c>
      <c r="F2924" t="str">
        <f>'Form Responses 1'!F3122</f>
        <v/>
      </c>
      <c r="G2924" t="str">
        <f>'Form Responses 1'!G3122</f>
        <v/>
      </c>
      <c r="H2924" t="str">
        <f>'Form Responses 1'!H3122</f>
        <v/>
      </c>
      <c r="I2924" t="str">
        <f>'Form Responses 1'!J3122</f>
        <v/>
      </c>
    </row>
    <row r="2925">
      <c r="A2925" s="5" t="str">
        <f>'Form Responses 1'!B3123</f>
        <v/>
      </c>
      <c r="B2925" t="str">
        <f>'Form Responses 1'!C3123</f>
        <v/>
      </c>
      <c r="C2925" t="str">
        <f>'Form Responses 1'!D3123</f>
        <v/>
      </c>
      <c r="D2925" t="str">
        <f>'Form Responses 1'!I3123</f>
        <v/>
      </c>
      <c r="E2925" t="str">
        <f>'Form Responses 1'!E3123</f>
        <v/>
      </c>
      <c r="F2925" t="str">
        <f>'Form Responses 1'!F3123</f>
        <v/>
      </c>
      <c r="G2925" t="str">
        <f>'Form Responses 1'!G3123</f>
        <v/>
      </c>
      <c r="H2925" t="str">
        <f>'Form Responses 1'!H3123</f>
        <v/>
      </c>
      <c r="I2925" t="str">
        <f>'Form Responses 1'!J3123</f>
        <v/>
      </c>
    </row>
    <row r="2926">
      <c r="A2926" s="5" t="str">
        <f>'Form Responses 1'!B3124</f>
        <v/>
      </c>
      <c r="B2926" t="str">
        <f>'Form Responses 1'!C3124</f>
        <v/>
      </c>
      <c r="C2926" t="str">
        <f>'Form Responses 1'!D3124</f>
        <v/>
      </c>
      <c r="D2926" t="str">
        <f>'Form Responses 1'!I3124</f>
        <v/>
      </c>
      <c r="E2926" t="str">
        <f>'Form Responses 1'!E3124</f>
        <v/>
      </c>
      <c r="F2926" t="str">
        <f>'Form Responses 1'!F3124</f>
        <v/>
      </c>
      <c r="G2926" t="str">
        <f>'Form Responses 1'!G3124</f>
        <v/>
      </c>
      <c r="H2926" t="str">
        <f>'Form Responses 1'!H3124</f>
        <v/>
      </c>
      <c r="I2926" t="str">
        <f>'Form Responses 1'!J3124</f>
        <v/>
      </c>
    </row>
    <row r="2927">
      <c r="A2927" s="5" t="str">
        <f>'Form Responses 1'!B3125</f>
        <v/>
      </c>
      <c r="B2927" t="str">
        <f>'Form Responses 1'!C3125</f>
        <v/>
      </c>
      <c r="C2927" t="str">
        <f>'Form Responses 1'!D3125</f>
        <v/>
      </c>
      <c r="D2927" t="str">
        <f>'Form Responses 1'!I3125</f>
        <v/>
      </c>
      <c r="E2927" t="str">
        <f>'Form Responses 1'!E3125</f>
        <v/>
      </c>
      <c r="F2927" t="str">
        <f>'Form Responses 1'!F3125</f>
        <v/>
      </c>
      <c r="G2927" t="str">
        <f>'Form Responses 1'!G3125</f>
        <v/>
      </c>
      <c r="H2927" t="str">
        <f>'Form Responses 1'!H3125</f>
        <v/>
      </c>
      <c r="I2927" t="str">
        <f>'Form Responses 1'!J3125</f>
        <v/>
      </c>
    </row>
    <row r="2928">
      <c r="A2928" s="5" t="str">
        <f>'Form Responses 1'!B3126</f>
        <v/>
      </c>
      <c r="B2928" t="str">
        <f>'Form Responses 1'!C3126</f>
        <v/>
      </c>
      <c r="C2928" t="str">
        <f>'Form Responses 1'!D3126</f>
        <v/>
      </c>
      <c r="D2928" t="str">
        <f>'Form Responses 1'!I3126</f>
        <v/>
      </c>
      <c r="E2928" t="str">
        <f>'Form Responses 1'!E3126</f>
        <v/>
      </c>
      <c r="F2928" t="str">
        <f>'Form Responses 1'!F3126</f>
        <v/>
      </c>
      <c r="G2928" t="str">
        <f>'Form Responses 1'!G3126</f>
        <v/>
      </c>
      <c r="H2928" t="str">
        <f>'Form Responses 1'!H3126</f>
        <v/>
      </c>
      <c r="I2928" t="str">
        <f>'Form Responses 1'!J3126</f>
        <v/>
      </c>
    </row>
    <row r="2929">
      <c r="A2929" s="5" t="str">
        <f>'Form Responses 1'!B3127</f>
        <v/>
      </c>
      <c r="B2929" t="str">
        <f>'Form Responses 1'!C3127</f>
        <v/>
      </c>
      <c r="C2929" t="str">
        <f>'Form Responses 1'!D3127</f>
        <v/>
      </c>
      <c r="D2929" t="str">
        <f>'Form Responses 1'!I3127</f>
        <v/>
      </c>
      <c r="E2929" t="str">
        <f>'Form Responses 1'!E3127</f>
        <v/>
      </c>
      <c r="F2929" t="str">
        <f>'Form Responses 1'!F3127</f>
        <v/>
      </c>
      <c r="G2929" t="str">
        <f>'Form Responses 1'!G3127</f>
        <v/>
      </c>
      <c r="H2929" t="str">
        <f>'Form Responses 1'!H3127</f>
        <v/>
      </c>
      <c r="I2929" t="str">
        <f>'Form Responses 1'!J3127</f>
        <v/>
      </c>
    </row>
    <row r="2930">
      <c r="A2930" s="5" t="str">
        <f>'Form Responses 1'!B3128</f>
        <v/>
      </c>
      <c r="B2930" t="str">
        <f>'Form Responses 1'!C3128</f>
        <v/>
      </c>
      <c r="C2930" t="str">
        <f>'Form Responses 1'!D3128</f>
        <v/>
      </c>
      <c r="D2930" t="str">
        <f>'Form Responses 1'!I3128</f>
        <v/>
      </c>
      <c r="E2930" t="str">
        <f>'Form Responses 1'!E3128</f>
        <v/>
      </c>
      <c r="F2930" t="str">
        <f>'Form Responses 1'!F3128</f>
        <v/>
      </c>
      <c r="G2930" t="str">
        <f>'Form Responses 1'!G3128</f>
        <v/>
      </c>
      <c r="H2930" t="str">
        <f>'Form Responses 1'!H3128</f>
        <v/>
      </c>
      <c r="I2930" t="str">
        <f>'Form Responses 1'!J3128</f>
        <v/>
      </c>
    </row>
    <row r="2931">
      <c r="A2931" s="5" t="str">
        <f>'Form Responses 1'!B3129</f>
        <v/>
      </c>
      <c r="B2931" t="str">
        <f>'Form Responses 1'!C3129</f>
        <v/>
      </c>
      <c r="C2931" t="str">
        <f>'Form Responses 1'!D3129</f>
        <v/>
      </c>
      <c r="D2931" t="str">
        <f>'Form Responses 1'!I3129</f>
        <v/>
      </c>
      <c r="E2931" t="str">
        <f>'Form Responses 1'!E3129</f>
        <v/>
      </c>
      <c r="F2931" t="str">
        <f>'Form Responses 1'!F3129</f>
        <v/>
      </c>
      <c r="G2931" t="str">
        <f>'Form Responses 1'!G3129</f>
        <v/>
      </c>
      <c r="H2931" t="str">
        <f>'Form Responses 1'!H3129</f>
        <v/>
      </c>
      <c r="I2931" t="str">
        <f>'Form Responses 1'!J3129</f>
        <v/>
      </c>
    </row>
    <row r="2932">
      <c r="A2932" s="5" t="str">
        <f>'Form Responses 1'!B3130</f>
        <v/>
      </c>
      <c r="B2932" t="str">
        <f>'Form Responses 1'!C3130</f>
        <v/>
      </c>
      <c r="C2932" t="str">
        <f>'Form Responses 1'!D3130</f>
        <v/>
      </c>
      <c r="D2932" t="str">
        <f>'Form Responses 1'!I3130</f>
        <v/>
      </c>
      <c r="E2932" t="str">
        <f>'Form Responses 1'!E3130</f>
        <v/>
      </c>
      <c r="F2932" t="str">
        <f>'Form Responses 1'!F3130</f>
        <v/>
      </c>
      <c r="G2932" t="str">
        <f>'Form Responses 1'!G3130</f>
        <v/>
      </c>
      <c r="H2932" t="str">
        <f>'Form Responses 1'!H3130</f>
        <v/>
      </c>
      <c r="I2932" t="str">
        <f>'Form Responses 1'!J3130</f>
        <v/>
      </c>
    </row>
    <row r="2933">
      <c r="A2933" s="5" t="str">
        <f>'Form Responses 1'!B3131</f>
        <v/>
      </c>
      <c r="B2933" t="str">
        <f>'Form Responses 1'!C3131</f>
        <v/>
      </c>
      <c r="C2933" t="str">
        <f>'Form Responses 1'!D3131</f>
        <v/>
      </c>
      <c r="D2933" t="str">
        <f>'Form Responses 1'!I3131</f>
        <v/>
      </c>
      <c r="E2933" t="str">
        <f>'Form Responses 1'!E3131</f>
        <v/>
      </c>
      <c r="F2933" t="str">
        <f>'Form Responses 1'!F3131</f>
        <v/>
      </c>
      <c r="G2933" t="str">
        <f>'Form Responses 1'!G3131</f>
        <v/>
      </c>
      <c r="H2933" t="str">
        <f>'Form Responses 1'!H3131</f>
        <v/>
      </c>
      <c r="I2933" t="str">
        <f>'Form Responses 1'!J3131</f>
        <v/>
      </c>
    </row>
    <row r="2934">
      <c r="A2934" s="5" t="str">
        <f>'Form Responses 1'!B3132</f>
        <v/>
      </c>
      <c r="B2934" t="str">
        <f>'Form Responses 1'!C3132</f>
        <v/>
      </c>
      <c r="C2934" t="str">
        <f>'Form Responses 1'!D3132</f>
        <v/>
      </c>
      <c r="D2934" t="str">
        <f>'Form Responses 1'!I3132</f>
        <v/>
      </c>
      <c r="E2934" t="str">
        <f>'Form Responses 1'!E3132</f>
        <v/>
      </c>
      <c r="F2934" t="str">
        <f>'Form Responses 1'!F3132</f>
        <v/>
      </c>
      <c r="G2934" t="str">
        <f>'Form Responses 1'!G3132</f>
        <v/>
      </c>
      <c r="H2934" t="str">
        <f>'Form Responses 1'!H3132</f>
        <v/>
      </c>
      <c r="I2934" t="str">
        <f>'Form Responses 1'!J3132</f>
        <v/>
      </c>
    </row>
    <row r="2935">
      <c r="A2935" s="5" t="str">
        <f>'Form Responses 1'!B3133</f>
        <v/>
      </c>
      <c r="B2935" t="str">
        <f>'Form Responses 1'!C3133</f>
        <v/>
      </c>
      <c r="C2935" t="str">
        <f>'Form Responses 1'!D3133</f>
        <v/>
      </c>
      <c r="D2935" t="str">
        <f>'Form Responses 1'!I3133</f>
        <v/>
      </c>
      <c r="E2935" t="str">
        <f>'Form Responses 1'!E3133</f>
        <v/>
      </c>
      <c r="F2935" t="str">
        <f>'Form Responses 1'!F3133</f>
        <v/>
      </c>
      <c r="G2935" t="str">
        <f>'Form Responses 1'!G3133</f>
        <v/>
      </c>
      <c r="H2935" t="str">
        <f>'Form Responses 1'!H3133</f>
        <v/>
      </c>
      <c r="I2935" t="str">
        <f>'Form Responses 1'!J3133</f>
        <v/>
      </c>
    </row>
    <row r="2936">
      <c r="A2936" s="5" t="str">
        <f>'Form Responses 1'!B3134</f>
        <v/>
      </c>
      <c r="B2936" t="str">
        <f>'Form Responses 1'!C3134</f>
        <v/>
      </c>
      <c r="C2936" t="str">
        <f>'Form Responses 1'!D3134</f>
        <v/>
      </c>
      <c r="D2936" t="str">
        <f>'Form Responses 1'!I3134</f>
        <v/>
      </c>
      <c r="E2936" t="str">
        <f>'Form Responses 1'!E3134</f>
        <v/>
      </c>
      <c r="F2936" t="str">
        <f>'Form Responses 1'!F3134</f>
        <v/>
      </c>
      <c r="G2936" t="str">
        <f>'Form Responses 1'!G3134</f>
        <v/>
      </c>
      <c r="H2936" t="str">
        <f>'Form Responses 1'!H3134</f>
        <v/>
      </c>
      <c r="I2936" t="str">
        <f>'Form Responses 1'!J3134</f>
        <v/>
      </c>
    </row>
    <row r="2937">
      <c r="A2937" s="5" t="str">
        <f>'Form Responses 1'!B3135</f>
        <v/>
      </c>
      <c r="B2937" t="str">
        <f>'Form Responses 1'!C3135</f>
        <v/>
      </c>
      <c r="C2937" t="str">
        <f>'Form Responses 1'!D3135</f>
        <v/>
      </c>
      <c r="D2937" t="str">
        <f>'Form Responses 1'!I3135</f>
        <v/>
      </c>
      <c r="E2937" t="str">
        <f>'Form Responses 1'!E3135</f>
        <v/>
      </c>
      <c r="F2937" t="str">
        <f>'Form Responses 1'!F3135</f>
        <v/>
      </c>
      <c r="G2937" t="str">
        <f>'Form Responses 1'!G3135</f>
        <v/>
      </c>
      <c r="H2937" t="str">
        <f>'Form Responses 1'!H3135</f>
        <v/>
      </c>
      <c r="I2937" t="str">
        <f>'Form Responses 1'!J3135</f>
        <v/>
      </c>
    </row>
    <row r="2938">
      <c r="A2938" s="5" t="str">
        <f>'Form Responses 1'!B3136</f>
        <v/>
      </c>
      <c r="B2938" t="str">
        <f>'Form Responses 1'!C3136</f>
        <v/>
      </c>
      <c r="C2938" t="str">
        <f>'Form Responses 1'!D3136</f>
        <v/>
      </c>
      <c r="D2938" t="str">
        <f>'Form Responses 1'!I3136</f>
        <v/>
      </c>
      <c r="E2938" t="str">
        <f>'Form Responses 1'!E3136</f>
        <v/>
      </c>
      <c r="F2938" t="str">
        <f>'Form Responses 1'!F3136</f>
        <v/>
      </c>
      <c r="G2938" t="str">
        <f>'Form Responses 1'!G3136</f>
        <v/>
      </c>
      <c r="H2938" t="str">
        <f>'Form Responses 1'!H3136</f>
        <v/>
      </c>
      <c r="I2938" t="str">
        <f>'Form Responses 1'!J3136</f>
        <v/>
      </c>
    </row>
    <row r="2939">
      <c r="A2939" s="5" t="str">
        <f>'Form Responses 1'!B3137</f>
        <v/>
      </c>
      <c r="B2939" t="str">
        <f>'Form Responses 1'!C3137</f>
        <v/>
      </c>
      <c r="C2939" t="str">
        <f>'Form Responses 1'!D3137</f>
        <v/>
      </c>
      <c r="D2939" t="str">
        <f>'Form Responses 1'!I3137</f>
        <v/>
      </c>
      <c r="E2939" t="str">
        <f>'Form Responses 1'!E3137</f>
        <v/>
      </c>
      <c r="F2939" t="str">
        <f>'Form Responses 1'!F3137</f>
        <v/>
      </c>
      <c r="G2939" t="str">
        <f>'Form Responses 1'!G3137</f>
        <v/>
      </c>
      <c r="H2939" t="str">
        <f>'Form Responses 1'!H3137</f>
        <v/>
      </c>
      <c r="I2939" t="str">
        <f>'Form Responses 1'!J3137</f>
        <v/>
      </c>
    </row>
    <row r="2940">
      <c r="A2940" s="5" t="str">
        <f>'Form Responses 1'!B3138</f>
        <v/>
      </c>
      <c r="B2940" t="str">
        <f>'Form Responses 1'!C3138</f>
        <v/>
      </c>
      <c r="C2940" t="str">
        <f>'Form Responses 1'!D3138</f>
        <v/>
      </c>
      <c r="D2940" t="str">
        <f>'Form Responses 1'!I3138</f>
        <v/>
      </c>
      <c r="E2940" t="str">
        <f>'Form Responses 1'!E3138</f>
        <v/>
      </c>
      <c r="F2940" t="str">
        <f>'Form Responses 1'!F3138</f>
        <v/>
      </c>
      <c r="G2940" t="str">
        <f>'Form Responses 1'!G3138</f>
        <v/>
      </c>
      <c r="H2940" t="str">
        <f>'Form Responses 1'!H3138</f>
        <v/>
      </c>
      <c r="I2940" t="str">
        <f>'Form Responses 1'!J3138</f>
        <v/>
      </c>
    </row>
    <row r="2941">
      <c r="A2941" s="5" t="str">
        <f>'Form Responses 1'!B3139</f>
        <v/>
      </c>
      <c r="B2941" t="str">
        <f>'Form Responses 1'!C3139</f>
        <v/>
      </c>
      <c r="C2941" t="str">
        <f>'Form Responses 1'!D3139</f>
        <v/>
      </c>
      <c r="D2941" t="str">
        <f>'Form Responses 1'!I3139</f>
        <v/>
      </c>
      <c r="E2941" t="str">
        <f>'Form Responses 1'!E3139</f>
        <v/>
      </c>
      <c r="F2941" t="str">
        <f>'Form Responses 1'!F3139</f>
        <v/>
      </c>
      <c r="G2941" t="str">
        <f>'Form Responses 1'!G3139</f>
        <v/>
      </c>
      <c r="H2941" t="str">
        <f>'Form Responses 1'!H3139</f>
        <v/>
      </c>
      <c r="I2941" t="str">
        <f>'Form Responses 1'!J3139</f>
        <v/>
      </c>
    </row>
    <row r="2942">
      <c r="A2942" s="5" t="str">
        <f>'Form Responses 1'!B3140</f>
        <v/>
      </c>
      <c r="B2942" t="str">
        <f>'Form Responses 1'!C3140</f>
        <v/>
      </c>
      <c r="C2942" t="str">
        <f>'Form Responses 1'!D3140</f>
        <v/>
      </c>
      <c r="D2942" t="str">
        <f>'Form Responses 1'!I3140</f>
        <v/>
      </c>
      <c r="E2942" t="str">
        <f>'Form Responses 1'!E3140</f>
        <v/>
      </c>
      <c r="F2942" t="str">
        <f>'Form Responses 1'!F3140</f>
        <v/>
      </c>
      <c r="G2942" t="str">
        <f>'Form Responses 1'!G3140</f>
        <v/>
      </c>
      <c r="H2942" t="str">
        <f>'Form Responses 1'!H3140</f>
        <v/>
      </c>
      <c r="I2942" t="str">
        <f>'Form Responses 1'!J3140</f>
        <v/>
      </c>
    </row>
    <row r="2943">
      <c r="A2943" s="5" t="str">
        <f>'Form Responses 1'!B3141</f>
        <v/>
      </c>
      <c r="B2943" t="str">
        <f>'Form Responses 1'!C3141</f>
        <v/>
      </c>
      <c r="C2943" t="str">
        <f>'Form Responses 1'!D3141</f>
        <v/>
      </c>
      <c r="D2943" t="str">
        <f>'Form Responses 1'!I3141</f>
        <v/>
      </c>
      <c r="E2943" t="str">
        <f>'Form Responses 1'!E3141</f>
        <v/>
      </c>
      <c r="F2943" t="str">
        <f>'Form Responses 1'!F3141</f>
        <v/>
      </c>
      <c r="G2943" t="str">
        <f>'Form Responses 1'!G3141</f>
        <v/>
      </c>
      <c r="H2943" t="str">
        <f>'Form Responses 1'!H3141</f>
        <v/>
      </c>
      <c r="I2943" t="str">
        <f>'Form Responses 1'!J3141</f>
        <v/>
      </c>
    </row>
    <row r="2944">
      <c r="A2944" s="5" t="str">
        <f>'Form Responses 1'!B3142</f>
        <v/>
      </c>
      <c r="B2944" t="str">
        <f>'Form Responses 1'!C3142</f>
        <v/>
      </c>
      <c r="C2944" t="str">
        <f>'Form Responses 1'!D3142</f>
        <v/>
      </c>
      <c r="D2944" t="str">
        <f>'Form Responses 1'!I3142</f>
        <v/>
      </c>
      <c r="E2944" t="str">
        <f>'Form Responses 1'!E3142</f>
        <v/>
      </c>
      <c r="F2944" t="str">
        <f>'Form Responses 1'!F3142</f>
        <v/>
      </c>
      <c r="G2944" t="str">
        <f>'Form Responses 1'!G3142</f>
        <v/>
      </c>
      <c r="H2944" t="str">
        <f>'Form Responses 1'!H3142</f>
        <v/>
      </c>
      <c r="I2944" t="str">
        <f>'Form Responses 1'!J3142</f>
        <v/>
      </c>
    </row>
    <row r="2945">
      <c r="A2945" s="5" t="str">
        <f>'Form Responses 1'!B3143</f>
        <v/>
      </c>
      <c r="B2945" t="str">
        <f>'Form Responses 1'!C3143</f>
        <v/>
      </c>
      <c r="C2945" t="str">
        <f>'Form Responses 1'!D3143</f>
        <v/>
      </c>
      <c r="D2945" t="str">
        <f>'Form Responses 1'!I3143</f>
        <v/>
      </c>
      <c r="E2945" t="str">
        <f>'Form Responses 1'!E3143</f>
        <v/>
      </c>
      <c r="F2945" t="str">
        <f>'Form Responses 1'!F3143</f>
        <v/>
      </c>
      <c r="G2945" t="str">
        <f>'Form Responses 1'!G3143</f>
        <v/>
      </c>
      <c r="H2945" t="str">
        <f>'Form Responses 1'!H3143</f>
        <v/>
      </c>
      <c r="I2945" t="str">
        <f>'Form Responses 1'!J3143</f>
        <v/>
      </c>
    </row>
    <row r="2946">
      <c r="A2946" s="5" t="str">
        <f>'Form Responses 1'!B3144</f>
        <v/>
      </c>
      <c r="B2946" t="str">
        <f>'Form Responses 1'!C3144</f>
        <v/>
      </c>
      <c r="C2946" t="str">
        <f>'Form Responses 1'!D3144</f>
        <v/>
      </c>
      <c r="D2946" t="str">
        <f>'Form Responses 1'!I3144</f>
        <v/>
      </c>
      <c r="E2946" t="str">
        <f>'Form Responses 1'!E3144</f>
        <v/>
      </c>
      <c r="F2946" t="str">
        <f>'Form Responses 1'!F3144</f>
        <v/>
      </c>
      <c r="G2946" t="str">
        <f>'Form Responses 1'!G3144</f>
        <v/>
      </c>
      <c r="H2946" t="str">
        <f>'Form Responses 1'!H3144</f>
        <v/>
      </c>
      <c r="I2946" t="str">
        <f>'Form Responses 1'!J3144</f>
        <v/>
      </c>
    </row>
    <row r="2947">
      <c r="A2947" s="5" t="str">
        <f>'Form Responses 1'!B3145</f>
        <v/>
      </c>
      <c r="B2947" t="str">
        <f>'Form Responses 1'!C3145</f>
        <v/>
      </c>
      <c r="C2947" t="str">
        <f>'Form Responses 1'!D3145</f>
        <v/>
      </c>
      <c r="D2947" t="str">
        <f>'Form Responses 1'!I3145</f>
        <v/>
      </c>
      <c r="E2947" t="str">
        <f>'Form Responses 1'!E3145</f>
        <v/>
      </c>
      <c r="F2947" t="str">
        <f>'Form Responses 1'!F3145</f>
        <v/>
      </c>
      <c r="G2947" t="str">
        <f>'Form Responses 1'!G3145</f>
        <v/>
      </c>
      <c r="H2947" t="str">
        <f>'Form Responses 1'!H3145</f>
        <v/>
      </c>
      <c r="I2947" t="str">
        <f>'Form Responses 1'!J3145</f>
        <v/>
      </c>
    </row>
    <row r="2948">
      <c r="A2948" s="5" t="str">
        <f>'Form Responses 1'!B3146</f>
        <v/>
      </c>
      <c r="B2948" t="str">
        <f>'Form Responses 1'!C3146</f>
        <v/>
      </c>
      <c r="C2948" t="str">
        <f>'Form Responses 1'!D3146</f>
        <v/>
      </c>
      <c r="D2948" t="str">
        <f>'Form Responses 1'!I3146</f>
        <v/>
      </c>
      <c r="E2948" t="str">
        <f>'Form Responses 1'!E3146</f>
        <v/>
      </c>
      <c r="F2948" t="str">
        <f>'Form Responses 1'!F3146</f>
        <v/>
      </c>
      <c r="G2948" t="str">
        <f>'Form Responses 1'!G3146</f>
        <v/>
      </c>
      <c r="H2948" t="str">
        <f>'Form Responses 1'!H3146</f>
        <v/>
      </c>
      <c r="I2948" t="str">
        <f>'Form Responses 1'!J3146</f>
        <v/>
      </c>
    </row>
    <row r="2949">
      <c r="A2949" s="5" t="str">
        <f>'Form Responses 1'!B3147</f>
        <v/>
      </c>
      <c r="B2949" t="str">
        <f>'Form Responses 1'!C3147</f>
        <v/>
      </c>
      <c r="C2949" t="str">
        <f>'Form Responses 1'!D3147</f>
        <v/>
      </c>
      <c r="D2949" t="str">
        <f>'Form Responses 1'!I3147</f>
        <v/>
      </c>
      <c r="E2949" t="str">
        <f>'Form Responses 1'!E3147</f>
        <v/>
      </c>
      <c r="F2949" t="str">
        <f>'Form Responses 1'!F3147</f>
        <v/>
      </c>
      <c r="G2949" t="str">
        <f>'Form Responses 1'!G3147</f>
        <v/>
      </c>
      <c r="H2949" t="str">
        <f>'Form Responses 1'!H3147</f>
        <v/>
      </c>
      <c r="I2949" t="str">
        <f>'Form Responses 1'!J3147</f>
        <v/>
      </c>
    </row>
    <row r="2950">
      <c r="A2950" s="5" t="str">
        <f>'Form Responses 1'!B3148</f>
        <v/>
      </c>
      <c r="B2950" t="str">
        <f>'Form Responses 1'!C3148</f>
        <v/>
      </c>
      <c r="C2950" t="str">
        <f>'Form Responses 1'!D3148</f>
        <v/>
      </c>
      <c r="D2950" t="str">
        <f>'Form Responses 1'!I3148</f>
        <v/>
      </c>
      <c r="E2950" t="str">
        <f>'Form Responses 1'!E3148</f>
        <v/>
      </c>
      <c r="F2950" t="str">
        <f>'Form Responses 1'!F3148</f>
        <v/>
      </c>
      <c r="G2950" t="str">
        <f>'Form Responses 1'!G3148</f>
        <v/>
      </c>
      <c r="H2950" t="str">
        <f>'Form Responses 1'!H3148</f>
        <v/>
      </c>
      <c r="I2950" t="str">
        <f>'Form Responses 1'!J3148</f>
        <v/>
      </c>
    </row>
    <row r="2951">
      <c r="A2951" s="5" t="str">
        <f>'Form Responses 1'!B3149</f>
        <v/>
      </c>
      <c r="B2951" t="str">
        <f>'Form Responses 1'!C3149</f>
        <v/>
      </c>
      <c r="C2951" t="str">
        <f>'Form Responses 1'!D3149</f>
        <v/>
      </c>
      <c r="D2951" t="str">
        <f>'Form Responses 1'!I3149</f>
        <v/>
      </c>
      <c r="E2951" t="str">
        <f>'Form Responses 1'!E3149</f>
        <v/>
      </c>
      <c r="F2951" t="str">
        <f>'Form Responses 1'!F3149</f>
        <v/>
      </c>
      <c r="G2951" t="str">
        <f>'Form Responses 1'!G3149</f>
        <v/>
      </c>
      <c r="H2951" t="str">
        <f>'Form Responses 1'!H3149</f>
        <v/>
      </c>
      <c r="I2951" t="str">
        <f>'Form Responses 1'!J3149</f>
        <v/>
      </c>
    </row>
    <row r="2952">
      <c r="A2952" s="5" t="str">
        <f>'Form Responses 1'!B3150</f>
        <v/>
      </c>
      <c r="B2952" t="str">
        <f>'Form Responses 1'!C3150</f>
        <v/>
      </c>
      <c r="C2952" t="str">
        <f>'Form Responses 1'!D3150</f>
        <v/>
      </c>
      <c r="D2952" t="str">
        <f>'Form Responses 1'!I3150</f>
        <v/>
      </c>
      <c r="E2952" t="str">
        <f>'Form Responses 1'!E3150</f>
        <v/>
      </c>
      <c r="F2952" t="str">
        <f>'Form Responses 1'!F3150</f>
        <v/>
      </c>
      <c r="G2952" t="str">
        <f>'Form Responses 1'!G3150</f>
        <v/>
      </c>
      <c r="H2952" t="str">
        <f>'Form Responses 1'!H3150</f>
        <v/>
      </c>
      <c r="I2952" t="str">
        <f>'Form Responses 1'!J3150</f>
        <v/>
      </c>
    </row>
    <row r="2953">
      <c r="A2953" s="5" t="str">
        <f>'Form Responses 1'!B3151</f>
        <v/>
      </c>
      <c r="B2953" t="str">
        <f>'Form Responses 1'!C3151</f>
        <v/>
      </c>
      <c r="C2953" t="str">
        <f>'Form Responses 1'!D3151</f>
        <v/>
      </c>
      <c r="D2953" t="str">
        <f>'Form Responses 1'!I3151</f>
        <v/>
      </c>
      <c r="E2953" t="str">
        <f>'Form Responses 1'!E3151</f>
        <v/>
      </c>
      <c r="F2953" t="str">
        <f>'Form Responses 1'!F3151</f>
        <v/>
      </c>
      <c r="G2953" t="str">
        <f>'Form Responses 1'!G3151</f>
        <v/>
      </c>
      <c r="H2953" t="str">
        <f>'Form Responses 1'!H3151</f>
        <v/>
      </c>
      <c r="I2953" t="str">
        <f>'Form Responses 1'!J3151</f>
        <v/>
      </c>
    </row>
    <row r="2954">
      <c r="A2954" s="5" t="str">
        <f>'Form Responses 1'!B3152</f>
        <v/>
      </c>
      <c r="B2954" t="str">
        <f>'Form Responses 1'!C3152</f>
        <v/>
      </c>
      <c r="C2954" t="str">
        <f>'Form Responses 1'!D3152</f>
        <v/>
      </c>
      <c r="D2954" t="str">
        <f>'Form Responses 1'!I3152</f>
        <v/>
      </c>
      <c r="E2954" t="str">
        <f>'Form Responses 1'!E3152</f>
        <v/>
      </c>
      <c r="F2954" t="str">
        <f>'Form Responses 1'!F3152</f>
        <v/>
      </c>
      <c r="G2954" t="str">
        <f>'Form Responses 1'!G3152</f>
        <v/>
      </c>
      <c r="H2954" t="str">
        <f>'Form Responses 1'!H3152</f>
        <v/>
      </c>
      <c r="I2954" t="str">
        <f>'Form Responses 1'!J3152</f>
        <v/>
      </c>
    </row>
    <row r="2955">
      <c r="A2955" s="5" t="str">
        <f>'Form Responses 1'!B3153</f>
        <v/>
      </c>
      <c r="B2955" t="str">
        <f>'Form Responses 1'!C3153</f>
        <v/>
      </c>
      <c r="C2955" t="str">
        <f>'Form Responses 1'!D3153</f>
        <v/>
      </c>
      <c r="D2955" t="str">
        <f>'Form Responses 1'!I3153</f>
        <v/>
      </c>
      <c r="E2955" t="str">
        <f>'Form Responses 1'!E3153</f>
        <v/>
      </c>
      <c r="F2955" t="str">
        <f>'Form Responses 1'!F3153</f>
        <v/>
      </c>
      <c r="G2955" t="str">
        <f>'Form Responses 1'!G3153</f>
        <v/>
      </c>
      <c r="H2955" t="str">
        <f>'Form Responses 1'!H3153</f>
        <v/>
      </c>
      <c r="I2955" t="str">
        <f>'Form Responses 1'!J3153</f>
        <v/>
      </c>
    </row>
    <row r="2956">
      <c r="A2956" s="5" t="str">
        <f>'Form Responses 1'!B3154</f>
        <v/>
      </c>
      <c r="B2956" t="str">
        <f>'Form Responses 1'!C3154</f>
        <v/>
      </c>
      <c r="C2956" t="str">
        <f>'Form Responses 1'!D3154</f>
        <v/>
      </c>
      <c r="D2956" t="str">
        <f>'Form Responses 1'!I3154</f>
        <v/>
      </c>
      <c r="E2956" t="str">
        <f>'Form Responses 1'!E3154</f>
        <v/>
      </c>
      <c r="F2956" t="str">
        <f>'Form Responses 1'!F3154</f>
        <v/>
      </c>
      <c r="G2956" t="str">
        <f>'Form Responses 1'!G3154</f>
        <v/>
      </c>
      <c r="H2956" t="str">
        <f>'Form Responses 1'!H3154</f>
        <v/>
      </c>
      <c r="I2956" t="str">
        <f>'Form Responses 1'!J3154</f>
        <v/>
      </c>
    </row>
    <row r="2957">
      <c r="A2957" s="5" t="str">
        <f>'Form Responses 1'!B3155</f>
        <v/>
      </c>
      <c r="B2957" t="str">
        <f>'Form Responses 1'!C3155</f>
        <v/>
      </c>
      <c r="C2957" t="str">
        <f>'Form Responses 1'!D3155</f>
        <v/>
      </c>
      <c r="D2957" t="str">
        <f>'Form Responses 1'!I3155</f>
        <v/>
      </c>
      <c r="E2957" t="str">
        <f>'Form Responses 1'!E3155</f>
        <v/>
      </c>
      <c r="F2957" t="str">
        <f>'Form Responses 1'!F3155</f>
        <v/>
      </c>
      <c r="G2957" t="str">
        <f>'Form Responses 1'!G3155</f>
        <v/>
      </c>
      <c r="H2957" t="str">
        <f>'Form Responses 1'!H3155</f>
        <v/>
      </c>
      <c r="I2957" t="str">
        <f>'Form Responses 1'!J3155</f>
        <v/>
      </c>
    </row>
    <row r="2958">
      <c r="A2958" s="5" t="str">
        <f>'Form Responses 1'!B3156</f>
        <v/>
      </c>
      <c r="B2958" t="str">
        <f>'Form Responses 1'!C3156</f>
        <v/>
      </c>
      <c r="C2958" t="str">
        <f>'Form Responses 1'!D3156</f>
        <v/>
      </c>
      <c r="D2958" t="str">
        <f>'Form Responses 1'!I3156</f>
        <v/>
      </c>
      <c r="E2958" t="str">
        <f>'Form Responses 1'!E3156</f>
        <v/>
      </c>
      <c r="F2958" t="str">
        <f>'Form Responses 1'!F3156</f>
        <v/>
      </c>
      <c r="G2958" t="str">
        <f>'Form Responses 1'!G3156</f>
        <v/>
      </c>
      <c r="H2958" t="str">
        <f>'Form Responses 1'!H3156</f>
        <v/>
      </c>
      <c r="I2958" t="str">
        <f>'Form Responses 1'!J3156</f>
        <v/>
      </c>
    </row>
    <row r="2959">
      <c r="A2959" s="5" t="str">
        <f>'Form Responses 1'!B3157</f>
        <v/>
      </c>
      <c r="B2959" t="str">
        <f>'Form Responses 1'!C3157</f>
        <v/>
      </c>
      <c r="C2959" t="str">
        <f>'Form Responses 1'!D3157</f>
        <v/>
      </c>
      <c r="D2959" t="str">
        <f>'Form Responses 1'!I3157</f>
        <v/>
      </c>
      <c r="E2959" t="str">
        <f>'Form Responses 1'!E3157</f>
        <v/>
      </c>
      <c r="F2959" t="str">
        <f>'Form Responses 1'!F3157</f>
        <v/>
      </c>
      <c r="G2959" t="str">
        <f>'Form Responses 1'!G3157</f>
        <v/>
      </c>
      <c r="H2959" t="str">
        <f>'Form Responses 1'!H3157</f>
        <v/>
      </c>
      <c r="I2959" t="str">
        <f>'Form Responses 1'!J3157</f>
        <v/>
      </c>
    </row>
    <row r="2960">
      <c r="A2960" s="5" t="str">
        <f>'Form Responses 1'!B3158</f>
        <v/>
      </c>
      <c r="B2960" t="str">
        <f>'Form Responses 1'!C3158</f>
        <v/>
      </c>
      <c r="C2960" t="str">
        <f>'Form Responses 1'!D3158</f>
        <v/>
      </c>
      <c r="D2960" t="str">
        <f>'Form Responses 1'!I3158</f>
        <v/>
      </c>
      <c r="E2960" t="str">
        <f>'Form Responses 1'!E3158</f>
        <v/>
      </c>
      <c r="F2960" t="str">
        <f>'Form Responses 1'!F3158</f>
        <v/>
      </c>
      <c r="G2960" t="str">
        <f>'Form Responses 1'!G3158</f>
        <v/>
      </c>
      <c r="H2960" t="str">
        <f>'Form Responses 1'!H3158</f>
        <v/>
      </c>
      <c r="I2960" t="str">
        <f>'Form Responses 1'!J3158</f>
        <v/>
      </c>
    </row>
    <row r="2961">
      <c r="A2961" s="5" t="str">
        <f>'Form Responses 1'!B3159</f>
        <v/>
      </c>
      <c r="B2961" t="str">
        <f>'Form Responses 1'!C3159</f>
        <v/>
      </c>
      <c r="C2961" t="str">
        <f>'Form Responses 1'!D3159</f>
        <v/>
      </c>
      <c r="D2961" t="str">
        <f>'Form Responses 1'!I3159</f>
        <v/>
      </c>
      <c r="E2961" t="str">
        <f>'Form Responses 1'!E3159</f>
        <v/>
      </c>
      <c r="F2961" t="str">
        <f>'Form Responses 1'!F3159</f>
        <v/>
      </c>
      <c r="G2961" t="str">
        <f>'Form Responses 1'!G3159</f>
        <v/>
      </c>
      <c r="H2961" t="str">
        <f>'Form Responses 1'!H3159</f>
        <v/>
      </c>
      <c r="I2961" t="str">
        <f>'Form Responses 1'!J3159</f>
        <v/>
      </c>
    </row>
    <row r="2962">
      <c r="A2962" s="5" t="str">
        <f>'Form Responses 1'!B3160</f>
        <v/>
      </c>
      <c r="B2962" t="str">
        <f>'Form Responses 1'!C3160</f>
        <v/>
      </c>
      <c r="C2962" t="str">
        <f>'Form Responses 1'!D3160</f>
        <v/>
      </c>
      <c r="D2962" t="str">
        <f>'Form Responses 1'!I3160</f>
        <v/>
      </c>
      <c r="E2962" t="str">
        <f>'Form Responses 1'!E3160</f>
        <v/>
      </c>
      <c r="F2962" t="str">
        <f>'Form Responses 1'!F3160</f>
        <v/>
      </c>
      <c r="G2962" t="str">
        <f>'Form Responses 1'!G3160</f>
        <v/>
      </c>
      <c r="H2962" t="str">
        <f>'Form Responses 1'!H3160</f>
        <v/>
      </c>
      <c r="I2962" t="str">
        <f>'Form Responses 1'!J3160</f>
        <v/>
      </c>
    </row>
    <row r="2963">
      <c r="A2963" s="5" t="str">
        <f>'Form Responses 1'!B3161</f>
        <v/>
      </c>
      <c r="B2963" t="str">
        <f>'Form Responses 1'!C3161</f>
        <v/>
      </c>
      <c r="C2963" t="str">
        <f>'Form Responses 1'!D3161</f>
        <v/>
      </c>
      <c r="D2963" t="str">
        <f>'Form Responses 1'!I3161</f>
        <v/>
      </c>
      <c r="E2963" t="str">
        <f>'Form Responses 1'!E3161</f>
        <v/>
      </c>
      <c r="F2963" t="str">
        <f>'Form Responses 1'!F3161</f>
        <v/>
      </c>
      <c r="G2963" t="str">
        <f>'Form Responses 1'!G3161</f>
        <v/>
      </c>
      <c r="H2963" t="str">
        <f>'Form Responses 1'!H3161</f>
        <v/>
      </c>
      <c r="I2963" t="str">
        <f>'Form Responses 1'!J3161</f>
        <v/>
      </c>
    </row>
    <row r="2964">
      <c r="A2964" s="5" t="str">
        <f>'Form Responses 1'!B3162</f>
        <v/>
      </c>
      <c r="B2964" t="str">
        <f>'Form Responses 1'!C3162</f>
        <v/>
      </c>
      <c r="C2964" t="str">
        <f>'Form Responses 1'!D3162</f>
        <v/>
      </c>
      <c r="D2964" t="str">
        <f>'Form Responses 1'!I3162</f>
        <v/>
      </c>
      <c r="E2964" t="str">
        <f>'Form Responses 1'!E3162</f>
        <v/>
      </c>
      <c r="F2964" t="str">
        <f>'Form Responses 1'!F3162</f>
        <v/>
      </c>
      <c r="G2964" t="str">
        <f>'Form Responses 1'!G3162</f>
        <v/>
      </c>
      <c r="H2964" t="str">
        <f>'Form Responses 1'!H3162</f>
        <v/>
      </c>
      <c r="I2964" t="str">
        <f>'Form Responses 1'!J3162</f>
        <v/>
      </c>
    </row>
    <row r="2965">
      <c r="A2965" s="5" t="str">
        <f>'Form Responses 1'!B3163</f>
        <v/>
      </c>
      <c r="B2965" t="str">
        <f>'Form Responses 1'!C3163</f>
        <v/>
      </c>
      <c r="C2965" t="str">
        <f>'Form Responses 1'!D3163</f>
        <v/>
      </c>
      <c r="D2965" t="str">
        <f>'Form Responses 1'!I3163</f>
        <v/>
      </c>
      <c r="E2965" t="str">
        <f>'Form Responses 1'!E3163</f>
        <v/>
      </c>
      <c r="F2965" t="str">
        <f>'Form Responses 1'!F3163</f>
        <v/>
      </c>
      <c r="G2965" t="str">
        <f>'Form Responses 1'!G3163</f>
        <v/>
      </c>
      <c r="H2965" t="str">
        <f>'Form Responses 1'!H3163</f>
        <v/>
      </c>
      <c r="I2965" t="str">
        <f>'Form Responses 1'!J3163</f>
        <v/>
      </c>
    </row>
    <row r="2966">
      <c r="A2966" s="5" t="str">
        <f>'Form Responses 1'!B3164</f>
        <v/>
      </c>
      <c r="B2966" t="str">
        <f>'Form Responses 1'!C3164</f>
        <v/>
      </c>
      <c r="C2966" t="str">
        <f>'Form Responses 1'!D3164</f>
        <v/>
      </c>
      <c r="D2966" t="str">
        <f>'Form Responses 1'!I3164</f>
        <v/>
      </c>
      <c r="E2966" t="str">
        <f>'Form Responses 1'!E3164</f>
        <v/>
      </c>
      <c r="F2966" t="str">
        <f>'Form Responses 1'!F3164</f>
        <v/>
      </c>
      <c r="G2966" t="str">
        <f>'Form Responses 1'!G3164</f>
        <v/>
      </c>
      <c r="H2966" t="str">
        <f>'Form Responses 1'!H3164</f>
        <v/>
      </c>
      <c r="I2966" t="str">
        <f>'Form Responses 1'!J3164</f>
        <v/>
      </c>
    </row>
    <row r="2967">
      <c r="A2967" s="5" t="str">
        <f>'Form Responses 1'!B3165</f>
        <v/>
      </c>
      <c r="B2967" t="str">
        <f>'Form Responses 1'!C3165</f>
        <v/>
      </c>
      <c r="C2967" t="str">
        <f>'Form Responses 1'!D3165</f>
        <v/>
      </c>
      <c r="D2967" t="str">
        <f>'Form Responses 1'!I3165</f>
        <v/>
      </c>
      <c r="E2967" t="str">
        <f>'Form Responses 1'!E3165</f>
        <v/>
      </c>
      <c r="F2967" t="str">
        <f>'Form Responses 1'!F3165</f>
        <v/>
      </c>
      <c r="G2967" t="str">
        <f>'Form Responses 1'!G3165</f>
        <v/>
      </c>
      <c r="H2967" t="str">
        <f>'Form Responses 1'!H3165</f>
        <v/>
      </c>
      <c r="I2967" t="str">
        <f>'Form Responses 1'!J3165</f>
        <v/>
      </c>
    </row>
    <row r="2968">
      <c r="A2968" s="5" t="str">
        <f>'Form Responses 1'!B3166</f>
        <v/>
      </c>
      <c r="B2968" t="str">
        <f>'Form Responses 1'!C3166</f>
        <v/>
      </c>
      <c r="C2968" t="str">
        <f>'Form Responses 1'!D3166</f>
        <v/>
      </c>
      <c r="D2968" t="str">
        <f>'Form Responses 1'!I3166</f>
        <v/>
      </c>
      <c r="E2968" t="str">
        <f>'Form Responses 1'!E3166</f>
        <v/>
      </c>
      <c r="F2968" t="str">
        <f>'Form Responses 1'!F3166</f>
        <v/>
      </c>
      <c r="G2968" t="str">
        <f>'Form Responses 1'!G3166</f>
        <v/>
      </c>
      <c r="H2968" t="str">
        <f>'Form Responses 1'!H3166</f>
        <v/>
      </c>
      <c r="I2968" t="str">
        <f>'Form Responses 1'!J3166</f>
        <v/>
      </c>
    </row>
    <row r="2969">
      <c r="A2969" s="5" t="str">
        <f>'Form Responses 1'!B3167</f>
        <v/>
      </c>
      <c r="B2969" t="str">
        <f>'Form Responses 1'!C3167</f>
        <v/>
      </c>
      <c r="C2969" t="str">
        <f>'Form Responses 1'!D3167</f>
        <v/>
      </c>
      <c r="D2969" t="str">
        <f>'Form Responses 1'!I3167</f>
        <v/>
      </c>
      <c r="E2969" t="str">
        <f>'Form Responses 1'!E3167</f>
        <v/>
      </c>
      <c r="F2969" t="str">
        <f>'Form Responses 1'!F3167</f>
        <v/>
      </c>
      <c r="G2969" t="str">
        <f>'Form Responses 1'!G3167</f>
        <v/>
      </c>
      <c r="H2969" t="str">
        <f>'Form Responses 1'!H3167</f>
        <v/>
      </c>
      <c r="I2969" t="str">
        <f>'Form Responses 1'!J3167</f>
        <v/>
      </c>
    </row>
    <row r="2970">
      <c r="A2970" s="5" t="str">
        <f>'Form Responses 1'!B3168</f>
        <v/>
      </c>
      <c r="B2970" t="str">
        <f>'Form Responses 1'!C3168</f>
        <v/>
      </c>
      <c r="C2970" t="str">
        <f>'Form Responses 1'!D3168</f>
        <v/>
      </c>
      <c r="D2970" t="str">
        <f>'Form Responses 1'!I3168</f>
        <v/>
      </c>
      <c r="E2970" t="str">
        <f>'Form Responses 1'!E3168</f>
        <v/>
      </c>
      <c r="F2970" t="str">
        <f>'Form Responses 1'!F3168</f>
        <v/>
      </c>
      <c r="G2970" t="str">
        <f>'Form Responses 1'!G3168</f>
        <v/>
      </c>
      <c r="H2970" t="str">
        <f>'Form Responses 1'!H3168</f>
        <v/>
      </c>
      <c r="I2970" t="str">
        <f>'Form Responses 1'!J3168</f>
        <v/>
      </c>
    </row>
    <row r="2971">
      <c r="A2971" s="5" t="str">
        <f>'Form Responses 1'!B3169</f>
        <v/>
      </c>
      <c r="B2971" t="str">
        <f>'Form Responses 1'!C3169</f>
        <v/>
      </c>
      <c r="C2971" t="str">
        <f>'Form Responses 1'!D3169</f>
        <v/>
      </c>
      <c r="D2971" t="str">
        <f>'Form Responses 1'!I3169</f>
        <v/>
      </c>
      <c r="E2971" t="str">
        <f>'Form Responses 1'!E3169</f>
        <v/>
      </c>
      <c r="F2971" t="str">
        <f>'Form Responses 1'!F3169</f>
        <v/>
      </c>
      <c r="G2971" t="str">
        <f>'Form Responses 1'!G3169</f>
        <v/>
      </c>
      <c r="H2971" t="str">
        <f>'Form Responses 1'!H3169</f>
        <v/>
      </c>
      <c r="I2971" t="str">
        <f>'Form Responses 1'!J3169</f>
        <v/>
      </c>
    </row>
    <row r="2972">
      <c r="A2972" s="5" t="str">
        <f>'Form Responses 1'!B3170</f>
        <v/>
      </c>
      <c r="B2972" t="str">
        <f>'Form Responses 1'!C3170</f>
        <v/>
      </c>
      <c r="C2972" t="str">
        <f>'Form Responses 1'!D3170</f>
        <v/>
      </c>
      <c r="D2972" t="str">
        <f>'Form Responses 1'!I3170</f>
        <v/>
      </c>
      <c r="E2972" t="str">
        <f>'Form Responses 1'!E3170</f>
        <v/>
      </c>
      <c r="F2972" t="str">
        <f>'Form Responses 1'!F3170</f>
        <v/>
      </c>
      <c r="G2972" t="str">
        <f>'Form Responses 1'!G3170</f>
        <v/>
      </c>
      <c r="H2972" t="str">
        <f>'Form Responses 1'!H3170</f>
        <v/>
      </c>
      <c r="I2972" t="str">
        <f>'Form Responses 1'!J3170</f>
        <v/>
      </c>
    </row>
    <row r="2973">
      <c r="A2973" s="5" t="str">
        <f>'Form Responses 1'!B3171</f>
        <v/>
      </c>
      <c r="B2973" t="str">
        <f>'Form Responses 1'!C3171</f>
        <v/>
      </c>
      <c r="C2973" t="str">
        <f>'Form Responses 1'!D3171</f>
        <v/>
      </c>
      <c r="D2973" t="str">
        <f>'Form Responses 1'!I3171</f>
        <v/>
      </c>
      <c r="E2973" t="str">
        <f>'Form Responses 1'!E3171</f>
        <v/>
      </c>
      <c r="F2973" t="str">
        <f>'Form Responses 1'!F3171</f>
        <v/>
      </c>
      <c r="G2973" t="str">
        <f>'Form Responses 1'!G3171</f>
        <v/>
      </c>
      <c r="H2973" t="str">
        <f>'Form Responses 1'!H3171</f>
        <v/>
      </c>
      <c r="I2973" t="str">
        <f>'Form Responses 1'!J3171</f>
        <v/>
      </c>
    </row>
    <row r="2974">
      <c r="A2974" s="5" t="str">
        <f>'Form Responses 1'!B3172</f>
        <v/>
      </c>
      <c r="B2974" t="str">
        <f>'Form Responses 1'!C3172</f>
        <v/>
      </c>
      <c r="C2974" t="str">
        <f>'Form Responses 1'!D3172</f>
        <v/>
      </c>
      <c r="D2974" t="str">
        <f>'Form Responses 1'!I3172</f>
        <v/>
      </c>
      <c r="E2974" t="str">
        <f>'Form Responses 1'!E3172</f>
        <v/>
      </c>
      <c r="F2974" t="str">
        <f>'Form Responses 1'!F3172</f>
        <v/>
      </c>
      <c r="G2974" t="str">
        <f>'Form Responses 1'!G3172</f>
        <v/>
      </c>
      <c r="H2974" t="str">
        <f>'Form Responses 1'!H3172</f>
        <v/>
      </c>
      <c r="I2974" t="str">
        <f>'Form Responses 1'!J3172</f>
        <v/>
      </c>
    </row>
    <row r="2975">
      <c r="A2975" s="5" t="str">
        <f>'Form Responses 1'!B3173</f>
        <v/>
      </c>
      <c r="B2975" t="str">
        <f>'Form Responses 1'!C3173</f>
        <v/>
      </c>
      <c r="C2975" t="str">
        <f>'Form Responses 1'!D3173</f>
        <v/>
      </c>
      <c r="D2975" t="str">
        <f>'Form Responses 1'!I3173</f>
        <v/>
      </c>
      <c r="E2975" t="str">
        <f>'Form Responses 1'!E3173</f>
        <v/>
      </c>
      <c r="F2975" t="str">
        <f>'Form Responses 1'!F3173</f>
        <v/>
      </c>
      <c r="G2975" t="str">
        <f>'Form Responses 1'!G3173</f>
        <v/>
      </c>
      <c r="H2975" t="str">
        <f>'Form Responses 1'!H3173</f>
        <v/>
      </c>
      <c r="I2975" t="str">
        <f>'Form Responses 1'!J3173</f>
        <v/>
      </c>
    </row>
    <row r="2976">
      <c r="A2976" s="5" t="str">
        <f>'Form Responses 1'!B3174</f>
        <v/>
      </c>
      <c r="B2976" t="str">
        <f>'Form Responses 1'!C3174</f>
        <v/>
      </c>
      <c r="C2976" t="str">
        <f>'Form Responses 1'!D3174</f>
        <v/>
      </c>
      <c r="D2976" t="str">
        <f>'Form Responses 1'!I3174</f>
        <v/>
      </c>
      <c r="E2976" t="str">
        <f>'Form Responses 1'!E3174</f>
        <v/>
      </c>
      <c r="F2976" t="str">
        <f>'Form Responses 1'!F3174</f>
        <v/>
      </c>
      <c r="G2976" t="str">
        <f>'Form Responses 1'!G3174</f>
        <v/>
      </c>
      <c r="H2976" t="str">
        <f>'Form Responses 1'!H3174</f>
        <v/>
      </c>
      <c r="I2976" t="str">
        <f>'Form Responses 1'!J3174</f>
        <v/>
      </c>
    </row>
    <row r="2977">
      <c r="A2977" s="5" t="str">
        <f>'Form Responses 1'!B3175</f>
        <v/>
      </c>
      <c r="B2977" t="str">
        <f>'Form Responses 1'!C3175</f>
        <v/>
      </c>
      <c r="C2977" t="str">
        <f>'Form Responses 1'!D3175</f>
        <v/>
      </c>
      <c r="D2977" t="str">
        <f>'Form Responses 1'!I3175</f>
        <v/>
      </c>
      <c r="E2977" t="str">
        <f>'Form Responses 1'!E3175</f>
        <v/>
      </c>
      <c r="F2977" t="str">
        <f>'Form Responses 1'!F3175</f>
        <v/>
      </c>
      <c r="G2977" t="str">
        <f>'Form Responses 1'!G3175</f>
        <v/>
      </c>
      <c r="H2977" t="str">
        <f>'Form Responses 1'!H3175</f>
        <v/>
      </c>
      <c r="I2977" t="str">
        <f>'Form Responses 1'!J3175</f>
        <v/>
      </c>
    </row>
    <row r="2978">
      <c r="A2978" s="5" t="str">
        <f>'Form Responses 1'!B3176</f>
        <v/>
      </c>
      <c r="B2978" t="str">
        <f>'Form Responses 1'!C3176</f>
        <v/>
      </c>
      <c r="C2978" t="str">
        <f>'Form Responses 1'!D3176</f>
        <v/>
      </c>
      <c r="D2978" t="str">
        <f>'Form Responses 1'!I3176</f>
        <v/>
      </c>
      <c r="E2978" t="str">
        <f>'Form Responses 1'!E3176</f>
        <v/>
      </c>
      <c r="F2978" t="str">
        <f>'Form Responses 1'!F3176</f>
        <v/>
      </c>
      <c r="G2978" t="str">
        <f>'Form Responses 1'!G3176</f>
        <v/>
      </c>
      <c r="H2978" t="str">
        <f>'Form Responses 1'!H3176</f>
        <v/>
      </c>
      <c r="I2978" t="str">
        <f>'Form Responses 1'!J3176</f>
        <v/>
      </c>
    </row>
    <row r="2979">
      <c r="A2979" s="5" t="str">
        <f>'Form Responses 1'!B3177</f>
        <v/>
      </c>
      <c r="B2979" t="str">
        <f>'Form Responses 1'!C3177</f>
        <v/>
      </c>
      <c r="C2979" t="str">
        <f>'Form Responses 1'!D3177</f>
        <v/>
      </c>
      <c r="D2979" t="str">
        <f>'Form Responses 1'!I3177</f>
        <v/>
      </c>
      <c r="E2979" t="str">
        <f>'Form Responses 1'!E3177</f>
        <v/>
      </c>
      <c r="F2979" t="str">
        <f>'Form Responses 1'!F3177</f>
        <v/>
      </c>
      <c r="G2979" t="str">
        <f>'Form Responses 1'!G3177</f>
        <v/>
      </c>
      <c r="H2979" t="str">
        <f>'Form Responses 1'!H3177</f>
        <v/>
      </c>
      <c r="I2979" t="str">
        <f>'Form Responses 1'!J3177</f>
        <v/>
      </c>
    </row>
    <row r="2980">
      <c r="A2980" s="5" t="str">
        <f>'Form Responses 1'!B3178</f>
        <v/>
      </c>
      <c r="B2980" t="str">
        <f>'Form Responses 1'!C3178</f>
        <v/>
      </c>
      <c r="C2980" t="str">
        <f>'Form Responses 1'!D3178</f>
        <v/>
      </c>
      <c r="D2980" t="str">
        <f>'Form Responses 1'!I3178</f>
        <v/>
      </c>
      <c r="E2980" t="str">
        <f>'Form Responses 1'!E3178</f>
        <v/>
      </c>
      <c r="F2980" t="str">
        <f>'Form Responses 1'!F3178</f>
        <v/>
      </c>
      <c r="G2980" t="str">
        <f>'Form Responses 1'!G3178</f>
        <v/>
      </c>
      <c r="H2980" t="str">
        <f>'Form Responses 1'!H3178</f>
        <v/>
      </c>
      <c r="I2980" t="str">
        <f>'Form Responses 1'!J3178</f>
        <v/>
      </c>
    </row>
    <row r="2981">
      <c r="A2981" s="5" t="str">
        <f>'Form Responses 1'!B3179</f>
        <v/>
      </c>
      <c r="B2981" t="str">
        <f>'Form Responses 1'!C3179</f>
        <v/>
      </c>
      <c r="C2981" t="str">
        <f>'Form Responses 1'!D3179</f>
        <v/>
      </c>
      <c r="D2981" t="str">
        <f>'Form Responses 1'!I3179</f>
        <v/>
      </c>
      <c r="E2981" t="str">
        <f>'Form Responses 1'!E3179</f>
        <v/>
      </c>
      <c r="F2981" t="str">
        <f>'Form Responses 1'!F3179</f>
        <v/>
      </c>
      <c r="G2981" t="str">
        <f>'Form Responses 1'!G3179</f>
        <v/>
      </c>
      <c r="H2981" t="str">
        <f>'Form Responses 1'!H3179</f>
        <v/>
      </c>
      <c r="I2981" t="str">
        <f>'Form Responses 1'!J3179</f>
        <v/>
      </c>
    </row>
    <row r="2982">
      <c r="A2982" s="5" t="str">
        <f>'Form Responses 1'!B3180</f>
        <v/>
      </c>
      <c r="B2982" t="str">
        <f>'Form Responses 1'!C3180</f>
        <v/>
      </c>
      <c r="C2982" t="str">
        <f>'Form Responses 1'!D3180</f>
        <v/>
      </c>
      <c r="D2982" t="str">
        <f>'Form Responses 1'!I3180</f>
        <v/>
      </c>
      <c r="E2982" t="str">
        <f>'Form Responses 1'!E3180</f>
        <v/>
      </c>
      <c r="F2982" t="str">
        <f>'Form Responses 1'!F3180</f>
        <v/>
      </c>
      <c r="G2982" t="str">
        <f>'Form Responses 1'!G3180</f>
        <v/>
      </c>
      <c r="H2982" t="str">
        <f>'Form Responses 1'!H3180</f>
        <v/>
      </c>
      <c r="I2982" t="str">
        <f>'Form Responses 1'!J3180</f>
        <v/>
      </c>
    </row>
    <row r="2983">
      <c r="A2983" s="5" t="str">
        <f>'Form Responses 1'!B3181</f>
        <v/>
      </c>
      <c r="B2983" t="str">
        <f>'Form Responses 1'!C3181</f>
        <v/>
      </c>
      <c r="C2983" t="str">
        <f>'Form Responses 1'!D3181</f>
        <v/>
      </c>
      <c r="D2983" t="str">
        <f>'Form Responses 1'!I3181</f>
        <v/>
      </c>
      <c r="E2983" t="str">
        <f>'Form Responses 1'!E3181</f>
        <v/>
      </c>
      <c r="F2983" t="str">
        <f>'Form Responses 1'!F3181</f>
        <v/>
      </c>
      <c r="G2983" t="str">
        <f>'Form Responses 1'!G3181</f>
        <v/>
      </c>
      <c r="H2983" t="str">
        <f>'Form Responses 1'!H3181</f>
        <v/>
      </c>
      <c r="I2983" t="str">
        <f>'Form Responses 1'!J3181</f>
        <v/>
      </c>
    </row>
    <row r="2984">
      <c r="A2984" s="5" t="str">
        <f>'Form Responses 1'!B3182</f>
        <v/>
      </c>
      <c r="B2984" t="str">
        <f>'Form Responses 1'!C3182</f>
        <v/>
      </c>
      <c r="C2984" t="str">
        <f>'Form Responses 1'!D3182</f>
        <v/>
      </c>
      <c r="D2984" t="str">
        <f>'Form Responses 1'!I3182</f>
        <v/>
      </c>
      <c r="E2984" t="str">
        <f>'Form Responses 1'!E3182</f>
        <v/>
      </c>
      <c r="F2984" t="str">
        <f>'Form Responses 1'!F3182</f>
        <v/>
      </c>
      <c r="G2984" t="str">
        <f>'Form Responses 1'!G3182</f>
        <v/>
      </c>
      <c r="H2984" t="str">
        <f>'Form Responses 1'!H3182</f>
        <v/>
      </c>
      <c r="I2984" t="str">
        <f>'Form Responses 1'!J3182</f>
        <v/>
      </c>
    </row>
    <row r="2985">
      <c r="A2985" s="5" t="str">
        <f>'Form Responses 1'!B3183</f>
        <v/>
      </c>
      <c r="B2985" t="str">
        <f>'Form Responses 1'!C3183</f>
        <v/>
      </c>
      <c r="C2985" t="str">
        <f>'Form Responses 1'!D3183</f>
        <v/>
      </c>
      <c r="D2985" t="str">
        <f>'Form Responses 1'!I3183</f>
        <v/>
      </c>
      <c r="E2985" t="str">
        <f>'Form Responses 1'!E3183</f>
        <v/>
      </c>
      <c r="F2985" t="str">
        <f>'Form Responses 1'!F3183</f>
        <v/>
      </c>
      <c r="G2985" t="str">
        <f>'Form Responses 1'!G3183</f>
        <v/>
      </c>
      <c r="H2985" t="str">
        <f>'Form Responses 1'!H3183</f>
        <v/>
      </c>
      <c r="I2985" t="str">
        <f>'Form Responses 1'!J3183</f>
        <v/>
      </c>
    </row>
    <row r="2986">
      <c r="A2986" s="5" t="str">
        <f>'Form Responses 1'!B3184</f>
        <v/>
      </c>
      <c r="B2986" t="str">
        <f>'Form Responses 1'!C3184</f>
        <v/>
      </c>
      <c r="C2986" t="str">
        <f>'Form Responses 1'!D3184</f>
        <v/>
      </c>
      <c r="D2986" t="str">
        <f>'Form Responses 1'!I3184</f>
        <v/>
      </c>
      <c r="E2986" t="str">
        <f>'Form Responses 1'!E3184</f>
        <v/>
      </c>
      <c r="F2986" t="str">
        <f>'Form Responses 1'!F3184</f>
        <v/>
      </c>
      <c r="G2986" t="str">
        <f>'Form Responses 1'!G3184</f>
        <v/>
      </c>
      <c r="H2986" t="str">
        <f>'Form Responses 1'!H3184</f>
        <v/>
      </c>
      <c r="I2986" t="str">
        <f>'Form Responses 1'!J3184</f>
        <v/>
      </c>
    </row>
    <row r="2987">
      <c r="A2987" s="5" t="str">
        <f>'Form Responses 1'!B3185</f>
        <v/>
      </c>
      <c r="B2987" t="str">
        <f>'Form Responses 1'!C3185</f>
        <v/>
      </c>
      <c r="C2987" t="str">
        <f>'Form Responses 1'!D3185</f>
        <v/>
      </c>
      <c r="D2987" t="str">
        <f>'Form Responses 1'!I3185</f>
        <v/>
      </c>
      <c r="E2987" t="str">
        <f>'Form Responses 1'!E3185</f>
        <v/>
      </c>
      <c r="F2987" t="str">
        <f>'Form Responses 1'!F3185</f>
        <v/>
      </c>
      <c r="G2987" t="str">
        <f>'Form Responses 1'!G3185</f>
        <v/>
      </c>
      <c r="H2987" t="str">
        <f>'Form Responses 1'!H3185</f>
        <v/>
      </c>
      <c r="I2987" t="str">
        <f>'Form Responses 1'!J3185</f>
        <v/>
      </c>
    </row>
    <row r="2988">
      <c r="A2988" s="5" t="str">
        <f>'Form Responses 1'!B3186</f>
        <v/>
      </c>
      <c r="B2988" t="str">
        <f>'Form Responses 1'!C3186</f>
        <v/>
      </c>
      <c r="C2988" t="str">
        <f>'Form Responses 1'!D3186</f>
        <v/>
      </c>
      <c r="D2988" t="str">
        <f>'Form Responses 1'!I3186</f>
        <v/>
      </c>
      <c r="E2988" t="str">
        <f>'Form Responses 1'!E3186</f>
        <v/>
      </c>
      <c r="F2988" t="str">
        <f>'Form Responses 1'!F3186</f>
        <v/>
      </c>
      <c r="G2988" t="str">
        <f>'Form Responses 1'!G3186</f>
        <v/>
      </c>
      <c r="H2988" t="str">
        <f>'Form Responses 1'!H3186</f>
        <v/>
      </c>
      <c r="I2988" t="str">
        <f>'Form Responses 1'!J3186</f>
        <v/>
      </c>
    </row>
    <row r="2989">
      <c r="A2989" s="5" t="str">
        <f>'Form Responses 1'!B3187</f>
        <v/>
      </c>
      <c r="B2989" t="str">
        <f>'Form Responses 1'!C3187</f>
        <v/>
      </c>
      <c r="C2989" t="str">
        <f>'Form Responses 1'!D3187</f>
        <v/>
      </c>
      <c r="D2989" t="str">
        <f>'Form Responses 1'!I3187</f>
        <v/>
      </c>
      <c r="E2989" t="str">
        <f>'Form Responses 1'!E3187</f>
        <v/>
      </c>
      <c r="F2989" t="str">
        <f>'Form Responses 1'!F3187</f>
        <v/>
      </c>
      <c r="G2989" t="str">
        <f>'Form Responses 1'!G3187</f>
        <v/>
      </c>
      <c r="H2989" t="str">
        <f>'Form Responses 1'!H3187</f>
        <v/>
      </c>
      <c r="I2989" t="str">
        <f>'Form Responses 1'!J3187</f>
        <v/>
      </c>
    </row>
    <row r="2990">
      <c r="A2990" s="5" t="str">
        <f>'Form Responses 1'!B3188</f>
        <v/>
      </c>
      <c r="B2990" t="str">
        <f>'Form Responses 1'!C3188</f>
        <v/>
      </c>
      <c r="C2990" t="str">
        <f>'Form Responses 1'!D3188</f>
        <v/>
      </c>
      <c r="D2990" t="str">
        <f>'Form Responses 1'!I3188</f>
        <v/>
      </c>
      <c r="E2990" t="str">
        <f>'Form Responses 1'!E3188</f>
        <v/>
      </c>
      <c r="F2990" t="str">
        <f>'Form Responses 1'!F3188</f>
        <v/>
      </c>
      <c r="G2990" t="str">
        <f>'Form Responses 1'!G3188</f>
        <v/>
      </c>
      <c r="H2990" t="str">
        <f>'Form Responses 1'!H3188</f>
        <v/>
      </c>
      <c r="I2990" t="str">
        <f>'Form Responses 1'!J3188</f>
        <v/>
      </c>
    </row>
    <row r="2991">
      <c r="A2991" s="5" t="str">
        <f>'Form Responses 1'!B3189</f>
        <v/>
      </c>
      <c r="B2991" t="str">
        <f>'Form Responses 1'!C3189</f>
        <v/>
      </c>
      <c r="C2991" t="str">
        <f>'Form Responses 1'!D3189</f>
        <v/>
      </c>
      <c r="D2991" t="str">
        <f>'Form Responses 1'!I3189</f>
        <v/>
      </c>
      <c r="E2991" t="str">
        <f>'Form Responses 1'!E3189</f>
        <v/>
      </c>
      <c r="F2991" t="str">
        <f>'Form Responses 1'!F3189</f>
        <v/>
      </c>
      <c r="G2991" t="str">
        <f>'Form Responses 1'!G3189</f>
        <v/>
      </c>
      <c r="H2991" t="str">
        <f>'Form Responses 1'!H3189</f>
        <v/>
      </c>
      <c r="I2991" t="str">
        <f>'Form Responses 1'!J3189</f>
        <v/>
      </c>
    </row>
    <row r="2992">
      <c r="A2992" s="5" t="str">
        <f>'Form Responses 1'!B3190</f>
        <v/>
      </c>
      <c r="B2992" t="str">
        <f>'Form Responses 1'!C3190</f>
        <v/>
      </c>
      <c r="C2992" t="str">
        <f>'Form Responses 1'!D3190</f>
        <v/>
      </c>
      <c r="D2992" t="str">
        <f>'Form Responses 1'!I3190</f>
        <v/>
      </c>
      <c r="E2992" t="str">
        <f>'Form Responses 1'!E3190</f>
        <v/>
      </c>
      <c r="F2992" t="str">
        <f>'Form Responses 1'!F3190</f>
        <v/>
      </c>
      <c r="G2992" t="str">
        <f>'Form Responses 1'!G3190</f>
        <v/>
      </c>
      <c r="H2992" t="str">
        <f>'Form Responses 1'!H3190</f>
        <v/>
      </c>
      <c r="I2992" t="str">
        <f>'Form Responses 1'!J3190</f>
        <v/>
      </c>
    </row>
    <row r="2993">
      <c r="A2993" s="5" t="str">
        <f>'Form Responses 1'!B3191</f>
        <v/>
      </c>
      <c r="B2993" t="str">
        <f>'Form Responses 1'!C3191</f>
        <v/>
      </c>
      <c r="C2993" t="str">
        <f>'Form Responses 1'!D3191</f>
        <v/>
      </c>
      <c r="D2993" t="str">
        <f>'Form Responses 1'!I3191</f>
        <v/>
      </c>
      <c r="E2993" t="str">
        <f>'Form Responses 1'!E3191</f>
        <v/>
      </c>
      <c r="F2993" t="str">
        <f>'Form Responses 1'!F3191</f>
        <v/>
      </c>
      <c r="G2993" t="str">
        <f>'Form Responses 1'!G3191</f>
        <v/>
      </c>
      <c r="H2993" t="str">
        <f>'Form Responses 1'!H3191</f>
        <v/>
      </c>
      <c r="I2993" t="str">
        <f>'Form Responses 1'!J3191</f>
        <v/>
      </c>
    </row>
    <row r="2994">
      <c r="A2994" s="5" t="str">
        <f>'Form Responses 1'!B3192</f>
        <v/>
      </c>
      <c r="B2994" t="str">
        <f>'Form Responses 1'!C3192</f>
        <v/>
      </c>
      <c r="C2994" t="str">
        <f>'Form Responses 1'!D3192</f>
        <v/>
      </c>
      <c r="D2994" t="str">
        <f>'Form Responses 1'!I3192</f>
        <v/>
      </c>
      <c r="E2994" t="str">
        <f>'Form Responses 1'!E3192</f>
        <v/>
      </c>
      <c r="F2994" t="str">
        <f>'Form Responses 1'!F3192</f>
        <v/>
      </c>
      <c r="G2994" t="str">
        <f>'Form Responses 1'!G3192</f>
        <v/>
      </c>
      <c r="H2994" t="str">
        <f>'Form Responses 1'!H3192</f>
        <v/>
      </c>
      <c r="I2994" t="str">
        <f>'Form Responses 1'!J3192</f>
        <v/>
      </c>
    </row>
    <row r="2995">
      <c r="A2995" s="5" t="str">
        <f>'Form Responses 1'!B3193</f>
        <v/>
      </c>
      <c r="B2995" t="str">
        <f>'Form Responses 1'!C3193</f>
        <v/>
      </c>
      <c r="C2995" t="str">
        <f>'Form Responses 1'!D3193</f>
        <v/>
      </c>
      <c r="D2995" t="str">
        <f>'Form Responses 1'!I3193</f>
        <v/>
      </c>
      <c r="E2995" t="str">
        <f>'Form Responses 1'!E3193</f>
        <v/>
      </c>
      <c r="F2995" t="str">
        <f>'Form Responses 1'!F3193</f>
        <v/>
      </c>
      <c r="G2995" t="str">
        <f>'Form Responses 1'!G3193</f>
        <v/>
      </c>
      <c r="H2995" t="str">
        <f>'Form Responses 1'!H3193</f>
        <v/>
      </c>
      <c r="I2995" t="str">
        <f>'Form Responses 1'!J3193</f>
        <v/>
      </c>
    </row>
    <row r="2996">
      <c r="A2996" s="5" t="str">
        <f>'Form Responses 1'!B3194</f>
        <v/>
      </c>
      <c r="B2996" t="str">
        <f>'Form Responses 1'!C3194</f>
        <v/>
      </c>
      <c r="C2996" t="str">
        <f>'Form Responses 1'!D3194</f>
        <v/>
      </c>
      <c r="D2996" t="str">
        <f>'Form Responses 1'!I3194</f>
        <v/>
      </c>
      <c r="E2996" t="str">
        <f>'Form Responses 1'!E3194</f>
        <v/>
      </c>
      <c r="F2996" t="str">
        <f>'Form Responses 1'!F3194</f>
        <v/>
      </c>
      <c r="G2996" t="str">
        <f>'Form Responses 1'!G3194</f>
        <v/>
      </c>
      <c r="H2996" t="str">
        <f>'Form Responses 1'!H3194</f>
        <v/>
      </c>
      <c r="I2996" t="str">
        <f>'Form Responses 1'!J3194</f>
        <v/>
      </c>
    </row>
    <row r="2997">
      <c r="A2997" s="5" t="str">
        <f>'Form Responses 1'!B3195</f>
        <v/>
      </c>
      <c r="B2997" t="str">
        <f>'Form Responses 1'!C3195</f>
        <v/>
      </c>
      <c r="C2997" t="str">
        <f>'Form Responses 1'!D3195</f>
        <v/>
      </c>
      <c r="D2997" t="str">
        <f>'Form Responses 1'!I3195</f>
        <v/>
      </c>
      <c r="E2997" t="str">
        <f>'Form Responses 1'!E3195</f>
        <v/>
      </c>
      <c r="F2997" t="str">
        <f>'Form Responses 1'!F3195</f>
        <v/>
      </c>
      <c r="G2997" t="str">
        <f>'Form Responses 1'!G3195</f>
        <v/>
      </c>
      <c r="H2997" t="str">
        <f>'Form Responses 1'!H3195</f>
        <v/>
      </c>
      <c r="I2997" t="str">
        <f>'Form Responses 1'!J3195</f>
        <v/>
      </c>
    </row>
    <row r="2998">
      <c r="A2998" s="5" t="str">
        <f>'Form Responses 1'!B3196</f>
        <v/>
      </c>
      <c r="B2998" t="str">
        <f>'Form Responses 1'!C3196</f>
        <v/>
      </c>
      <c r="C2998" t="str">
        <f>'Form Responses 1'!D3196</f>
        <v/>
      </c>
      <c r="D2998" t="str">
        <f>'Form Responses 1'!I3196</f>
        <v/>
      </c>
      <c r="E2998" t="str">
        <f>'Form Responses 1'!E3196</f>
        <v/>
      </c>
      <c r="F2998" t="str">
        <f>'Form Responses 1'!F3196</f>
        <v/>
      </c>
      <c r="G2998" t="str">
        <f>'Form Responses 1'!G3196</f>
        <v/>
      </c>
      <c r="H2998" t="str">
        <f>'Form Responses 1'!H3196</f>
        <v/>
      </c>
      <c r="I2998" t="str">
        <f>'Form Responses 1'!J3196</f>
        <v/>
      </c>
    </row>
    <row r="2999">
      <c r="A2999" s="5" t="str">
        <f>'Form Responses 1'!B3197</f>
        <v/>
      </c>
      <c r="B2999" t="str">
        <f>'Form Responses 1'!C3197</f>
        <v/>
      </c>
      <c r="C2999" t="str">
        <f>'Form Responses 1'!D3197</f>
        <v/>
      </c>
      <c r="D2999" t="str">
        <f>'Form Responses 1'!I3197</f>
        <v/>
      </c>
      <c r="E2999" t="str">
        <f>'Form Responses 1'!E3197</f>
        <v/>
      </c>
      <c r="F2999" t="str">
        <f>'Form Responses 1'!F3197</f>
        <v/>
      </c>
      <c r="G2999" t="str">
        <f>'Form Responses 1'!G3197</f>
        <v/>
      </c>
      <c r="H2999" t="str">
        <f>'Form Responses 1'!H3197</f>
        <v/>
      </c>
      <c r="I2999" t="str">
        <f>'Form Responses 1'!J3197</f>
        <v/>
      </c>
    </row>
    <row r="3000">
      <c r="A3000" s="5" t="str">
        <f>'Form Responses 1'!B3198</f>
        <v/>
      </c>
      <c r="B3000" t="str">
        <f>'Form Responses 1'!C3198</f>
        <v/>
      </c>
      <c r="C3000" t="str">
        <f>'Form Responses 1'!D3198</f>
        <v/>
      </c>
      <c r="D3000" t="str">
        <f>'Form Responses 1'!I3198</f>
        <v/>
      </c>
      <c r="E3000" t="str">
        <f>'Form Responses 1'!E3198</f>
        <v/>
      </c>
      <c r="F3000" t="str">
        <f>'Form Responses 1'!F3198</f>
        <v/>
      </c>
      <c r="G3000" t="str">
        <f>'Form Responses 1'!G3198</f>
        <v/>
      </c>
      <c r="H3000" t="str">
        <f>'Form Responses 1'!H3198</f>
        <v/>
      </c>
      <c r="I3000" t="str">
        <f>'Form Responses 1'!J3198</f>
        <v/>
      </c>
    </row>
    <row r="3001">
      <c r="A3001" s="5" t="str">
        <f>'Form Responses 1'!B3199</f>
        <v/>
      </c>
      <c r="B3001" t="str">
        <f>'Form Responses 1'!C3199</f>
        <v/>
      </c>
      <c r="C3001" t="str">
        <f>'Form Responses 1'!D3199</f>
        <v/>
      </c>
      <c r="D3001" t="str">
        <f>'Form Responses 1'!I3199</f>
        <v/>
      </c>
      <c r="E3001" t="str">
        <f>'Form Responses 1'!E3199</f>
        <v/>
      </c>
      <c r="F3001" t="str">
        <f>'Form Responses 1'!F3199</f>
        <v/>
      </c>
      <c r="G3001" t="str">
        <f>'Form Responses 1'!G3199</f>
        <v/>
      </c>
      <c r="H3001" t="str">
        <f>'Form Responses 1'!H3199</f>
        <v/>
      </c>
      <c r="I3001" t="str">
        <f>'Form Responses 1'!J3199</f>
        <v/>
      </c>
    </row>
    <row r="3002">
      <c r="A3002" s="5" t="str">
        <f>'Form Responses 1'!B3200</f>
        <v/>
      </c>
      <c r="B3002" t="str">
        <f>'Form Responses 1'!C3200</f>
        <v/>
      </c>
      <c r="C3002" t="str">
        <f>'Form Responses 1'!D3200</f>
        <v/>
      </c>
      <c r="D3002" t="str">
        <f>'Form Responses 1'!I3200</f>
        <v/>
      </c>
      <c r="E3002" t="str">
        <f>'Form Responses 1'!E3200</f>
        <v/>
      </c>
      <c r="F3002" t="str">
        <f>'Form Responses 1'!F3200</f>
        <v/>
      </c>
      <c r="G3002" t="str">
        <f>'Form Responses 1'!G3200</f>
        <v/>
      </c>
      <c r="H3002" t="str">
        <f>'Form Responses 1'!H3200</f>
        <v/>
      </c>
      <c r="I3002" t="str">
        <f>'Form Responses 1'!J3200</f>
        <v/>
      </c>
    </row>
    <row r="3003">
      <c r="A3003" s="5" t="str">
        <f>'Form Responses 1'!B3201</f>
        <v/>
      </c>
      <c r="B3003" t="str">
        <f>'Form Responses 1'!C3201</f>
        <v/>
      </c>
      <c r="C3003" t="str">
        <f>'Form Responses 1'!D3201</f>
        <v/>
      </c>
      <c r="D3003" t="str">
        <f>'Form Responses 1'!I3201</f>
        <v/>
      </c>
      <c r="E3003" t="str">
        <f>'Form Responses 1'!E3201</f>
        <v/>
      </c>
      <c r="F3003" t="str">
        <f>'Form Responses 1'!F3201</f>
        <v/>
      </c>
      <c r="G3003" t="str">
        <f>'Form Responses 1'!G3201</f>
        <v/>
      </c>
      <c r="H3003" t="str">
        <f>'Form Responses 1'!H3201</f>
        <v/>
      </c>
      <c r="I3003" t="str">
        <f>'Form Responses 1'!J3201</f>
        <v/>
      </c>
    </row>
    <row r="3004">
      <c r="A3004" s="5" t="str">
        <f>'Form Responses 1'!B3202</f>
        <v/>
      </c>
      <c r="B3004" t="str">
        <f>'Form Responses 1'!C3202</f>
        <v/>
      </c>
      <c r="C3004" t="str">
        <f>'Form Responses 1'!D3202</f>
        <v/>
      </c>
      <c r="D3004" t="str">
        <f>'Form Responses 1'!I3202</f>
        <v/>
      </c>
      <c r="E3004" t="str">
        <f>'Form Responses 1'!E3202</f>
        <v/>
      </c>
      <c r="F3004" t="str">
        <f>'Form Responses 1'!F3202</f>
        <v/>
      </c>
      <c r="G3004" t="str">
        <f>'Form Responses 1'!G3202</f>
        <v/>
      </c>
      <c r="H3004" t="str">
        <f>'Form Responses 1'!H3202</f>
        <v/>
      </c>
      <c r="I3004" t="str">
        <f>'Form Responses 1'!J3202</f>
        <v/>
      </c>
    </row>
    <row r="3005">
      <c r="A3005" s="5" t="str">
        <f>'Form Responses 1'!B3203</f>
        <v/>
      </c>
      <c r="B3005" t="str">
        <f>'Form Responses 1'!C3203</f>
        <v/>
      </c>
      <c r="C3005" t="str">
        <f>'Form Responses 1'!D3203</f>
        <v/>
      </c>
      <c r="D3005" t="str">
        <f>'Form Responses 1'!I3203</f>
        <v/>
      </c>
      <c r="E3005" t="str">
        <f>'Form Responses 1'!E3203</f>
        <v/>
      </c>
      <c r="F3005" t="str">
        <f>'Form Responses 1'!F3203</f>
        <v/>
      </c>
      <c r="G3005" t="str">
        <f>'Form Responses 1'!G3203</f>
        <v/>
      </c>
      <c r="H3005" t="str">
        <f>'Form Responses 1'!H3203</f>
        <v/>
      </c>
      <c r="I3005" t="str">
        <f>'Form Responses 1'!J3203</f>
        <v/>
      </c>
    </row>
    <row r="3006">
      <c r="A3006" s="5" t="str">
        <f>'Form Responses 1'!B3204</f>
        <v/>
      </c>
      <c r="B3006" t="str">
        <f>'Form Responses 1'!C3204</f>
        <v/>
      </c>
      <c r="C3006" t="str">
        <f>'Form Responses 1'!D3204</f>
        <v/>
      </c>
      <c r="D3006" t="str">
        <f>'Form Responses 1'!I3204</f>
        <v/>
      </c>
      <c r="E3006" t="str">
        <f>'Form Responses 1'!E3204</f>
        <v/>
      </c>
      <c r="F3006" t="str">
        <f>'Form Responses 1'!F3204</f>
        <v/>
      </c>
      <c r="G3006" t="str">
        <f>'Form Responses 1'!G3204</f>
        <v/>
      </c>
      <c r="H3006" t="str">
        <f>'Form Responses 1'!H3204</f>
        <v/>
      </c>
      <c r="I3006" t="str">
        <f>'Form Responses 1'!J3204</f>
        <v/>
      </c>
    </row>
    <row r="3007">
      <c r="A3007" s="5" t="str">
        <f>'Form Responses 1'!B3205</f>
        <v/>
      </c>
      <c r="B3007" t="str">
        <f>'Form Responses 1'!C3205</f>
        <v/>
      </c>
      <c r="C3007" t="str">
        <f>'Form Responses 1'!D3205</f>
        <v/>
      </c>
      <c r="D3007" t="str">
        <f>'Form Responses 1'!I3205</f>
        <v/>
      </c>
      <c r="E3007" t="str">
        <f>'Form Responses 1'!E3205</f>
        <v/>
      </c>
      <c r="F3007" t="str">
        <f>'Form Responses 1'!F3205</f>
        <v/>
      </c>
      <c r="G3007" t="str">
        <f>'Form Responses 1'!G3205</f>
        <v/>
      </c>
      <c r="H3007" t="str">
        <f>'Form Responses 1'!H3205</f>
        <v/>
      </c>
      <c r="I3007" t="str">
        <f>'Form Responses 1'!J3205</f>
        <v/>
      </c>
    </row>
    <row r="3008">
      <c r="A3008" s="5" t="str">
        <f>'Form Responses 1'!B3206</f>
        <v/>
      </c>
      <c r="B3008" t="str">
        <f>'Form Responses 1'!C3206</f>
        <v/>
      </c>
      <c r="C3008" t="str">
        <f>'Form Responses 1'!D3206</f>
        <v/>
      </c>
      <c r="D3008" t="str">
        <f>'Form Responses 1'!I3206</f>
        <v/>
      </c>
      <c r="E3008" t="str">
        <f>'Form Responses 1'!E3206</f>
        <v/>
      </c>
      <c r="F3008" t="str">
        <f>'Form Responses 1'!F3206</f>
        <v/>
      </c>
      <c r="G3008" t="str">
        <f>'Form Responses 1'!G3206</f>
        <v/>
      </c>
      <c r="H3008" t="str">
        <f>'Form Responses 1'!H3206</f>
        <v/>
      </c>
      <c r="I3008" t="str">
        <f>'Form Responses 1'!J3206</f>
        <v/>
      </c>
    </row>
    <row r="3009">
      <c r="A3009" s="5" t="str">
        <f>'Form Responses 1'!B3207</f>
        <v/>
      </c>
      <c r="B3009" t="str">
        <f>'Form Responses 1'!C3207</f>
        <v/>
      </c>
      <c r="C3009" t="str">
        <f>'Form Responses 1'!D3207</f>
        <v/>
      </c>
      <c r="D3009" t="str">
        <f>'Form Responses 1'!I3207</f>
        <v/>
      </c>
      <c r="E3009" t="str">
        <f>'Form Responses 1'!E3207</f>
        <v/>
      </c>
      <c r="F3009" t="str">
        <f>'Form Responses 1'!F3207</f>
        <v/>
      </c>
      <c r="G3009" t="str">
        <f>'Form Responses 1'!G3207</f>
        <v/>
      </c>
      <c r="H3009" t="str">
        <f>'Form Responses 1'!H3207</f>
        <v/>
      </c>
      <c r="I3009" t="str">
        <f>'Form Responses 1'!J3207</f>
        <v/>
      </c>
    </row>
    <row r="3010">
      <c r="A3010" s="5" t="str">
        <f>'Form Responses 1'!B3208</f>
        <v/>
      </c>
      <c r="B3010" t="str">
        <f>'Form Responses 1'!C3208</f>
        <v/>
      </c>
      <c r="C3010" t="str">
        <f>'Form Responses 1'!D3208</f>
        <v/>
      </c>
      <c r="D3010" t="str">
        <f>'Form Responses 1'!I3208</f>
        <v/>
      </c>
      <c r="E3010" t="str">
        <f>'Form Responses 1'!E3208</f>
        <v/>
      </c>
      <c r="F3010" t="str">
        <f>'Form Responses 1'!F3208</f>
        <v/>
      </c>
      <c r="G3010" t="str">
        <f>'Form Responses 1'!G3208</f>
        <v/>
      </c>
      <c r="H3010" t="str">
        <f>'Form Responses 1'!H3208</f>
        <v/>
      </c>
      <c r="I3010" t="str">
        <f>'Form Responses 1'!J3208</f>
        <v/>
      </c>
    </row>
    <row r="3011">
      <c r="A3011" s="5" t="str">
        <f>'Form Responses 1'!B3209</f>
        <v/>
      </c>
      <c r="B3011" t="str">
        <f>'Form Responses 1'!C3209</f>
        <v/>
      </c>
      <c r="C3011" t="str">
        <f>'Form Responses 1'!D3209</f>
        <v/>
      </c>
      <c r="D3011" t="str">
        <f>'Form Responses 1'!I3209</f>
        <v/>
      </c>
      <c r="E3011" t="str">
        <f>'Form Responses 1'!E3209</f>
        <v/>
      </c>
      <c r="F3011" t="str">
        <f>'Form Responses 1'!F3209</f>
        <v/>
      </c>
      <c r="G3011" t="str">
        <f>'Form Responses 1'!G3209</f>
        <v/>
      </c>
      <c r="H3011" t="str">
        <f>'Form Responses 1'!H3209</f>
        <v/>
      </c>
      <c r="I3011" t="str">
        <f>'Form Responses 1'!J3209</f>
        <v/>
      </c>
    </row>
    <row r="3012">
      <c r="A3012" s="5" t="str">
        <f>'Form Responses 1'!B3210</f>
        <v/>
      </c>
      <c r="B3012" t="str">
        <f>'Form Responses 1'!C3210</f>
        <v/>
      </c>
      <c r="C3012" t="str">
        <f>'Form Responses 1'!D3210</f>
        <v/>
      </c>
      <c r="D3012" t="str">
        <f>'Form Responses 1'!I3210</f>
        <v/>
      </c>
      <c r="E3012" t="str">
        <f>'Form Responses 1'!E3210</f>
        <v/>
      </c>
      <c r="F3012" t="str">
        <f>'Form Responses 1'!F3210</f>
        <v/>
      </c>
      <c r="G3012" t="str">
        <f>'Form Responses 1'!G3210</f>
        <v/>
      </c>
      <c r="H3012" t="str">
        <f>'Form Responses 1'!H3210</f>
        <v/>
      </c>
      <c r="I3012" t="str">
        <f>'Form Responses 1'!J3210</f>
        <v/>
      </c>
    </row>
    <row r="3013">
      <c r="A3013" s="5" t="str">
        <f>'Form Responses 1'!B3211</f>
        <v/>
      </c>
      <c r="B3013" t="str">
        <f>'Form Responses 1'!C3211</f>
        <v/>
      </c>
      <c r="C3013" t="str">
        <f>'Form Responses 1'!D3211</f>
        <v/>
      </c>
      <c r="D3013" t="str">
        <f>'Form Responses 1'!I3211</f>
        <v/>
      </c>
      <c r="E3013" t="str">
        <f>'Form Responses 1'!E3211</f>
        <v/>
      </c>
      <c r="F3013" t="str">
        <f>'Form Responses 1'!F3211</f>
        <v/>
      </c>
      <c r="G3013" t="str">
        <f>'Form Responses 1'!G3211</f>
        <v/>
      </c>
      <c r="H3013" t="str">
        <f>'Form Responses 1'!H3211</f>
        <v/>
      </c>
      <c r="I3013" t="str">
        <f>'Form Responses 1'!J3211</f>
        <v/>
      </c>
    </row>
    <row r="3014">
      <c r="A3014" s="5" t="str">
        <f>'Form Responses 1'!B3212</f>
        <v/>
      </c>
      <c r="B3014" t="str">
        <f>'Form Responses 1'!C3212</f>
        <v/>
      </c>
      <c r="C3014" t="str">
        <f>'Form Responses 1'!D3212</f>
        <v/>
      </c>
      <c r="D3014" t="str">
        <f>'Form Responses 1'!I3212</f>
        <v/>
      </c>
      <c r="E3014" t="str">
        <f>'Form Responses 1'!E3212</f>
        <v/>
      </c>
      <c r="F3014" t="str">
        <f>'Form Responses 1'!F3212</f>
        <v/>
      </c>
      <c r="G3014" t="str">
        <f>'Form Responses 1'!G3212</f>
        <v/>
      </c>
      <c r="H3014" t="str">
        <f>'Form Responses 1'!H3212</f>
        <v/>
      </c>
      <c r="I3014" t="str">
        <f>'Form Responses 1'!J3212</f>
        <v/>
      </c>
    </row>
    <row r="3015">
      <c r="A3015" s="5" t="str">
        <f>'Form Responses 1'!B3213</f>
        <v/>
      </c>
      <c r="B3015" t="str">
        <f>'Form Responses 1'!C3213</f>
        <v/>
      </c>
      <c r="C3015" t="str">
        <f>'Form Responses 1'!D3213</f>
        <v/>
      </c>
      <c r="D3015" t="str">
        <f>'Form Responses 1'!I3213</f>
        <v/>
      </c>
      <c r="E3015" t="str">
        <f>'Form Responses 1'!E3213</f>
        <v/>
      </c>
      <c r="F3015" t="str">
        <f>'Form Responses 1'!F3213</f>
        <v/>
      </c>
      <c r="G3015" t="str">
        <f>'Form Responses 1'!G3213</f>
        <v/>
      </c>
      <c r="H3015" t="str">
        <f>'Form Responses 1'!H3213</f>
        <v/>
      </c>
      <c r="I3015" t="str">
        <f>'Form Responses 1'!J3213</f>
        <v/>
      </c>
    </row>
    <row r="3016">
      <c r="A3016" s="5" t="str">
        <f>'Form Responses 1'!B3214</f>
        <v/>
      </c>
      <c r="B3016" t="str">
        <f>'Form Responses 1'!C3214</f>
        <v/>
      </c>
      <c r="C3016" t="str">
        <f>'Form Responses 1'!D3214</f>
        <v/>
      </c>
      <c r="D3016" t="str">
        <f>'Form Responses 1'!I3214</f>
        <v/>
      </c>
      <c r="E3016" t="str">
        <f>'Form Responses 1'!E3214</f>
        <v/>
      </c>
      <c r="F3016" t="str">
        <f>'Form Responses 1'!F3214</f>
        <v/>
      </c>
      <c r="G3016" t="str">
        <f>'Form Responses 1'!G3214</f>
        <v/>
      </c>
      <c r="H3016" t="str">
        <f>'Form Responses 1'!H3214</f>
        <v/>
      </c>
      <c r="I3016" t="str">
        <f>'Form Responses 1'!J3214</f>
        <v/>
      </c>
    </row>
    <row r="3017">
      <c r="A3017" s="5" t="str">
        <f>'Form Responses 1'!B3215</f>
        <v/>
      </c>
      <c r="B3017" t="str">
        <f>'Form Responses 1'!C3215</f>
        <v/>
      </c>
      <c r="C3017" t="str">
        <f>'Form Responses 1'!D3215</f>
        <v/>
      </c>
      <c r="D3017" t="str">
        <f>'Form Responses 1'!I3215</f>
        <v/>
      </c>
      <c r="E3017" t="str">
        <f>'Form Responses 1'!E3215</f>
        <v/>
      </c>
      <c r="F3017" t="str">
        <f>'Form Responses 1'!F3215</f>
        <v/>
      </c>
      <c r="G3017" t="str">
        <f>'Form Responses 1'!G3215</f>
        <v/>
      </c>
      <c r="H3017" t="str">
        <f>'Form Responses 1'!H3215</f>
        <v/>
      </c>
      <c r="I3017" t="str">
        <f>'Form Responses 1'!J3215</f>
        <v/>
      </c>
    </row>
    <row r="3018">
      <c r="A3018" s="5" t="str">
        <f>'Form Responses 1'!B3216</f>
        <v/>
      </c>
      <c r="B3018" t="str">
        <f>'Form Responses 1'!C3216</f>
        <v/>
      </c>
      <c r="C3018" t="str">
        <f>'Form Responses 1'!D3216</f>
        <v/>
      </c>
      <c r="D3018" t="str">
        <f>'Form Responses 1'!I3216</f>
        <v/>
      </c>
      <c r="E3018" t="str">
        <f>'Form Responses 1'!E3216</f>
        <v/>
      </c>
      <c r="F3018" t="str">
        <f>'Form Responses 1'!F3216</f>
        <v/>
      </c>
      <c r="G3018" t="str">
        <f>'Form Responses 1'!G3216</f>
        <v/>
      </c>
      <c r="H3018" t="str">
        <f>'Form Responses 1'!H3216</f>
        <v/>
      </c>
      <c r="I3018" t="str">
        <f>'Form Responses 1'!J3216</f>
        <v/>
      </c>
    </row>
    <row r="3019">
      <c r="A3019" s="5" t="str">
        <f>'Form Responses 1'!B3217</f>
        <v/>
      </c>
      <c r="B3019" t="str">
        <f>'Form Responses 1'!C3217</f>
        <v/>
      </c>
      <c r="C3019" t="str">
        <f>'Form Responses 1'!D3217</f>
        <v/>
      </c>
      <c r="D3019" t="str">
        <f>'Form Responses 1'!I3217</f>
        <v/>
      </c>
      <c r="E3019" t="str">
        <f>'Form Responses 1'!E3217</f>
        <v/>
      </c>
      <c r="F3019" t="str">
        <f>'Form Responses 1'!F3217</f>
        <v/>
      </c>
      <c r="G3019" t="str">
        <f>'Form Responses 1'!G3217</f>
        <v/>
      </c>
      <c r="H3019" t="str">
        <f>'Form Responses 1'!H3217</f>
        <v/>
      </c>
      <c r="I3019" t="str">
        <f>'Form Responses 1'!J3217</f>
        <v/>
      </c>
    </row>
    <row r="3020">
      <c r="A3020" s="5" t="str">
        <f>'Form Responses 1'!B3218</f>
        <v/>
      </c>
      <c r="B3020" t="str">
        <f>'Form Responses 1'!C3218</f>
        <v/>
      </c>
      <c r="C3020" t="str">
        <f>'Form Responses 1'!D3218</f>
        <v/>
      </c>
      <c r="D3020" t="str">
        <f>'Form Responses 1'!I3218</f>
        <v/>
      </c>
      <c r="E3020" t="str">
        <f>'Form Responses 1'!E3218</f>
        <v/>
      </c>
      <c r="F3020" t="str">
        <f>'Form Responses 1'!F3218</f>
        <v/>
      </c>
      <c r="G3020" t="str">
        <f>'Form Responses 1'!G3218</f>
        <v/>
      </c>
      <c r="H3020" t="str">
        <f>'Form Responses 1'!H3218</f>
        <v/>
      </c>
      <c r="I3020" t="str">
        <f>'Form Responses 1'!J3218</f>
        <v/>
      </c>
    </row>
    <row r="3021">
      <c r="A3021" s="5" t="str">
        <f>'Form Responses 1'!B3219</f>
        <v/>
      </c>
      <c r="B3021" t="str">
        <f>'Form Responses 1'!C3219</f>
        <v/>
      </c>
      <c r="C3021" t="str">
        <f>'Form Responses 1'!D3219</f>
        <v/>
      </c>
      <c r="D3021" t="str">
        <f>'Form Responses 1'!I3219</f>
        <v/>
      </c>
      <c r="E3021" t="str">
        <f>'Form Responses 1'!E3219</f>
        <v/>
      </c>
      <c r="F3021" t="str">
        <f>'Form Responses 1'!F3219</f>
        <v/>
      </c>
      <c r="G3021" t="str">
        <f>'Form Responses 1'!G3219</f>
        <v/>
      </c>
      <c r="H3021" t="str">
        <f>'Form Responses 1'!H3219</f>
        <v/>
      </c>
      <c r="I3021" t="str">
        <f>'Form Responses 1'!J3219</f>
        <v/>
      </c>
    </row>
    <row r="3022">
      <c r="A3022" s="5" t="str">
        <f>'Form Responses 1'!B3220</f>
        <v/>
      </c>
      <c r="B3022" t="str">
        <f>'Form Responses 1'!C3220</f>
        <v/>
      </c>
      <c r="C3022" t="str">
        <f>'Form Responses 1'!D3220</f>
        <v/>
      </c>
      <c r="D3022" t="str">
        <f>'Form Responses 1'!I3220</f>
        <v/>
      </c>
      <c r="E3022" t="str">
        <f>'Form Responses 1'!E3220</f>
        <v/>
      </c>
      <c r="F3022" t="str">
        <f>'Form Responses 1'!F3220</f>
        <v/>
      </c>
      <c r="G3022" t="str">
        <f>'Form Responses 1'!G3220</f>
        <v/>
      </c>
      <c r="H3022" t="str">
        <f>'Form Responses 1'!H3220</f>
        <v/>
      </c>
      <c r="I3022" t="str">
        <f>'Form Responses 1'!J3220</f>
        <v/>
      </c>
    </row>
    <row r="3023">
      <c r="A3023" s="5" t="str">
        <f>'Form Responses 1'!B3221</f>
        <v/>
      </c>
      <c r="B3023" t="str">
        <f>'Form Responses 1'!C3221</f>
        <v/>
      </c>
      <c r="C3023" t="str">
        <f>'Form Responses 1'!D3221</f>
        <v/>
      </c>
      <c r="D3023" t="str">
        <f>'Form Responses 1'!I3221</f>
        <v/>
      </c>
      <c r="E3023" t="str">
        <f>'Form Responses 1'!E3221</f>
        <v/>
      </c>
      <c r="F3023" t="str">
        <f>'Form Responses 1'!F3221</f>
        <v/>
      </c>
      <c r="G3023" t="str">
        <f>'Form Responses 1'!G3221</f>
        <v/>
      </c>
      <c r="H3023" t="str">
        <f>'Form Responses 1'!H3221</f>
        <v/>
      </c>
      <c r="I3023" t="str">
        <f>'Form Responses 1'!J3221</f>
        <v/>
      </c>
    </row>
    <row r="3024">
      <c r="A3024" s="5" t="str">
        <f>'Form Responses 1'!B3222</f>
        <v/>
      </c>
      <c r="B3024" t="str">
        <f>'Form Responses 1'!C3222</f>
        <v/>
      </c>
      <c r="C3024" t="str">
        <f>'Form Responses 1'!D3222</f>
        <v/>
      </c>
      <c r="D3024" t="str">
        <f>'Form Responses 1'!I3222</f>
        <v/>
      </c>
      <c r="E3024" t="str">
        <f>'Form Responses 1'!E3222</f>
        <v/>
      </c>
      <c r="F3024" t="str">
        <f>'Form Responses 1'!F3222</f>
        <v/>
      </c>
      <c r="G3024" t="str">
        <f>'Form Responses 1'!G3222</f>
        <v/>
      </c>
      <c r="H3024" t="str">
        <f>'Form Responses 1'!H3222</f>
        <v/>
      </c>
      <c r="I3024" t="str">
        <f>'Form Responses 1'!J3222</f>
        <v/>
      </c>
    </row>
    <row r="3025">
      <c r="A3025" s="5" t="str">
        <f>'Form Responses 1'!B3223</f>
        <v/>
      </c>
      <c r="B3025" t="str">
        <f>'Form Responses 1'!C3223</f>
        <v/>
      </c>
      <c r="C3025" t="str">
        <f>'Form Responses 1'!D3223</f>
        <v/>
      </c>
      <c r="D3025" t="str">
        <f>'Form Responses 1'!I3223</f>
        <v/>
      </c>
      <c r="E3025" t="str">
        <f>'Form Responses 1'!E3223</f>
        <v/>
      </c>
      <c r="F3025" t="str">
        <f>'Form Responses 1'!F3223</f>
        <v/>
      </c>
      <c r="G3025" t="str">
        <f>'Form Responses 1'!G3223</f>
        <v/>
      </c>
      <c r="H3025" t="str">
        <f>'Form Responses 1'!H3223</f>
        <v/>
      </c>
      <c r="I3025" t="str">
        <f>'Form Responses 1'!J3223</f>
        <v/>
      </c>
    </row>
    <row r="3026">
      <c r="A3026" s="5" t="str">
        <f>'Form Responses 1'!B3224</f>
        <v/>
      </c>
      <c r="B3026" t="str">
        <f>'Form Responses 1'!C3224</f>
        <v/>
      </c>
      <c r="C3026" t="str">
        <f>'Form Responses 1'!D3224</f>
        <v/>
      </c>
      <c r="D3026" t="str">
        <f>'Form Responses 1'!I3224</f>
        <v/>
      </c>
      <c r="E3026" t="str">
        <f>'Form Responses 1'!E3224</f>
        <v/>
      </c>
      <c r="F3026" t="str">
        <f>'Form Responses 1'!F3224</f>
        <v/>
      </c>
      <c r="G3026" t="str">
        <f>'Form Responses 1'!G3224</f>
        <v/>
      </c>
      <c r="H3026" t="str">
        <f>'Form Responses 1'!H3224</f>
        <v/>
      </c>
      <c r="I3026" t="str">
        <f>'Form Responses 1'!J3224</f>
        <v/>
      </c>
    </row>
    <row r="3027">
      <c r="A3027" s="5" t="str">
        <f>'Form Responses 1'!B3225</f>
        <v/>
      </c>
      <c r="B3027" t="str">
        <f>'Form Responses 1'!C3225</f>
        <v/>
      </c>
      <c r="C3027" t="str">
        <f>'Form Responses 1'!D3225</f>
        <v/>
      </c>
      <c r="D3027" t="str">
        <f>'Form Responses 1'!I3225</f>
        <v/>
      </c>
      <c r="E3027" t="str">
        <f>'Form Responses 1'!E3225</f>
        <v/>
      </c>
      <c r="F3027" t="str">
        <f>'Form Responses 1'!F3225</f>
        <v/>
      </c>
      <c r="G3027" t="str">
        <f>'Form Responses 1'!G3225</f>
        <v/>
      </c>
      <c r="H3027" t="str">
        <f>'Form Responses 1'!H3225</f>
        <v/>
      </c>
      <c r="I3027" t="str">
        <f>'Form Responses 1'!J3225</f>
        <v/>
      </c>
    </row>
    <row r="3028">
      <c r="A3028" s="5" t="str">
        <f>'Form Responses 1'!B3226</f>
        <v/>
      </c>
      <c r="B3028" t="str">
        <f>'Form Responses 1'!C3226</f>
        <v/>
      </c>
      <c r="C3028" t="str">
        <f>'Form Responses 1'!D3226</f>
        <v/>
      </c>
      <c r="D3028" t="str">
        <f>'Form Responses 1'!I3226</f>
        <v/>
      </c>
      <c r="E3028" t="str">
        <f>'Form Responses 1'!E3226</f>
        <v/>
      </c>
      <c r="F3028" t="str">
        <f>'Form Responses 1'!F3226</f>
        <v/>
      </c>
      <c r="G3028" t="str">
        <f>'Form Responses 1'!G3226</f>
        <v/>
      </c>
      <c r="H3028" t="str">
        <f>'Form Responses 1'!H3226</f>
        <v/>
      </c>
      <c r="I3028" t="str">
        <f>'Form Responses 1'!J3226</f>
        <v/>
      </c>
    </row>
    <row r="3029">
      <c r="A3029" s="5" t="str">
        <f>'Form Responses 1'!B3227</f>
        <v/>
      </c>
      <c r="B3029" t="str">
        <f>'Form Responses 1'!C3227</f>
        <v/>
      </c>
      <c r="C3029" t="str">
        <f>'Form Responses 1'!D3227</f>
        <v/>
      </c>
      <c r="D3029" t="str">
        <f>'Form Responses 1'!I3227</f>
        <v/>
      </c>
      <c r="E3029" t="str">
        <f>'Form Responses 1'!E3227</f>
        <v/>
      </c>
      <c r="F3029" t="str">
        <f>'Form Responses 1'!F3227</f>
        <v/>
      </c>
      <c r="G3029" t="str">
        <f>'Form Responses 1'!G3227</f>
        <v/>
      </c>
      <c r="H3029" t="str">
        <f>'Form Responses 1'!H3227</f>
        <v/>
      </c>
      <c r="I3029" t="str">
        <f>'Form Responses 1'!J3227</f>
        <v/>
      </c>
    </row>
    <row r="3030">
      <c r="A3030" s="5" t="str">
        <f>'Form Responses 1'!B3228</f>
        <v/>
      </c>
      <c r="B3030" t="str">
        <f>'Form Responses 1'!C3228</f>
        <v/>
      </c>
      <c r="C3030" t="str">
        <f>'Form Responses 1'!D3228</f>
        <v/>
      </c>
      <c r="D3030" t="str">
        <f>'Form Responses 1'!I3228</f>
        <v/>
      </c>
      <c r="E3030" t="str">
        <f>'Form Responses 1'!E3228</f>
        <v/>
      </c>
      <c r="F3030" t="str">
        <f>'Form Responses 1'!F3228</f>
        <v/>
      </c>
      <c r="G3030" t="str">
        <f>'Form Responses 1'!G3228</f>
        <v/>
      </c>
      <c r="H3030" t="str">
        <f>'Form Responses 1'!H3228</f>
        <v/>
      </c>
      <c r="I3030" t="str">
        <f>'Form Responses 1'!J3228</f>
        <v/>
      </c>
    </row>
    <row r="3031">
      <c r="A3031" s="5" t="str">
        <f>'Form Responses 1'!B3229</f>
        <v/>
      </c>
      <c r="B3031" t="str">
        <f>'Form Responses 1'!C3229</f>
        <v/>
      </c>
      <c r="C3031" t="str">
        <f>'Form Responses 1'!D3229</f>
        <v/>
      </c>
      <c r="D3031" t="str">
        <f>'Form Responses 1'!I3229</f>
        <v/>
      </c>
      <c r="E3031" t="str">
        <f>'Form Responses 1'!E3229</f>
        <v/>
      </c>
      <c r="F3031" t="str">
        <f>'Form Responses 1'!F3229</f>
        <v/>
      </c>
      <c r="G3031" t="str">
        <f>'Form Responses 1'!G3229</f>
        <v/>
      </c>
      <c r="H3031" t="str">
        <f>'Form Responses 1'!H3229</f>
        <v/>
      </c>
      <c r="I3031" t="str">
        <f>'Form Responses 1'!J3229</f>
        <v/>
      </c>
    </row>
    <row r="3032">
      <c r="A3032" s="5" t="str">
        <f>'Form Responses 1'!B3230</f>
        <v/>
      </c>
      <c r="B3032" t="str">
        <f>'Form Responses 1'!C3230</f>
        <v/>
      </c>
      <c r="C3032" t="str">
        <f>'Form Responses 1'!D3230</f>
        <v/>
      </c>
      <c r="D3032" t="str">
        <f>'Form Responses 1'!I3230</f>
        <v/>
      </c>
      <c r="E3032" t="str">
        <f>'Form Responses 1'!E3230</f>
        <v/>
      </c>
      <c r="F3032" t="str">
        <f>'Form Responses 1'!F3230</f>
        <v/>
      </c>
      <c r="G3032" t="str">
        <f>'Form Responses 1'!G3230</f>
        <v/>
      </c>
      <c r="H3032" t="str">
        <f>'Form Responses 1'!H3230</f>
        <v/>
      </c>
      <c r="I3032" t="str">
        <f>'Form Responses 1'!J3230</f>
        <v/>
      </c>
    </row>
    <row r="3033">
      <c r="A3033" s="5" t="str">
        <f>'Form Responses 1'!B3231</f>
        <v/>
      </c>
      <c r="B3033" t="str">
        <f>'Form Responses 1'!C3231</f>
        <v/>
      </c>
      <c r="C3033" t="str">
        <f>'Form Responses 1'!D3231</f>
        <v/>
      </c>
      <c r="D3033" t="str">
        <f>'Form Responses 1'!I3231</f>
        <v/>
      </c>
      <c r="E3033" t="str">
        <f>'Form Responses 1'!E3231</f>
        <v/>
      </c>
      <c r="F3033" t="str">
        <f>'Form Responses 1'!F3231</f>
        <v/>
      </c>
      <c r="G3033" t="str">
        <f>'Form Responses 1'!G3231</f>
        <v/>
      </c>
      <c r="H3033" t="str">
        <f>'Form Responses 1'!H3231</f>
        <v/>
      </c>
      <c r="I3033" t="str">
        <f>'Form Responses 1'!J3231</f>
        <v/>
      </c>
    </row>
    <row r="3034">
      <c r="A3034" s="5" t="str">
        <f>'Form Responses 1'!B3232</f>
        <v/>
      </c>
      <c r="B3034" t="str">
        <f>'Form Responses 1'!C3232</f>
        <v/>
      </c>
      <c r="C3034" t="str">
        <f>'Form Responses 1'!D3232</f>
        <v/>
      </c>
      <c r="D3034" t="str">
        <f>'Form Responses 1'!I3232</f>
        <v/>
      </c>
      <c r="E3034" t="str">
        <f>'Form Responses 1'!E3232</f>
        <v/>
      </c>
      <c r="F3034" t="str">
        <f>'Form Responses 1'!F3232</f>
        <v/>
      </c>
      <c r="G3034" t="str">
        <f>'Form Responses 1'!G3232</f>
        <v/>
      </c>
      <c r="H3034" t="str">
        <f>'Form Responses 1'!H3232</f>
        <v/>
      </c>
      <c r="I3034" t="str">
        <f>'Form Responses 1'!J3232</f>
        <v/>
      </c>
    </row>
    <row r="3035">
      <c r="A3035" s="5" t="str">
        <f>'Form Responses 1'!B3233</f>
        <v/>
      </c>
      <c r="B3035" t="str">
        <f>'Form Responses 1'!C3233</f>
        <v/>
      </c>
      <c r="C3035" t="str">
        <f>'Form Responses 1'!D3233</f>
        <v/>
      </c>
      <c r="D3035" t="str">
        <f>'Form Responses 1'!I3233</f>
        <v/>
      </c>
      <c r="E3035" t="str">
        <f>'Form Responses 1'!E3233</f>
        <v/>
      </c>
      <c r="F3035" t="str">
        <f>'Form Responses 1'!F3233</f>
        <v/>
      </c>
      <c r="G3035" t="str">
        <f>'Form Responses 1'!G3233</f>
        <v/>
      </c>
      <c r="H3035" t="str">
        <f>'Form Responses 1'!H3233</f>
        <v/>
      </c>
      <c r="I3035" t="str">
        <f>'Form Responses 1'!J3233</f>
        <v/>
      </c>
    </row>
    <row r="3036">
      <c r="A3036" s="5" t="str">
        <f>'Form Responses 1'!B3234</f>
        <v/>
      </c>
      <c r="B3036" t="str">
        <f>'Form Responses 1'!C3234</f>
        <v/>
      </c>
      <c r="C3036" t="str">
        <f>'Form Responses 1'!D3234</f>
        <v/>
      </c>
      <c r="D3036" t="str">
        <f>'Form Responses 1'!I3234</f>
        <v/>
      </c>
      <c r="E3036" t="str">
        <f>'Form Responses 1'!E3234</f>
        <v/>
      </c>
      <c r="F3036" t="str">
        <f>'Form Responses 1'!F3234</f>
        <v/>
      </c>
      <c r="G3036" t="str">
        <f>'Form Responses 1'!G3234</f>
        <v/>
      </c>
      <c r="H3036" t="str">
        <f>'Form Responses 1'!H3234</f>
        <v/>
      </c>
      <c r="I3036" t="str">
        <f>'Form Responses 1'!J3234</f>
        <v/>
      </c>
    </row>
    <row r="3037">
      <c r="A3037" s="5" t="str">
        <f>'Form Responses 1'!B3235</f>
        <v/>
      </c>
      <c r="B3037" t="str">
        <f>'Form Responses 1'!C3235</f>
        <v/>
      </c>
      <c r="C3037" t="str">
        <f>'Form Responses 1'!D3235</f>
        <v/>
      </c>
      <c r="D3037" t="str">
        <f>'Form Responses 1'!I3235</f>
        <v/>
      </c>
      <c r="E3037" t="str">
        <f>'Form Responses 1'!E3235</f>
        <v/>
      </c>
      <c r="F3037" t="str">
        <f>'Form Responses 1'!F3235</f>
        <v/>
      </c>
      <c r="G3037" t="str">
        <f>'Form Responses 1'!G3235</f>
        <v/>
      </c>
      <c r="H3037" t="str">
        <f>'Form Responses 1'!H3235</f>
        <v/>
      </c>
      <c r="I3037" t="str">
        <f>'Form Responses 1'!J3235</f>
        <v/>
      </c>
    </row>
    <row r="3038">
      <c r="A3038" s="5" t="str">
        <f>'Form Responses 1'!B3236</f>
        <v/>
      </c>
      <c r="B3038" t="str">
        <f>'Form Responses 1'!C3236</f>
        <v/>
      </c>
      <c r="C3038" t="str">
        <f>'Form Responses 1'!D3236</f>
        <v/>
      </c>
      <c r="D3038" t="str">
        <f>'Form Responses 1'!I3236</f>
        <v/>
      </c>
      <c r="E3038" t="str">
        <f>'Form Responses 1'!E3236</f>
        <v/>
      </c>
      <c r="F3038" t="str">
        <f>'Form Responses 1'!F3236</f>
        <v/>
      </c>
      <c r="G3038" t="str">
        <f>'Form Responses 1'!G3236</f>
        <v/>
      </c>
      <c r="H3038" t="str">
        <f>'Form Responses 1'!H3236</f>
        <v/>
      </c>
      <c r="I3038" t="str">
        <f>'Form Responses 1'!J3236</f>
        <v/>
      </c>
    </row>
    <row r="3039">
      <c r="A3039" s="5" t="str">
        <f>'Form Responses 1'!B3237</f>
        <v/>
      </c>
      <c r="B3039" t="str">
        <f>'Form Responses 1'!C3237</f>
        <v/>
      </c>
      <c r="C3039" t="str">
        <f>'Form Responses 1'!D3237</f>
        <v/>
      </c>
      <c r="D3039" t="str">
        <f>'Form Responses 1'!I3237</f>
        <v/>
      </c>
      <c r="E3039" t="str">
        <f>'Form Responses 1'!E3237</f>
        <v/>
      </c>
      <c r="F3039" t="str">
        <f>'Form Responses 1'!F3237</f>
        <v/>
      </c>
      <c r="G3039" t="str">
        <f>'Form Responses 1'!G3237</f>
        <v/>
      </c>
      <c r="H3039" t="str">
        <f>'Form Responses 1'!H3237</f>
        <v/>
      </c>
      <c r="I3039" t="str">
        <f>'Form Responses 1'!J3237</f>
        <v/>
      </c>
    </row>
    <row r="3040">
      <c r="A3040" s="5" t="str">
        <f>'Form Responses 1'!B3238</f>
        <v/>
      </c>
      <c r="B3040" t="str">
        <f>'Form Responses 1'!C3238</f>
        <v/>
      </c>
      <c r="C3040" t="str">
        <f>'Form Responses 1'!D3238</f>
        <v/>
      </c>
      <c r="D3040" t="str">
        <f>'Form Responses 1'!I3238</f>
        <v/>
      </c>
      <c r="E3040" t="str">
        <f>'Form Responses 1'!E3238</f>
        <v/>
      </c>
      <c r="F3040" t="str">
        <f>'Form Responses 1'!F3238</f>
        <v/>
      </c>
      <c r="G3040" t="str">
        <f>'Form Responses 1'!G3238</f>
        <v/>
      </c>
      <c r="H3040" t="str">
        <f>'Form Responses 1'!H3238</f>
        <v/>
      </c>
      <c r="I3040" t="str">
        <f>'Form Responses 1'!J3238</f>
        <v/>
      </c>
    </row>
    <row r="3041">
      <c r="A3041" s="5" t="str">
        <f>'Form Responses 1'!B3239</f>
        <v/>
      </c>
      <c r="B3041" t="str">
        <f>'Form Responses 1'!C3239</f>
        <v/>
      </c>
      <c r="C3041" t="str">
        <f>'Form Responses 1'!D3239</f>
        <v/>
      </c>
      <c r="D3041" t="str">
        <f>'Form Responses 1'!I3239</f>
        <v/>
      </c>
      <c r="E3041" t="str">
        <f>'Form Responses 1'!E3239</f>
        <v/>
      </c>
      <c r="F3041" t="str">
        <f>'Form Responses 1'!F3239</f>
        <v/>
      </c>
      <c r="G3041" t="str">
        <f>'Form Responses 1'!G3239</f>
        <v/>
      </c>
      <c r="H3041" t="str">
        <f>'Form Responses 1'!H3239</f>
        <v/>
      </c>
      <c r="I3041" t="str">
        <f>'Form Responses 1'!J3239</f>
        <v/>
      </c>
    </row>
    <row r="3042">
      <c r="A3042" s="5" t="str">
        <f>'Form Responses 1'!B3240</f>
        <v/>
      </c>
      <c r="B3042" t="str">
        <f>'Form Responses 1'!C3240</f>
        <v/>
      </c>
      <c r="C3042" t="str">
        <f>'Form Responses 1'!D3240</f>
        <v/>
      </c>
      <c r="D3042" t="str">
        <f>'Form Responses 1'!I3240</f>
        <v/>
      </c>
      <c r="E3042" t="str">
        <f>'Form Responses 1'!E3240</f>
        <v/>
      </c>
      <c r="F3042" t="str">
        <f>'Form Responses 1'!F3240</f>
        <v/>
      </c>
      <c r="G3042" t="str">
        <f>'Form Responses 1'!G3240</f>
        <v/>
      </c>
      <c r="H3042" t="str">
        <f>'Form Responses 1'!H3240</f>
        <v/>
      </c>
      <c r="I3042" t="str">
        <f>'Form Responses 1'!J3240</f>
        <v/>
      </c>
    </row>
    <row r="3043">
      <c r="A3043" s="5" t="str">
        <f>'Form Responses 1'!B3241</f>
        <v/>
      </c>
      <c r="B3043" t="str">
        <f>'Form Responses 1'!C3241</f>
        <v/>
      </c>
      <c r="C3043" t="str">
        <f>'Form Responses 1'!D3241</f>
        <v/>
      </c>
      <c r="D3043" t="str">
        <f>'Form Responses 1'!I3241</f>
        <v/>
      </c>
      <c r="E3043" t="str">
        <f>'Form Responses 1'!E3241</f>
        <v/>
      </c>
      <c r="F3043" t="str">
        <f>'Form Responses 1'!F3241</f>
        <v/>
      </c>
      <c r="G3043" t="str">
        <f>'Form Responses 1'!G3241</f>
        <v/>
      </c>
      <c r="H3043" t="str">
        <f>'Form Responses 1'!H3241</f>
        <v/>
      </c>
      <c r="I3043" t="str">
        <f>'Form Responses 1'!J3241</f>
        <v/>
      </c>
    </row>
    <row r="3044">
      <c r="A3044" s="5" t="str">
        <f>'Form Responses 1'!B3242</f>
        <v/>
      </c>
      <c r="B3044" t="str">
        <f>'Form Responses 1'!C3242</f>
        <v/>
      </c>
      <c r="C3044" t="str">
        <f>'Form Responses 1'!D3242</f>
        <v/>
      </c>
      <c r="D3044" t="str">
        <f>'Form Responses 1'!I3242</f>
        <v/>
      </c>
      <c r="E3044" t="str">
        <f>'Form Responses 1'!E3242</f>
        <v/>
      </c>
      <c r="F3044" t="str">
        <f>'Form Responses 1'!F3242</f>
        <v/>
      </c>
      <c r="G3044" t="str">
        <f>'Form Responses 1'!G3242</f>
        <v/>
      </c>
      <c r="H3044" t="str">
        <f>'Form Responses 1'!H3242</f>
        <v/>
      </c>
      <c r="I3044" t="str">
        <f>'Form Responses 1'!J3242</f>
        <v/>
      </c>
    </row>
    <row r="3045">
      <c r="A3045" s="5" t="str">
        <f>'Form Responses 1'!B3243</f>
        <v/>
      </c>
      <c r="B3045" t="str">
        <f>'Form Responses 1'!C3243</f>
        <v/>
      </c>
      <c r="C3045" t="str">
        <f>'Form Responses 1'!D3243</f>
        <v/>
      </c>
      <c r="D3045" t="str">
        <f>'Form Responses 1'!I3243</f>
        <v/>
      </c>
      <c r="E3045" t="str">
        <f>'Form Responses 1'!E3243</f>
        <v/>
      </c>
      <c r="F3045" t="str">
        <f>'Form Responses 1'!F3243</f>
        <v/>
      </c>
      <c r="G3045" t="str">
        <f>'Form Responses 1'!G3243</f>
        <v/>
      </c>
      <c r="H3045" t="str">
        <f>'Form Responses 1'!H3243</f>
        <v/>
      </c>
      <c r="I3045" t="str">
        <f>'Form Responses 1'!J3243</f>
        <v/>
      </c>
    </row>
    <row r="3046">
      <c r="A3046" s="5" t="str">
        <f>'Form Responses 1'!B3244</f>
        <v/>
      </c>
      <c r="B3046" t="str">
        <f>'Form Responses 1'!C3244</f>
        <v/>
      </c>
      <c r="C3046" t="str">
        <f>'Form Responses 1'!D3244</f>
        <v/>
      </c>
      <c r="D3046" t="str">
        <f>'Form Responses 1'!I3244</f>
        <v/>
      </c>
      <c r="E3046" t="str">
        <f>'Form Responses 1'!E3244</f>
        <v/>
      </c>
      <c r="F3046" t="str">
        <f>'Form Responses 1'!F3244</f>
        <v/>
      </c>
      <c r="G3046" t="str">
        <f>'Form Responses 1'!G3244</f>
        <v/>
      </c>
      <c r="H3046" t="str">
        <f>'Form Responses 1'!H3244</f>
        <v/>
      </c>
      <c r="I3046" t="str">
        <f>'Form Responses 1'!J3244</f>
        <v/>
      </c>
    </row>
    <row r="3047">
      <c r="A3047" s="5" t="str">
        <f>'Form Responses 1'!B3245</f>
        <v/>
      </c>
      <c r="B3047" t="str">
        <f>'Form Responses 1'!C3245</f>
        <v/>
      </c>
      <c r="C3047" t="str">
        <f>'Form Responses 1'!D3245</f>
        <v/>
      </c>
      <c r="D3047" t="str">
        <f>'Form Responses 1'!I3245</f>
        <v/>
      </c>
      <c r="E3047" t="str">
        <f>'Form Responses 1'!E3245</f>
        <v/>
      </c>
      <c r="F3047" t="str">
        <f>'Form Responses 1'!F3245</f>
        <v/>
      </c>
      <c r="G3047" t="str">
        <f>'Form Responses 1'!G3245</f>
        <v/>
      </c>
      <c r="H3047" t="str">
        <f>'Form Responses 1'!H3245</f>
        <v/>
      </c>
      <c r="I3047" t="str">
        <f>'Form Responses 1'!J3245</f>
        <v/>
      </c>
    </row>
    <row r="3048">
      <c r="A3048" s="5" t="str">
        <f>'Form Responses 1'!B3246</f>
        <v/>
      </c>
      <c r="B3048" t="str">
        <f>'Form Responses 1'!C3246</f>
        <v/>
      </c>
      <c r="C3048" t="str">
        <f>'Form Responses 1'!D3246</f>
        <v/>
      </c>
      <c r="D3048" t="str">
        <f>'Form Responses 1'!I3246</f>
        <v/>
      </c>
      <c r="E3048" t="str">
        <f>'Form Responses 1'!E3246</f>
        <v/>
      </c>
      <c r="F3048" t="str">
        <f>'Form Responses 1'!F3246</f>
        <v/>
      </c>
      <c r="G3048" t="str">
        <f>'Form Responses 1'!G3246</f>
        <v/>
      </c>
      <c r="H3048" t="str">
        <f>'Form Responses 1'!H3246</f>
        <v/>
      </c>
      <c r="I3048" t="str">
        <f>'Form Responses 1'!J3246</f>
        <v/>
      </c>
    </row>
    <row r="3049">
      <c r="A3049" s="5" t="str">
        <f>'Form Responses 1'!B3247</f>
        <v/>
      </c>
      <c r="B3049" t="str">
        <f>'Form Responses 1'!C3247</f>
        <v/>
      </c>
      <c r="C3049" t="str">
        <f>'Form Responses 1'!D3247</f>
        <v/>
      </c>
      <c r="D3049" t="str">
        <f>'Form Responses 1'!I3247</f>
        <v/>
      </c>
      <c r="E3049" t="str">
        <f>'Form Responses 1'!E3247</f>
        <v/>
      </c>
      <c r="F3049" t="str">
        <f>'Form Responses 1'!F3247</f>
        <v/>
      </c>
      <c r="G3049" t="str">
        <f>'Form Responses 1'!G3247</f>
        <v/>
      </c>
      <c r="H3049" t="str">
        <f>'Form Responses 1'!H3247</f>
        <v/>
      </c>
      <c r="I3049" t="str">
        <f>'Form Responses 1'!J3247</f>
        <v/>
      </c>
    </row>
    <row r="3050">
      <c r="A3050" s="5" t="str">
        <f>'Form Responses 1'!B3248</f>
        <v/>
      </c>
      <c r="B3050" t="str">
        <f>'Form Responses 1'!C3248</f>
        <v/>
      </c>
      <c r="C3050" t="str">
        <f>'Form Responses 1'!D3248</f>
        <v/>
      </c>
      <c r="D3050" t="str">
        <f>'Form Responses 1'!I3248</f>
        <v/>
      </c>
      <c r="E3050" t="str">
        <f>'Form Responses 1'!E3248</f>
        <v/>
      </c>
      <c r="F3050" t="str">
        <f>'Form Responses 1'!F3248</f>
        <v/>
      </c>
      <c r="G3050" t="str">
        <f>'Form Responses 1'!G3248</f>
        <v/>
      </c>
      <c r="H3050" t="str">
        <f>'Form Responses 1'!H3248</f>
        <v/>
      </c>
      <c r="I3050" t="str">
        <f>'Form Responses 1'!J3248</f>
        <v/>
      </c>
    </row>
    <row r="3051">
      <c r="A3051" s="5" t="str">
        <f>'Form Responses 1'!B3249</f>
        <v/>
      </c>
      <c r="B3051" t="str">
        <f>'Form Responses 1'!C3249</f>
        <v/>
      </c>
      <c r="C3051" t="str">
        <f>'Form Responses 1'!D3249</f>
        <v/>
      </c>
      <c r="D3051" t="str">
        <f>'Form Responses 1'!I3249</f>
        <v/>
      </c>
      <c r="E3051" t="str">
        <f>'Form Responses 1'!E3249</f>
        <v/>
      </c>
      <c r="F3051" t="str">
        <f>'Form Responses 1'!F3249</f>
        <v/>
      </c>
      <c r="G3051" t="str">
        <f>'Form Responses 1'!G3249</f>
        <v/>
      </c>
      <c r="H3051" t="str">
        <f>'Form Responses 1'!H3249</f>
        <v/>
      </c>
      <c r="I3051" t="str">
        <f>'Form Responses 1'!J3249</f>
        <v/>
      </c>
    </row>
    <row r="3052">
      <c r="A3052" s="5" t="str">
        <f>'Form Responses 1'!B3250</f>
        <v/>
      </c>
      <c r="B3052" t="str">
        <f>'Form Responses 1'!C3250</f>
        <v/>
      </c>
      <c r="C3052" t="str">
        <f>'Form Responses 1'!D3250</f>
        <v/>
      </c>
      <c r="D3052" t="str">
        <f>'Form Responses 1'!I3250</f>
        <v/>
      </c>
      <c r="E3052" t="str">
        <f>'Form Responses 1'!E3250</f>
        <v/>
      </c>
      <c r="F3052" t="str">
        <f>'Form Responses 1'!F3250</f>
        <v/>
      </c>
      <c r="G3052" t="str">
        <f>'Form Responses 1'!G3250</f>
        <v/>
      </c>
      <c r="H3052" t="str">
        <f>'Form Responses 1'!H3250</f>
        <v/>
      </c>
      <c r="I3052" t="str">
        <f>'Form Responses 1'!J3250</f>
        <v/>
      </c>
    </row>
    <row r="3053">
      <c r="A3053" s="5" t="str">
        <f>'Form Responses 1'!B3251</f>
        <v/>
      </c>
      <c r="B3053" t="str">
        <f>'Form Responses 1'!C3251</f>
        <v/>
      </c>
      <c r="C3053" t="str">
        <f>'Form Responses 1'!D3251</f>
        <v/>
      </c>
      <c r="D3053" t="str">
        <f>'Form Responses 1'!I3251</f>
        <v/>
      </c>
      <c r="E3053" t="str">
        <f>'Form Responses 1'!E3251</f>
        <v/>
      </c>
      <c r="F3053" t="str">
        <f>'Form Responses 1'!F3251</f>
        <v/>
      </c>
      <c r="G3053" t="str">
        <f>'Form Responses 1'!G3251</f>
        <v/>
      </c>
      <c r="H3053" t="str">
        <f>'Form Responses 1'!H3251</f>
        <v/>
      </c>
      <c r="I3053" t="str">
        <f>'Form Responses 1'!J3251</f>
        <v/>
      </c>
    </row>
    <row r="3054">
      <c r="A3054" s="5" t="str">
        <f>'Form Responses 1'!B3252</f>
        <v/>
      </c>
      <c r="B3054" t="str">
        <f>'Form Responses 1'!C3252</f>
        <v/>
      </c>
      <c r="C3054" t="str">
        <f>'Form Responses 1'!D3252</f>
        <v/>
      </c>
      <c r="D3054" t="str">
        <f>'Form Responses 1'!I3252</f>
        <v/>
      </c>
      <c r="E3054" t="str">
        <f>'Form Responses 1'!E3252</f>
        <v/>
      </c>
      <c r="F3054" t="str">
        <f>'Form Responses 1'!F3252</f>
        <v/>
      </c>
      <c r="G3054" t="str">
        <f>'Form Responses 1'!G3252</f>
        <v/>
      </c>
      <c r="H3054" t="str">
        <f>'Form Responses 1'!H3252</f>
        <v/>
      </c>
      <c r="I3054" t="str">
        <f>'Form Responses 1'!J3252</f>
        <v/>
      </c>
    </row>
    <row r="3055">
      <c r="A3055" s="5" t="str">
        <f>'Form Responses 1'!B3253</f>
        <v/>
      </c>
      <c r="B3055" t="str">
        <f>'Form Responses 1'!C3253</f>
        <v/>
      </c>
      <c r="C3055" t="str">
        <f>'Form Responses 1'!D3253</f>
        <v/>
      </c>
      <c r="D3055" t="str">
        <f>'Form Responses 1'!I3253</f>
        <v/>
      </c>
      <c r="E3055" t="str">
        <f>'Form Responses 1'!E3253</f>
        <v/>
      </c>
      <c r="F3055" t="str">
        <f>'Form Responses 1'!F3253</f>
        <v/>
      </c>
      <c r="G3055" t="str">
        <f>'Form Responses 1'!G3253</f>
        <v/>
      </c>
      <c r="H3055" t="str">
        <f>'Form Responses 1'!H3253</f>
        <v/>
      </c>
      <c r="I3055" t="str">
        <f>'Form Responses 1'!J3253</f>
        <v/>
      </c>
    </row>
    <row r="3056">
      <c r="A3056" s="5" t="str">
        <f>'Form Responses 1'!B3254</f>
        <v/>
      </c>
      <c r="B3056" t="str">
        <f>'Form Responses 1'!C3254</f>
        <v/>
      </c>
      <c r="C3056" t="str">
        <f>'Form Responses 1'!D3254</f>
        <v/>
      </c>
      <c r="D3056" t="str">
        <f>'Form Responses 1'!I3254</f>
        <v/>
      </c>
      <c r="E3056" t="str">
        <f>'Form Responses 1'!E3254</f>
        <v/>
      </c>
      <c r="F3056" t="str">
        <f>'Form Responses 1'!F3254</f>
        <v/>
      </c>
      <c r="G3056" t="str">
        <f>'Form Responses 1'!G3254</f>
        <v/>
      </c>
      <c r="H3056" t="str">
        <f>'Form Responses 1'!H3254</f>
        <v/>
      </c>
      <c r="I3056" t="str">
        <f>'Form Responses 1'!J3254</f>
        <v/>
      </c>
    </row>
    <row r="3057">
      <c r="A3057" s="5" t="str">
        <f>'Form Responses 1'!B3255</f>
        <v/>
      </c>
      <c r="B3057" t="str">
        <f>'Form Responses 1'!C3255</f>
        <v/>
      </c>
      <c r="C3057" t="str">
        <f>'Form Responses 1'!D3255</f>
        <v/>
      </c>
      <c r="D3057" t="str">
        <f>'Form Responses 1'!I3255</f>
        <v/>
      </c>
      <c r="E3057" t="str">
        <f>'Form Responses 1'!E3255</f>
        <v/>
      </c>
      <c r="F3057" t="str">
        <f>'Form Responses 1'!F3255</f>
        <v/>
      </c>
      <c r="G3057" t="str">
        <f>'Form Responses 1'!G3255</f>
        <v/>
      </c>
      <c r="H3057" t="str">
        <f>'Form Responses 1'!H3255</f>
        <v/>
      </c>
      <c r="I3057" t="str">
        <f>'Form Responses 1'!J3255</f>
        <v/>
      </c>
    </row>
    <row r="3058">
      <c r="A3058" s="5" t="str">
        <f>'Form Responses 1'!B3256</f>
        <v/>
      </c>
      <c r="B3058" t="str">
        <f>'Form Responses 1'!C3256</f>
        <v/>
      </c>
      <c r="C3058" t="str">
        <f>'Form Responses 1'!D3256</f>
        <v/>
      </c>
      <c r="D3058" t="str">
        <f>'Form Responses 1'!I3256</f>
        <v/>
      </c>
      <c r="E3058" t="str">
        <f>'Form Responses 1'!E3256</f>
        <v/>
      </c>
      <c r="F3058" t="str">
        <f>'Form Responses 1'!F3256</f>
        <v/>
      </c>
      <c r="G3058" t="str">
        <f>'Form Responses 1'!G3256</f>
        <v/>
      </c>
      <c r="H3058" t="str">
        <f>'Form Responses 1'!H3256</f>
        <v/>
      </c>
      <c r="I3058" t="str">
        <f>'Form Responses 1'!J3256</f>
        <v/>
      </c>
    </row>
    <row r="3059">
      <c r="A3059" s="5" t="str">
        <f>'Form Responses 1'!B3257</f>
        <v/>
      </c>
      <c r="B3059" t="str">
        <f>'Form Responses 1'!C3257</f>
        <v/>
      </c>
      <c r="C3059" t="str">
        <f>'Form Responses 1'!D3257</f>
        <v/>
      </c>
      <c r="D3059" t="str">
        <f>'Form Responses 1'!I3257</f>
        <v/>
      </c>
      <c r="E3059" t="str">
        <f>'Form Responses 1'!E3257</f>
        <v/>
      </c>
      <c r="F3059" t="str">
        <f>'Form Responses 1'!F3257</f>
        <v/>
      </c>
      <c r="G3059" t="str">
        <f>'Form Responses 1'!G3257</f>
        <v/>
      </c>
      <c r="H3059" t="str">
        <f>'Form Responses 1'!H3257</f>
        <v/>
      </c>
      <c r="I3059" t="str">
        <f>'Form Responses 1'!J3257</f>
        <v/>
      </c>
    </row>
    <row r="3060">
      <c r="A3060" s="5" t="str">
        <f>'Form Responses 1'!B3258</f>
        <v/>
      </c>
      <c r="B3060" t="str">
        <f>'Form Responses 1'!C3258</f>
        <v/>
      </c>
      <c r="C3060" t="str">
        <f>'Form Responses 1'!D3258</f>
        <v/>
      </c>
      <c r="D3060" t="str">
        <f>'Form Responses 1'!I3258</f>
        <v/>
      </c>
      <c r="E3060" t="str">
        <f>'Form Responses 1'!E3258</f>
        <v/>
      </c>
      <c r="F3060" t="str">
        <f>'Form Responses 1'!F3258</f>
        <v/>
      </c>
      <c r="G3060" t="str">
        <f>'Form Responses 1'!G3258</f>
        <v/>
      </c>
      <c r="H3060" t="str">
        <f>'Form Responses 1'!H3258</f>
        <v/>
      </c>
      <c r="I3060" t="str">
        <f>'Form Responses 1'!J3258</f>
        <v/>
      </c>
    </row>
    <row r="3061">
      <c r="A3061" s="5" t="str">
        <f>'Form Responses 1'!B3259</f>
        <v/>
      </c>
      <c r="B3061" t="str">
        <f>'Form Responses 1'!C3259</f>
        <v/>
      </c>
      <c r="C3061" t="str">
        <f>'Form Responses 1'!D3259</f>
        <v/>
      </c>
      <c r="D3061" t="str">
        <f>'Form Responses 1'!I3259</f>
        <v/>
      </c>
      <c r="E3061" t="str">
        <f>'Form Responses 1'!E3259</f>
        <v/>
      </c>
      <c r="F3061" t="str">
        <f>'Form Responses 1'!F3259</f>
        <v/>
      </c>
      <c r="G3061" t="str">
        <f>'Form Responses 1'!G3259</f>
        <v/>
      </c>
      <c r="H3061" t="str">
        <f>'Form Responses 1'!H3259</f>
        <v/>
      </c>
      <c r="I3061" t="str">
        <f>'Form Responses 1'!J3259</f>
        <v/>
      </c>
    </row>
    <row r="3062">
      <c r="A3062" s="5" t="str">
        <f>'Form Responses 1'!B3260</f>
        <v/>
      </c>
      <c r="B3062" t="str">
        <f>'Form Responses 1'!C3260</f>
        <v/>
      </c>
      <c r="C3062" t="str">
        <f>'Form Responses 1'!D3260</f>
        <v/>
      </c>
      <c r="D3062" t="str">
        <f>'Form Responses 1'!I3260</f>
        <v/>
      </c>
      <c r="E3062" t="str">
        <f>'Form Responses 1'!E3260</f>
        <v/>
      </c>
      <c r="F3062" t="str">
        <f>'Form Responses 1'!F3260</f>
        <v/>
      </c>
      <c r="G3062" t="str">
        <f>'Form Responses 1'!G3260</f>
        <v/>
      </c>
      <c r="H3062" t="str">
        <f>'Form Responses 1'!H3260</f>
        <v/>
      </c>
      <c r="I3062" t="str">
        <f>'Form Responses 1'!J3260</f>
        <v/>
      </c>
    </row>
    <row r="3063">
      <c r="A3063" s="5" t="str">
        <f>'Form Responses 1'!B3261</f>
        <v/>
      </c>
      <c r="B3063" t="str">
        <f>'Form Responses 1'!C3261</f>
        <v/>
      </c>
      <c r="C3063" t="str">
        <f>'Form Responses 1'!D3261</f>
        <v/>
      </c>
      <c r="D3063" t="str">
        <f>'Form Responses 1'!I3261</f>
        <v/>
      </c>
      <c r="E3063" t="str">
        <f>'Form Responses 1'!E3261</f>
        <v/>
      </c>
      <c r="F3063" t="str">
        <f>'Form Responses 1'!F3261</f>
        <v/>
      </c>
      <c r="G3063" t="str">
        <f>'Form Responses 1'!G3261</f>
        <v/>
      </c>
      <c r="H3063" t="str">
        <f>'Form Responses 1'!H3261</f>
        <v/>
      </c>
      <c r="I3063" t="str">
        <f>'Form Responses 1'!J3261</f>
        <v/>
      </c>
    </row>
    <row r="3064">
      <c r="A3064" s="5" t="str">
        <f>'Form Responses 1'!B3262</f>
        <v/>
      </c>
      <c r="B3064" t="str">
        <f>'Form Responses 1'!C3262</f>
        <v/>
      </c>
      <c r="C3064" t="str">
        <f>'Form Responses 1'!D3262</f>
        <v/>
      </c>
      <c r="D3064" t="str">
        <f>'Form Responses 1'!I3262</f>
        <v/>
      </c>
      <c r="E3064" t="str">
        <f>'Form Responses 1'!E3262</f>
        <v/>
      </c>
      <c r="F3064" t="str">
        <f>'Form Responses 1'!F3262</f>
        <v/>
      </c>
      <c r="G3064" t="str">
        <f>'Form Responses 1'!G3262</f>
        <v/>
      </c>
      <c r="H3064" t="str">
        <f>'Form Responses 1'!H3262</f>
        <v/>
      </c>
      <c r="I3064" t="str">
        <f>'Form Responses 1'!J3262</f>
        <v/>
      </c>
    </row>
    <row r="3065">
      <c r="A3065" s="5" t="str">
        <f>'Form Responses 1'!B3263</f>
        <v/>
      </c>
      <c r="B3065" t="str">
        <f>'Form Responses 1'!C3263</f>
        <v/>
      </c>
      <c r="C3065" t="str">
        <f>'Form Responses 1'!D3263</f>
        <v/>
      </c>
      <c r="D3065" t="str">
        <f>'Form Responses 1'!I3263</f>
        <v/>
      </c>
      <c r="E3065" t="str">
        <f>'Form Responses 1'!E3263</f>
        <v/>
      </c>
      <c r="F3065" t="str">
        <f>'Form Responses 1'!F3263</f>
        <v/>
      </c>
      <c r="G3065" t="str">
        <f>'Form Responses 1'!G3263</f>
        <v/>
      </c>
      <c r="H3065" t="str">
        <f>'Form Responses 1'!H3263</f>
        <v/>
      </c>
      <c r="I3065" t="str">
        <f>'Form Responses 1'!J3263</f>
        <v/>
      </c>
    </row>
    <row r="3066">
      <c r="A3066" s="5" t="str">
        <f>'Form Responses 1'!B3264</f>
        <v/>
      </c>
      <c r="B3066" t="str">
        <f>'Form Responses 1'!C3264</f>
        <v/>
      </c>
      <c r="C3066" t="str">
        <f>'Form Responses 1'!D3264</f>
        <v/>
      </c>
      <c r="D3066" t="str">
        <f>'Form Responses 1'!I3264</f>
        <v/>
      </c>
      <c r="E3066" t="str">
        <f>'Form Responses 1'!E3264</f>
        <v/>
      </c>
      <c r="F3066" t="str">
        <f>'Form Responses 1'!F3264</f>
        <v/>
      </c>
      <c r="G3066" t="str">
        <f>'Form Responses 1'!G3264</f>
        <v/>
      </c>
      <c r="H3066" t="str">
        <f>'Form Responses 1'!H3264</f>
        <v/>
      </c>
      <c r="I3066" t="str">
        <f>'Form Responses 1'!J3264</f>
        <v/>
      </c>
    </row>
    <row r="3067">
      <c r="A3067" s="5" t="str">
        <f>'Form Responses 1'!B3265</f>
        <v/>
      </c>
      <c r="B3067" t="str">
        <f>'Form Responses 1'!C3265</f>
        <v/>
      </c>
      <c r="C3067" t="str">
        <f>'Form Responses 1'!D3265</f>
        <v/>
      </c>
      <c r="D3067" t="str">
        <f>'Form Responses 1'!I3265</f>
        <v/>
      </c>
      <c r="E3067" t="str">
        <f>'Form Responses 1'!E3265</f>
        <v/>
      </c>
      <c r="F3067" t="str">
        <f>'Form Responses 1'!F3265</f>
        <v/>
      </c>
      <c r="G3067" t="str">
        <f>'Form Responses 1'!G3265</f>
        <v/>
      </c>
      <c r="H3067" t="str">
        <f>'Form Responses 1'!H3265</f>
        <v/>
      </c>
      <c r="I3067" t="str">
        <f>'Form Responses 1'!J3265</f>
        <v/>
      </c>
    </row>
    <row r="3068">
      <c r="A3068" s="5" t="str">
        <f>'Form Responses 1'!B3266</f>
        <v/>
      </c>
      <c r="B3068" t="str">
        <f>'Form Responses 1'!C3266</f>
        <v/>
      </c>
      <c r="C3068" t="str">
        <f>'Form Responses 1'!D3266</f>
        <v/>
      </c>
      <c r="D3068" t="str">
        <f>'Form Responses 1'!I3266</f>
        <v/>
      </c>
      <c r="E3068" t="str">
        <f>'Form Responses 1'!E3266</f>
        <v/>
      </c>
      <c r="F3068" t="str">
        <f>'Form Responses 1'!F3266</f>
        <v/>
      </c>
      <c r="G3068" t="str">
        <f>'Form Responses 1'!G3266</f>
        <v/>
      </c>
      <c r="H3068" t="str">
        <f>'Form Responses 1'!H3266</f>
        <v/>
      </c>
      <c r="I3068" t="str">
        <f>'Form Responses 1'!J3266</f>
        <v/>
      </c>
    </row>
    <row r="3069">
      <c r="A3069" s="5" t="str">
        <f>'Form Responses 1'!B3267</f>
        <v/>
      </c>
      <c r="B3069" t="str">
        <f>'Form Responses 1'!C3267</f>
        <v/>
      </c>
      <c r="C3069" t="str">
        <f>'Form Responses 1'!D3267</f>
        <v/>
      </c>
      <c r="D3069" t="str">
        <f>'Form Responses 1'!I3267</f>
        <v/>
      </c>
      <c r="E3069" t="str">
        <f>'Form Responses 1'!E3267</f>
        <v/>
      </c>
      <c r="F3069" t="str">
        <f>'Form Responses 1'!F3267</f>
        <v/>
      </c>
      <c r="G3069" t="str">
        <f>'Form Responses 1'!G3267</f>
        <v/>
      </c>
      <c r="H3069" t="str">
        <f>'Form Responses 1'!H3267</f>
        <v/>
      </c>
      <c r="I3069" t="str">
        <f>'Form Responses 1'!J3267</f>
        <v/>
      </c>
    </row>
    <row r="3070">
      <c r="A3070" s="5" t="str">
        <f>'Form Responses 1'!B3268</f>
        <v/>
      </c>
      <c r="B3070" t="str">
        <f>'Form Responses 1'!C3268</f>
        <v/>
      </c>
      <c r="C3070" t="str">
        <f>'Form Responses 1'!D3268</f>
        <v/>
      </c>
      <c r="D3070" t="str">
        <f>'Form Responses 1'!I3268</f>
        <v/>
      </c>
      <c r="E3070" t="str">
        <f>'Form Responses 1'!E3268</f>
        <v/>
      </c>
      <c r="F3070" t="str">
        <f>'Form Responses 1'!F3268</f>
        <v/>
      </c>
      <c r="G3070" t="str">
        <f>'Form Responses 1'!G3268</f>
        <v/>
      </c>
      <c r="H3070" t="str">
        <f>'Form Responses 1'!H3268</f>
        <v/>
      </c>
      <c r="I3070" t="str">
        <f>'Form Responses 1'!J3268</f>
        <v/>
      </c>
    </row>
    <row r="3071">
      <c r="A3071" s="5" t="str">
        <f>'Form Responses 1'!B3269</f>
        <v/>
      </c>
      <c r="B3071" t="str">
        <f>'Form Responses 1'!C3269</f>
        <v/>
      </c>
      <c r="C3071" t="str">
        <f>'Form Responses 1'!D3269</f>
        <v/>
      </c>
      <c r="D3071" t="str">
        <f>'Form Responses 1'!I3269</f>
        <v/>
      </c>
      <c r="E3071" t="str">
        <f>'Form Responses 1'!E3269</f>
        <v/>
      </c>
      <c r="F3071" t="str">
        <f>'Form Responses 1'!F3269</f>
        <v/>
      </c>
      <c r="G3071" t="str">
        <f>'Form Responses 1'!G3269</f>
        <v/>
      </c>
      <c r="H3071" t="str">
        <f>'Form Responses 1'!H3269</f>
        <v/>
      </c>
      <c r="I3071" t="str">
        <f>'Form Responses 1'!J3269</f>
        <v/>
      </c>
    </row>
    <row r="3072">
      <c r="A3072" s="5" t="str">
        <f>'Form Responses 1'!B3270</f>
        <v/>
      </c>
      <c r="B3072" t="str">
        <f>'Form Responses 1'!C3270</f>
        <v/>
      </c>
      <c r="C3072" t="str">
        <f>'Form Responses 1'!D3270</f>
        <v/>
      </c>
      <c r="D3072" t="str">
        <f>'Form Responses 1'!I3270</f>
        <v/>
      </c>
      <c r="E3072" t="str">
        <f>'Form Responses 1'!E3270</f>
        <v/>
      </c>
      <c r="F3072" t="str">
        <f>'Form Responses 1'!F3270</f>
        <v/>
      </c>
      <c r="G3072" t="str">
        <f>'Form Responses 1'!G3270</f>
        <v/>
      </c>
      <c r="H3072" t="str">
        <f>'Form Responses 1'!H3270</f>
        <v/>
      </c>
      <c r="I3072" t="str">
        <f>'Form Responses 1'!J3270</f>
        <v/>
      </c>
    </row>
    <row r="3073">
      <c r="A3073" s="5" t="str">
        <f>'Form Responses 1'!B3271</f>
        <v/>
      </c>
      <c r="B3073" t="str">
        <f>'Form Responses 1'!C3271</f>
        <v/>
      </c>
      <c r="C3073" t="str">
        <f>'Form Responses 1'!D3271</f>
        <v/>
      </c>
      <c r="D3073" t="str">
        <f>'Form Responses 1'!I3271</f>
        <v/>
      </c>
      <c r="E3073" t="str">
        <f>'Form Responses 1'!E3271</f>
        <v/>
      </c>
      <c r="F3073" t="str">
        <f>'Form Responses 1'!F3271</f>
        <v/>
      </c>
      <c r="G3073" t="str">
        <f>'Form Responses 1'!G3271</f>
        <v/>
      </c>
      <c r="H3073" t="str">
        <f>'Form Responses 1'!H3271</f>
        <v/>
      </c>
      <c r="I3073" t="str">
        <f>'Form Responses 1'!J3271</f>
        <v/>
      </c>
    </row>
    <row r="3074">
      <c r="A3074" s="5" t="str">
        <f>'Form Responses 1'!B3272</f>
        <v/>
      </c>
      <c r="B3074" t="str">
        <f>'Form Responses 1'!C3272</f>
        <v/>
      </c>
      <c r="C3074" t="str">
        <f>'Form Responses 1'!D3272</f>
        <v/>
      </c>
      <c r="D3074" t="str">
        <f>'Form Responses 1'!I3272</f>
        <v/>
      </c>
      <c r="E3074" t="str">
        <f>'Form Responses 1'!E3272</f>
        <v/>
      </c>
      <c r="F3074" t="str">
        <f>'Form Responses 1'!F3272</f>
        <v/>
      </c>
      <c r="G3074" t="str">
        <f>'Form Responses 1'!G3272</f>
        <v/>
      </c>
      <c r="H3074" t="str">
        <f>'Form Responses 1'!H3272</f>
        <v/>
      </c>
      <c r="I3074" t="str">
        <f>'Form Responses 1'!J3272</f>
        <v/>
      </c>
    </row>
    <row r="3075">
      <c r="A3075" s="5" t="str">
        <f>'Form Responses 1'!B3273</f>
        <v/>
      </c>
      <c r="B3075" t="str">
        <f>'Form Responses 1'!C3273</f>
        <v/>
      </c>
      <c r="C3075" t="str">
        <f>'Form Responses 1'!D3273</f>
        <v/>
      </c>
      <c r="D3075" t="str">
        <f>'Form Responses 1'!I3273</f>
        <v/>
      </c>
      <c r="E3075" t="str">
        <f>'Form Responses 1'!E3273</f>
        <v/>
      </c>
      <c r="F3075" t="str">
        <f>'Form Responses 1'!F3273</f>
        <v/>
      </c>
      <c r="G3075" t="str">
        <f>'Form Responses 1'!G3273</f>
        <v/>
      </c>
      <c r="H3075" t="str">
        <f>'Form Responses 1'!H3273</f>
        <v/>
      </c>
      <c r="I3075" t="str">
        <f>'Form Responses 1'!J3273</f>
        <v/>
      </c>
    </row>
    <row r="3076">
      <c r="A3076" s="5" t="str">
        <f>'Form Responses 1'!B3274</f>
        <v/>
      </c>
      <c r="B3076" t="str">
        <f>'Form Responses 1'!C3274</f>
        <v/>
      </c>
      <c r="C3076" t="str">
        <f>'Form Responses 1'!D3274</f>
        <v/>
      </c>
      <c r="D3076" t="str">
        <f>'Form Responses 1'!I3274</f>
        <v/>
      </c>
      <c r="E3076" t="str">
        <f>'Form Responses 1'!E3274</f>
        <v/>
      </c>
      <c r="F3076" t="str">
        <f>'Form Responses 1'!F3274</f>
        <v/>
      </c>
      <c r="G3076" t="str">
        <f>'Form Responses 1'!G3274</f>
        <v/>
      </c>
      <c r="H3076" t="str">
        <f>'Form Responses 1'!H3274</f>
        <v/>
      </c>
      <c r="I3076" t="str">
        <f>'Form Responses 1'!J3274</f>
        <v/>
      </c>
    </row>
    <row r="3077">
      <c r="A3077" s="5" t="str">
        <f>'Form Responses 1'!B3275</f>
        <v/>
      </c>
      <c r="B3077" t="str">
        <f>'Form Responses 1'!C3275</f>
        <v/>
      </c>
      <c r="C3077" t="str">
        <f>'Form Responses 1'!D3275</f>
        <v/>
      </c>
      <c r="D3077" t="str">
        <f>'Form Responses 1'!I3275</f>
        <v/>
      </c>
      <c r="E3077" t="str">
        <f>'Form Responses 1'!E3275</f>
        <v/>
      </c>
      <c r="F3077" t="str">
        <f>'Form Responses 1'!F3275</f>
        <v/>
      </c>
      <c r="G3077" t="str">
        <f>'Form Responses 1'!G3275</f>
        <v/>
      </c>
      <c r="H3077" t="str">
        <f>'Form Responses 1'!H3275</f>
        <v/>
      </c>
      <c r="I3077" t="str">
        <f>'Form Responses 1'!J3275</f>
        <v/>
      </c>
    </row>
    <row r="3078">
      <c r="A3078" s="5" t="str">
        <f>'Form Responses 1'!B3276</f>
        <v/>
      </c>
      <c r="B3078" t="str">
        <f>'Form Responses 1'!C3276</f>
        <v/>
      </c>
      <c r="C3078" t="str">
        <f>'Form Responses 1'!D3276</f>
        <v/>
      </c>
      <c r="D3078" t="str">
        <f>'Form Responses 1'!I3276</f>
        <v/>
      </c>
      <c r="E3078" t="str">
        <f>'Form Responses 1'!E3276</f>
        <v/>
      </c>
      <c r="F3078" t="str">
        <f>'Form Responses 1'!F3276</f>
        <v/>
      </c>
      <c r="G3078" t="str">
        <f>'Form Responses 1'!G3276</f>
        <v/>
      </c>
      <c r="H3078" t="str">
        <f>'Form Responses 1'!H3276</f>
        <v/>
      </c>
      <c r="I3078" t="str">
        <f>'Form Responses 1'!J3276</f>
        <v/>
      </c>
    </row>
    <row r="3079">
      <c r="A3079" s="5" t="str">
        <f>'Form Responses 1'!B3277</f>
        <v/>
      </c>
      <c r="B3079" t="str">
        <f>'Form Responses 1'!C3277</f>
        <v/>
      </c>
      <c r="C3079" t="str">
        <f>'Form Responses 1'!D3277</f>
        <v/>
      </c>
      <c r="D3079" t="str">
        <f>'Form Responses 1'!I3277</f>
        <v/>
      </c>
      <c r="E3079" t="str">
        <f>'Form Responses 1'!E3277</f>
        <v/>
      </c>
      <c r="F3079" t="str">
        <f>'Form Responses 1'!F3277</f>
        <v/>
      </c>
      <c r="G3079" t="str">
        <f>'Form Responses 1'!G3277</f>
        <v/>
      </c>
      <c r="H3079" t="str">
        <f>'Form Responses 1'!H3277</f>
        <v/>
      </c>
      <c r="I3079" t="str">
        <f>'Form Responses 1'!J3277</f>
        <v/>
      </c>
    </row>
    <row r="3080">
      <c r="A3080" s="5" t="str">
        <f>'Form Responses 1'!B3278</f>
        <v/>
      </c>
      <c r="B3080" t="str">
        <f>'Form Responses 1'!C3278</f>
        <v/>
      </c>
      <c r="C3080" t="str">
        <f>'Form Responses 1'!D3278</f>
        <v/>
      </c>
      <c r="D3080" t="str">
        <f>'Form Responses 1'!I3278</f>
        <v/>
      </c>
      <c r="E3080" t="str">
        <f>'Form Responses 1'!E3278</f>
        <v/>
      </c>
      <c r="F3080" t="str">
        <f>'Form Responses 1'!F3278</f>
        <v/>
      </c>
      <c r="G3080" t="str">
        <f>'Form Responses 1'!G3278</f>
        <v/>
      </c>
      <c r="H3080" t="str">
        <f>'Form Responses 1'!H3278</f>
        <v/>
      </c>
      <c r="I3080" t="str">
        <f>'Form Responses 1'!J3278</f>
        <v/>
      </c>
    </row>
    <row r="3081">
      <c r="A3081" s="5" t="str">
        <f>'Form Responses 1'!B3279</f>
        <v/>
      </c>
      <c r="B3081" t="str">
        <f>'Form Responses 1'!C3279</f>
        <v/>
      </c>
      <c r="C3081" t="str">
        <f>'Form Responses 1'!D3279</f>
        <v/>
      </c>
      <c r="D3081" t="str">
        <f>'Form Responses 1'!I3279</f>
        <v/>
      </c>
      <c r="E3081" t="str">
        <f>'Form Responses 1'!E3279</f>
        <v/>
      </c>
      <c r="F3081" t="str">
        <f>'Form Responses 1'!F3279</f>
        <v/>
      </c>
      <c r="G3081" t="str">
        <f>'Form Responses 1'!G3279</f>
        <v/>
      </c>
      <c r="H3081" t="str">
        <f>'Form Responses 1'!H3279</f>
        <v/>
      </c>
      <c r="I3081" t="str">
        <f>'Form Responses 1'!J3279</f>
        <v/>
      </c>
    </row>
    <row r="3082">
      <c r="A3082" s="5" t="str">
        <f>'Form Responses 1'!B3280</f>
        <v/>
      </c>
      <c r="B3082" t="str">
        <f>'Form Responses 1'!C3280</f>
        <v/>
      </c>
      <c r="C3082" t="str">
        <f>'Form Responses 1'!D3280</f>
        <v/>
      </c>
      <c r="D3082" t="str">
        <f>'Form Responses 1'!I3280</f>
        <v/>
      </c>
      <c r="E3082" t="str">
        <f>'Form Responses 1'!E3280</f>
        <v/>
      </c>
      <c r="F3082" t="str">
        <f>'Form Responses 1'!F3280</f>
        <v/>
      </c>
      <c r="G3082" t="str">
        <f>'Form Responses 1'!G3280</f>
        <v/>
      </c>
      <c r="H3082" t="str">
        <f>'Form Responses 1'!H3280</f>
        <v/>
      </c>
      <c r="I3082" t="str">
        <f>'Form Responses 1'!J3280</f>
        <v/>
      </c>
    </row>
    <row r="3083">
      <c r="A3083" s="5" t="str">
        <f>'Form Responses 1'!B3281</f>
        <v/>
      </c>
      <c r="B3083" t="str">
        <f>'Form Responses 1'!C3281</f>
        <v/>
      </c>
      <c r="C3083" t="str">
        <f>'Form Responses 1'!D3281</f>
        <v/>
      </c>
      <c r="D3083" t="str">
        <f>'Form Responses 1'!I3281</f>
        <v/>
      </c>
      <c r="E3083" t="str">
        <f>'Form Responses 1'!E3281</f>
        <v/>
      </c>
      <c r="F3083" t="str">
        <f>'Form Responses 1'!F3281</f>
        <v/>
      </c>
      <c r="G3083" t="str">
        <f>'Form Responses 1'!G3281</f>
        <v/>
      </c>
      <c r="H3083" t="str">
        <f>'Form Responses 1'!H3281</f>
        <v/>
      </c>
      <c r="I3083" t="str">
        <f>'Form Responses 1'!J3281</f>
        <v/>
      </c>
    </row>
    <row r="3084">
      <c r="A3084" s="5" t="str">
        <f>'Form Responses 1'!B3282</f>
        <v/>
      </c>
      <c r="B3084" t="str">
        <f>'Form Responses 1'!C3282</f>
        <v/>
      </c>
      <c r="C3084" t="str">
        <f>'Form Responses 1'!D3282</f>
        <v/>
      </c>
      <c r="D3084" t="str">
        <f>'Form Responses 1'!I3282</f>
        <v/>
      </c>
      <c r="E3084" t="str">
        <f>'Form Responses 1'!E3282</f>
        <v/>
      </c>
      <c r="F3084" t="str">
        <f>'Form Responses 1'!F3282</f>
        <v/>
      </c>
      <c r="G3084" t="str">
        <f>'Form Responses 1'!G3282</f>
        <v/>
      </c>
      <c r="H3084" t="str">
        <f>'Form Responses 1'!H3282</f>
        <v/>
      </c>
      <c r="I3084" t="str">
        <f>'Form Responses 1'!J3282</f>
        <v/>
      </c>
    </row>
    <row r="3085">
      <c r="A3085" s="5" t="str">
        <f>'Form Responses 1'!B3283</f>
        <v/>
      </c>
      <c r="B3085" t="str">
        <f>'Form Responses 1'!C3283</f>
        <v/>
      </c>
      <c r="C3085" t="str">
        <f>'Form Responses 1'!D3283</f>
        <v/>
      </c>
      <c r="D3085" t="str">
        <f>'Form Responses 1'!I3283</f>
        <v/>
      </c>
      <c r="E3085" t="str">
        <f>'Form Responses 1'!E3283</f>
        <v/>
      </c>
      <c r="F3085" t="str">
        <f>'Form Responses 1'!F3283</f>
        <v/>
      </c>
      <c r="G3085" t="str">
        <f>'Form Responses 1'!G3283</f>
        <v/>
      </c>
      <c r="H3085" t="str">
        <f>'Form Responses 1'!H3283</f>
        <v/>
      </c>
      <c r="I3085" t="str">
        <f>'Form Responses 1'!J3283</f>
        <v/>
      </c>
    </row>
    <row r="3086">
      <c r="A3086" s="5" t="str">
        <f>'Form Responses 1'!B3284</f>
        <v/>
      </c>
      <c r="B3086" t="str">
        <f>'Form Responses 1'!C3284</f>
        <v/>
      </c>
      <c r="C3086" t="str">
        <f>'Form Responses 1'!D3284</f>
        <v/>
      </c>
      <c r="D3086" t="str">
        <f>'Form Responses 1'!I3284</f>
        <v/>
      </c>
      <c r="E3086" t="str">
        <f>'Form Responses 1'!E3284</f>
        <v/>
      </c>
      <c r="F3086" t="str">
        <f>'Form Responses 1'!F3284</f>
        <v/>
      </c>
      <c r="G3086" t="str">
        <f>'Form Responses 1'!G3284</f>
        <v/>
      </c>
      <c r="H3086" t="str">
        <f>'Form Responses 1'!H3284</f>
        <v/>
      </c>
      <c r="I3086" t="str">
        <f>'Form Responses 1'!J3284</f>
        <v/>
      </c>
    </row>
    <row r="3087">
      <c r="A3087" s="5" t="str">
        <f>'Form Responses 1'!B3285</f>
        <v/>
      </c>
      <c r="B3087" t="str">
        <f>'Form Responses 1'!C3285</f>
        <v/>
      </c>
      <c r="C3087" t="str">
        <f>'Form Responses 1'!D3285</f>
        <v/>
      </c>
      <c r="D3087" t="str">
        <f>'Form Responses 1'!I3285</f>
        <v/>
      </c>
      <c r="E3087" t="str">
        <f>'Form Responses 1'!E3285</f>
        <v/>
      </c>
      <c r="F3087" t="str">
        <f>'Form Responses 1'!F3285</f>
        <v/>
      </c>
      <c r="G3087" t="str">
        <f>'Form Responses 1'!G3285</f>
        <v/>
      </c>
      <c r="H3087" t="str">
        <f>'Form Responses 1'!H3285</f>
        <v/>
      </c>
      <c r="I3087" t="str">
        <f>'Form Responses 1'!J3285</f>
        <v/>
      </c>
    </row>
    <row r="3088">
      <c r="A3088" s="5" t="str">
        <f>'Form Responses 1'!B3286</f>
        <v/>
      </c>
      <c r="B3088" t="str">
        <f>'Form Responses 1'!C3286</f>
        <v/>
      </c>
      <c r="C3088" t="str">
        <f>'Form Responses 1'!D3286</f>
        <v/>
      </c>
      <c r="D3088" t="str">
        <f>'Form Responses 1'!I3286</f>
        <v/>
      </c>
      <c r="E3088" t="str">
        <f>'Form Responses 1'!E3286</f>
        <v/>
      </c>
      <c r="F3088" t="str">
        <f>'Form Responses 1'!F3286</f>
        <v/>
      </c>
      <c r="G3088" t="str">
        <f>'Form Responses 1'!G3286</f>
        <v/>
      </c>
      <c r="H3088" t="str">
        <f>'Form Responses 1'!H3286</f>
        <v/>
      </c>
      <c r="I3088" t="str">
        <f>'Form Responses 1'!J3286</f>
        <v/>
      </c>
    </row>
    <row r="3089">
      <c r="A3089" s="5" t="str">
        <f>'Form Responses 1'!B3287</f>
        <v/>
      </c>
      <c r="B3089" t="str">
        <f>'Form Responses 1'!C3287</f>
        <v/>
      </c>
      <c r="C3089" t="str">
        <f>'Form Responses 1'!D3287</f>
        <v/>
      </c>
      <c r="D3089" t="str">
        <f>'Form Responses 1'!I3287</f>
        <v/>
      </c>
      <c r="E3089" t="str">
        <f>'Form Responses 1'!E3287</f>
        <v/>
      </c>
      <c r="F3089" t="str">
        <f>'Form Responses 1'!F3287</f>
        <v/>
      </c>
      <c r="G3089" t="str">
        <f>'Form Responses 1'!G3287</f>
        <v/>
      </c>
      <c r="H3089" t="str">
        <f>'Form Responses 1'!H3287</f>
        <v/>
      </c>
      <c r="I3089" t="str">
        <f>'Form Responses 1'!J3287</f>
        <v/>
      </c>
    </row>
    <row r="3090">
      <c r="A3090" s="5" t="str">
        <f>'Form Responses 1'!B3288</f>
        <v/>
      </c>
      <c r="B3090" t="str">
        <f>'Form Responses 1'!C3288</f>
        <v/>
      </c>
      <c r="C3090" t="str">
        <f>'Form Responses 1'!D3288</f>
        <v/>
      </c>
      <c r="D3090" t="str">
        <f>'Form Responses 1'!I3288</f>
        <v/>
      </c>
      <c r="E3090" t="str">
        <f>'Form Responses 1'!E3288</f>
        <v/>
      </c>
      <c r="F3090" t="str">
        <f>'Form Responses 1'!F3288</f>
        <v/>
      </c>
      <c r="G3090" t="str">
        <f>'Form Responses 1'!G3288</f>
        <v/>
      </c>
      <c r="H3090" t="str">
        <f>'Form Responses 1'!H3288</f>
        <v/>
      </c>
      <c r="I3090" t="str">
        <f>'Form Responses 1'!J3288</f>
        <v/>
      </c>
    </row>
    <row r="3091">
      <c r="A3091" s="5" t="str">
        <f>'Form Responses 1'!B3289</f>
        <v/>
      </c>
      <c r="B3091" t="str">
        <f>'Form Responses 1'!C3289</f>
        <v/>
      </c>
      <c r="C3091" t="str">
        <f>'Form Responses 1'!D3289</f>
        <v/>
      </c>
      <c r="D3091" t="str">
        <f>'Form Responses 1'!I3289</f>
        <v/>
      </c>
      <c r="E3091" t="str">
        <f>'Form Responses 1'!E3289</f>
        <v/>
      </c>
      <c r="F3091" t="str">
        <f>'Form Responses 1'!F3289</f>
        <v/>
      </c>
      <c r="G3091" t="str">
        <f>'Form Responses 1'!G3289</f>
        <v/>
      </c>
      <c r="H3091" t="str">
        <f>'Form Responses 1'!H3289</f>
        <v/>
      </c>
      <c r="I3091" t="str">
        <f>'Form Responses 1'!J3289</f>
        <v/>
      </c>
    </row>
    <row r="3092">
      <c r="A3092" s="5" t="str">
        <f>'Form Responses 1'!B3290</f>
        <v/>
      </c>
      <c r="B3092" t="str">
        <f>'Form Responses 1'!C3290</f>
        <v/>
      </c>
      <c r="C3092" t="str">
        <f>'Form Responses 1'!D3290</f>
        <v/>
      </c>
      <c r="D3092" t="str">
        <f>'Form Responses 1'!I3290</f>
        <v/>
      </c>
      <c r="E3092" t="str">
        <f>'Form Responses 1'!E3290</f>
        <v/>
      </c>
      <c r="F3092" t="str">
        <f>'Form Responses 1'!F3290</f>
        <v/>
      </c>
      <c r="G3092" t="str">
        <f>'Form Responses 1'!G3290</f>
        <v/>
      </c>
      <c r="H3092" t="str">
        <f>'Form Responses 1'!H3290</f>
        <v/>
      </c>
      <c r="I3092" t="str">
        <f>'Form Responses 1'!J3290</f>
        <v/>
      </c>
    </row>
    <row r="3093">
      <c r="A3093" s="5" t="str">
        <f>'Form Responses 1'!B3291</f>
        <v/>
      </c>
      <c r="B3093" t="str">
        <f>'Form Responses 1'!C3291</f>
        <v/>
      </c>
      <c r="C3093" t="str">
        <f>'Form Responses 1'!D3291</f>
        <v/>
      </c>
      <c r="D3093" t="str">
        <f>'Form Responses 1'!I3291</f>
        <v/>
      </c>
      <c r="E3093" t="str">
        <f>'Form Responses 1'!E3291</f>
        <v/>
      </c>
      <c r="F3093" t="str">
        <f>'Form Responses 1'!F3291</f>
        <v/>
      </c>
      <c r="G3093" t="str">
        <f>'Form Responses 1'!G3291</f>
        <v/>
      </c>
      <c r="H3093" t="str">
        <f>'Form Responses 1'!H3291</f>
        <v/>
      </c>
      <c r="I3093" t="str">
        <f>'Form Responses 1'!J3291</f>
        <v/>
      </c>
    </row>
    <row r="3094">
      <c r="A3094" s="5" t="str">
        <f>'Form Responses 1'!B3292</f>
        <v/>
      </c>
      <c r="B3094" t="str">
        <f>'Form Responses 1'!C3292</f>
        <v/>
      </c>
      <c r="C3094" t="str">
        <f>'Form Responses 1'!D3292</f>
        <v/>
      </c>
      <c r="D3094" t="str">
        <f>'Form Responses 1'!I3292</f>
        <v/>
      </c>
      <c r="E3094" t="str">
        <f>'Form Responses 1'!E3292</f>
        <v/>
      </c>
      <c r="F3094" t="str">
        <f>'Form Responses 1'!F3292</f>
        <v/>
      </c>
      <c r="G3094" t="str">
        <f>'Form Responses 1'!G3292</f>
        <v/>
      </c>
      <c r="H3094" t="str">
        <f>'Form Responses 1'!H3292</f>
        <v/>
      </c>
      <c r="I3094" t="str">
        <f>'Form Responses 1'!J3292</f>
        <v/>
      </c>
    </row>
    <row r="3095">
      <c r="A3095" s="5" t="str">
        <f>'Form Responses 1'!B3293</f>
        <v/>
      </c>
      <c r="B3095" t="str">
        <f>'Form Responses 1'!C3293</f>
        <v/>
      </c>
      <c r="C3095" t="str">
        <f>'Form Responses 1'!D3293</f>
        <v/>
      </c>
      <c r="D3095" t="str">
        <f>'Form Responses 1'!I3293</f>
        <v/>
      </c>
      <c r="E3095" t="str">
        <f>'Form Responses 1'!E3293</f>
        <v/>
      </c>
      <c r="F3095" t="str">
        <f>'Form Responses 1'!F3293</f>
        <v/>
      </c>
      <c r="G3095" t="str">
        <f>'Form Responses 1'!G3293</f>
        <v/>
      </c>
      <c r="H3095" t="str">
        <f>'Form Responses 1'!H3293</f>
        <v/>
      </c>
      <c r="I3095" t="str">
        <f>'Form Responses 1'!J3293</f>
        <v/>
      </c>
    </row>
    <row r="3096">
      <c r="A3096" s="5" t="str">
        <f>'Form Responses 1'!B3294</f>
        <v/>
      </c>
      <c r="B3096" t="str">
        <f>'Form Responses 1'!C3294</f>
        <v/>
      </c>
      <c r="C3096" t="str">
        <f>'Form Responses 1'!D3294</f>
        <v/>
      </c>
      <c r="D3096" t="str">
        <f>'Form Responses 1'!I3294</f>
        <v/>
      </c>
      <c r="E3096" t="str">
        <f>'Form Responses 1'!E3294</f>
        <v/>
      </c>
      <c r="F3096" t="str">
        <f>'Form Responses 1'!F3294</f>
        <v/>
      </c>
      <c r="G3096" t="str">
        <f>'Form Responses 1'!G3294</f>
        <v/>
      </c>
      <c r="H3096" t="str">
        <f>'Form Responses 1'!H3294</f>
        <v/>
      </c>
      <c r="I3096" t="str">
        <f>'Form Responses 1'!J3294</f>
        <v/>
      </c>
    </row>
    <row r="3097">
      <c r="A3097" s="5" t="str">
        <f>'Form Responses 1'!B3295</f>
        <v/>
      </c>
      <c r="B3097" t="str">
        <f>'Form Responses 1'!C3295</f>
        <v/>
      </c>
      <c r="C3097" t="str">
        <f>'Form Responses 1'!D3295</f>
        <v/>
      </c>
      <c r="D3097" t="str">
        <f>'Form Responses 1'!I3295</f>
        <v/>
      </c>
      <c r="E3097" t="str">
        <f>'Form Responses 1'!E3295</f>
        <v/>
      </c>
      <c r="F3097" t="str">
        <f>'Form Responses 1'!F3295</f>
        <v/>
      </c>
      <c r="G3097" t="str">
        <f>'Form Responses 1'!G3295</f>
        <v/>
      </c>
      <c r="H3097" t="str">
        <f>'Form Responses 1'!H3295</f>
        <v/>
      </c>
      <c r="I3097" t="str">
        <f>'Form Responses 1'!J3295</f>
        <v/>
      </c>
    </row>
    <row r="3098">
      <c r="A3098" s="5" t="str">
        <f>'Form Responses 1'!B3296</f>
        <v/>
      </c>
      <c r="B3098" t="str">
        <f>'Form Responses 1'!C3296</f>
        <v/>
      </c>
      <c r="C3098" t="str">
        <f>'Form Responses 1'!D3296</f>
        <v/>
      </c>
      <c r="D3098" t="str">
        <f>'Form Responses 1'!I3296</f>
        <v/>
      </c>
      <c r="E3098" t="str">
        <f>'Form Responses 1'!E3296</f>
        <v/>
      </c>
      <c r="F3098" t="str">
        <f>'Form Responses 1'!F3296</f>
        <v/>
      </c>
      <c r="G3098" t="str">
        <f>'Form Responses 1'!G3296</f>
        <v/>
      </c>
      <c r="H3098" t="str">
        <f>'Form Responses 1'!H3296</f>
        <v/>
      </c>
      <c r="I3098" t="str">
        <f>'Form Responses 1'!J3296</f>
        <v/>
      </c>
    </row>
    <row r="3099">
      <c r="A3099" s="5" t="str">
        <f>'Form Responses 1'!B3297</f>
        <v/>
      </c>
      <c r="B3099" t="str">
        <f>'Form Responses 1'!C3297</f>
        <v/>
      </c>
      <c r="C3099" t="str">
        <f>'Form Responses 1'!D3297</f>
        <v/>
      </c>
      <c r="D3099" t="str">
        <f>'Form Responses 1'!I3297</f>
        <v/>
      </c>
      <c r="E3099" t="str">
        <f>'Form Responses 1'!E3297</f>
        <v/>
      </c>
      <c r="F3099" t="str">
        <f>'Form Responses 1'!F3297</f>
        <v/>
      </c>
      <c r="G3099" t="str">
        <f>'Form Responses 1'!G3297</f>
        <v/>
      </c>
      <c r="H3099" t="str">
        <f>'Form Responses 1'!H3297</f>
        <v/>
      </c>
      <c r="I3099" t="str">
        <f>'Form Responses 1'!J3297</f>
        <v/>
      </c>
    </row>
    <row r="3100">
      <c r="A3100" s="5" t="str">
        <f>'Form Responses 1'!B3298</f>
        <v/>
      </c>
      <c r="B3100" t="str">
        <f>'Form Responses 1'!C3298</f>
        <v/>
      </c>
      <c r="C3100" t="str">
        <f>'Form Responses 1'!D3298</f>
        <v/>
      </c>
      <c r="D3100" t="str">
        <f>'Form Responses 1'!I3298</f>
        <v/>
      </c>
      <c r="E3100" t="str">
        <f>'Form Responses 1'!E3298</f>
        <v/>
      </c>
      <c r="F3100" t="str">
        <f>'Form Responses 1'!F3298</f>
        <v/>
      </c>
      <c r="G3100" t="str">
        <f>'Form Responses 1'!G3298</f>
        <v/>
      </c>
      <c r="H3100" t="str">
        <f>'Form Responses 1'!H3298</f>
        <v/>
      </c>
      <c r="I3100" t="str">
        <f>'Form Responses 1'!J3298</f>
        <v/>
      </c>
    </row>
    <row r="3101">
      <c r="A3101" s="5" t="str">
        <f>'Form Responses 1'!B3299</f>
        <v/>
      </c>
      <c r="B3101" t="str">
        <f>'Form Responses 1'!C3299</f>
        <v/>
      </c>
      <c r="C3101" t="str">
        <f>'Form Responses 1'!D3299</f>
        <v/>
      </c>
      <c r="D3101" t="str">
        <f>'Form Responses 1'!I3299</f>
        <v/>
      </c>
      <c r="E3101" t="str">
        <f>'Form Responses 1'!E3299</f>
        <v/>
      </c>
      <c r="F3101" t="str">
        <f>'Form Responses 1'!F3299</f>
        <v/>
      </c>
      <c r="G3101" t="str">
        <f>'Form Responses 1'!G3299</f>
        <v/>
      </c>
      <c r="H3101" t="str">
        <f>'Form Responses 1'!H3299</f>
        <v/>
      </c>
      <c r="I3101" t="str">
        <f>'Form Responses 1'!J3299</f>
        <v/>
      </c>
    </row>
    <row r="3102">
      <c r="A3102" s="5" t="str">
        <f>'Form Responses 1'!B3300</f>
        <v/>
      </c>
      <c r="B3102" t="str">
        <f>'Form Responses 1'!C3300</f>
        <v/>
      </c>
      <c r="C3102" t="str">
        <f>'Form Responses 1'!D3300</f>
        <v/>
      </c>
      <c r="D3102" t="str">
        <f>'Form Responses 1'!I3300</f>
        <v/>
      </c>
      <c r="E3102" t="str">
        <f>'Form Responses 1'!E3300</f>
        <v/>
      </c>
      <c r="F3102" t="str">
        <f>'Form Responses 1'!F3300</f>
        <v/>
      </c>
      <c r="G3102" t="str">
        <f>'Form Responses 1'!G3300</f>
        <v/>
      </c>
      <c r="H3102" t="str">
        <f>'Form Responses 1'!H3300</f>
        <v/>
      </c>
      <c r="I3102" t="str">
        <f>'Form Responses 1'!J3300</f>
        <v/>
      </c>
    </row>
    <row r="3103">
      <c r="A3103" s="5" t="str">
        <f>'Form Responses 1'!B3301</f>
        <v/>
      </c>
      <c r="B3103" t="str">
        <f>'Form Responses 1'!C3301</f>
        <v/>
      </c>
      <c r="C3103" t="str">
        <f>'Form Responses 1'!D3301</f>
        <v/>
      </c>
      <c r="D3103" t="str">
        <f>'Form Responses 1'!I3301</f>
        <v/>
      </c>
      <c r="E3103" t="str">
        <f>'Form Responses 1'!E3301</f>
        <v/>
      </c>
      <c r="F3103" t="str">
        <f>'Form Responses 1'!F3301</f>
        <v/>
      </c>
      <c r="G3103" t="str">
        <f>'Form Responses 1'!G3301</f>
        <v/>
      </c>
      <c r="H3103" t="str">
        <f>'Form Responses 1'!H3301</f>
        <v/>
      </c>
      <c r="I3103" t="str">
        <f>'Form Responses 1'!J3301</f>
        <v/>
      </c>
    </row>
    <row r="3104">
      <c r="A3104" s="5" t="str">
        <f>'Form Responses 1'!B3302</f>
        <v/>
      </c>
      <c r="B3104" t="str">
        <f>'Form Responses 1'!C3302</f>
        <v/>
      </c>
      <c r="C3104" t="str">
        <f>'Form Responses 1'!D3302</f>
        <v/>
      </c>
      <c r="D3104" t="str">
        <f>'Form Responses 1'!I3302</f>
        <v/>
      </c>
      <c r="E3104" t="str">
        <f>'Form Responses 1'!E3302</f>
        <v/>
      </c>
      <c r="F3104" t="str">
        <f>'Form Responses 1'!F3302</f>
        <v/>
      </c>
      <c r="G3104" t="str">
        <f>'Form Responses 1'!G3302</f>
        <v/>
      </c>
      <c r="H3104" t="str">
        <f>'Form Responses 1'!H3302</f>
        <v/>
      </c>
      <c r="I3104" t="str">
        <f>'Form Responses 1'!J3302</f>
        <v/>
      </c>
    </row>
    <row r="3105">
      <c r="A3105" s="5" t="str">
        <f>'Form Responses 1'!B3303</f>
        <v/>
      </c>
      <c r="B3105" t="str">
        <f>'Form Responses 1'!C3303</f>
        <v/>
      </c>
      <c r="C3105" t="str">
        <f>'Form Responses 1'!D3303</f>
        <v/>
      </c>
      <c r="D3105" t="str">
        <f>'Form Responses 1'!I3303</f>
        <v/>
      </c>
      <c r="E3105" t="str">
        <f>'Form Responses 1'!E3303</f>
        <v/>
      </c>
      <c r="F3105" t="str">
        <f>'Form Responses 1'!F3303</f>
        <v/>
      </c>
      <c r="G3105" t="str">
        <f>'Form Responses 1'!G3303</f>
        <v/>
      </c>
      <c r="H3105" t="str">
        <f>'Form Responses 1'!H3303</f>
        <v/>
      </c>
      <c r="I3105" t="str">
        <f>'Form Responses 1'!J3303</f>
        <v/>
      </c>
    </row>
    <row r="3106">
      <c r="A3106" s="5" t="str">
        <f>'Form Responses 1'!B3304</f>
        <v/>
      </c>
      <c r="B3106" t="str">
        <f>'Form Responses 1'!C3304</f>
        <v/>
      </c>
      <c r="C3106" t="str">
        <f>'Form Responses 1'!D3304</f>
        <v/>
      </c>
      <c r="D3106" t="str">
        <f>'Form Responses 1'!I3304</f>
        <v/>
      </c>
      <c r="E3106" t="str">
        <f>'Form Responses 1'!E3304</f>
        <v/>
      </c>
      <c r="F3106" t="str">
        <f>'Form Responses 1'!F3304</f>
        <v/>
      </c>
      <c r="G3106" t="str">
        <f>'Form Responses 1'!G3304</f>
        <v/>
      </c>
      <c r="H3106" t="str">
        <f>'Form Responses 1'!H3304</f>
        <v/>
      </c>
      <c r="I3106" t="str">
        <f>'Form Responses 1'!J3304</f>
        <v/>
      </c>
    </row>
    <row r="3107">
      <c r="A3107" s="5" t="str">
        <f>'Form Responses 1'!B3305</f>
        <v/>
      </c>
      <c r="B3107" t="str">
        <f>'Form Responses 1'!C3305</f>
        <v/>
      </c>
      <c r="C3107" t="str">
        <f>'Form Responses 1'!D3305</f>
        <v/>
      </c>
      <c r="D3107" t="str">
        <f>'Form Responses 1'!I3305</f>
        <v/>
      </c>
      <c r="E3107" t="str">
        <f>'Form Responses 1'!E3305</f>
        <v/>
      </c>
      <c r="F3107" t="str">
        <f>'Form Responses 1'!F3305</f>
        <v/>
      </c>
      <c r="G3107" t="str">
        <f>'Form Responses 1'!G3305</f>
        <v/>
      </c>
      <c r="H3107" t="str">
        <f>'Form Responses 1'!H3305</f>
        <v/>
      </c>
      <c r="I3107" t="str">
        <f>'Form Responses 1'!J3305</f>
        <v/>
      </c>
    </row>
    <row r="3108">
      <c r="A3108" s="5" t="str">
        <f>'Form Responses 1'!B3306</f>
        <v/>
      </c>
      <c r="B3108" t="str">
        <f>'Form Responses 1'!C3306</f>
        <v/>
      </c>
      <c r="C3108" t="str">
        <f>'Form Responses 1'!D3306</f>
        <v/>
      </c>
      <c r="D3108" t="str">
        <f>'Form Responses 1'!I3306</f>
        <v/>
      </c>
      <c r="E3108" t="str">
        <f>'Form Responses 1'!E3306</f>
        <v/>
      </c>
      <c r="F3108" t="str">
        <f>'Form Responses 1'!F3306</f>
        <v/>
      </c>
      <c r="G3108" t="str">
        <f>'Form Responses 1'!G3306</f>
        <v/>
      </c>
      <c r="H3108" t="str">
        <f>'Form Responses 1'!H3306</f>
        <v/>
      </c>
      <c r="I3108" t="str">
        <f>'Form Responses 1'!J3306</f>
        <v/>
      </c>
    </row>
    <row r="3109">
      <c r="A3109" s="5" t="str">
        <f>'Form Responses 1'!B3307</f>
        <v/>
      </c>
      <c r="B3109" t="str">
        <f>'Form Responses 1'!C3307</f>
        <v/>
      </c>
      <c r="C3109" t="str">
        <f>'Form Responses 1'!D3307</f>
        <v/>
      </c>
      <c r="D3109" t="str">
        <f>'Form Responses 1'!I3307</f>
        <v/>
      </c>
      <c r="E3109" t="str">
        <f>'Form Responses 1'!E3307</f>
        <v/>
      </c>
      <c r="F3109" t="str">
        <f>'Form Responses 1'!F3307</f>
        <v/>
      </c>
      <c r="G3109" t="str">
        <f>'Form Responses 1'!G3307</f>
        <v/>
      </c>
      <c r="H3109" t="str">
        <f>'Form Responses 1'!H3307</f>
        <v/>
      </c>
      <c r="I3109" t="str">
        <f>'Form Responses 1'!J3307</f>
        <v/>
      </c>
    </row>
    <row r="3110">
      <c r="A3110" s="5" t="str">
        <f>'Form Responses 1'!B3308</f>
        <v/>
      </c>
      <c r="B3110" t="str">
        <f>'Form Responses 1'!C3308</f>
        <v/>
      </c>
      <c r="C3110" t="str">
        <f>'Form Responses 1'!D3308</f>
        <v/>
      </c>
      <c r="D3110" t="str">
        <f>'Form Responses 1'!I3308</f>
        <v/>
      </c>
      <c r="E3110" t="str">
        <f>'Form Responses 1'!E3308</f>
        <v/>
      </c>
      <c r="F3110" t="str">
        <f>'Form Responses 1'!F3308</f>
        <v/>
      </c>
      <c r="G3110" t="str">
        <f>'Form Responses 1'!G3308</f>
        <v/>
      </c>
      <c r="H3110" t="str">
        <f>'Form Responses 1'!H3308</f>
        <v/>
      </c>
      <c r="I3110" t="str">
        <f>'Form Responses 1'!J3308</f>
        <v/>
      </c>
    </row>
    <row r="3111">
      <c r="A3111" s="5" t="str">
        <f>'Form Responses 1'!B3309</f>
        <v/>
      </c>
      <c r="B3111" t="str">
        <f>'Form Responses 1'!C3309</f>
        <v/>
      </c>
      <c r="C3111" t="str">
        <f>'Form Responses 1'!D3309</f>
        <v/>
      </c>
      <c r="D3111" t="str">
        <f>'Form Responses 1'!I3309</f>
        <v/>
      </c>
      <c r="E3111" t="str">
        <f>'Form Responses 1'!E3309</f>
        <v/>
      </c>
      <c r="F3111" t="str">
        <f>'Form Responses 1'!F3309</f>
        <v/>
      </c>
      <c r="G3111" t="str">
        <f>'Form Responses 1'!G3309</f>
        <v/>
      </c>
      <c r="H3111" t="str">
        <f>'Form Responses 1'!H3309</f>
        <v/>
      </c>
      <c r="I3111" t="str">
        <f>'Form Responses 1'!J3309</f>
        <v/>
      </c>
    </row>
    <row r="3112">
      <c r="A3112" s="5" t="str">
        <f>'Form Responses 1'!B3310</f>
        <v/>
      </c>
      <c r="B3112" t="str">
        <f>'Form Responses 1'!C3310</f>
        <v/>
      </c>
      <c r="C3112" t="str">
        <f>'Form Responses 1'!D3310</f>
        <v/>
      </c>
      <c r="D3112" t="str">
        <f>'Form Responses 1'!I3310</f>
        <v/>
      </c>
      <c r="E3112" t="str">
        <f>'Form Responses 1'!E3310</f>
        <v/>
      </c>
      <c r="F3112" t="str">
        <f>'Form Responses 1'!F3310</f>
        <v/>
      </c>
      <c r="G3112" t="str">
        <f>'Form Responses 1'!G3310</f>
        <v/>
      </c>
      <c r="H3112" t="str">
        <f>'Form Responses 1'!H3310</f>
        <v/>
      </c>
      <c r="I3112" t="str">
        <f>'Form Responses 1'!J3310</f>
        <v/>
      </c>
    </row>
    <row r="3113">
      <c r="A3113" s="5" t="str">
        <f>'Form Responses 1'!B3311</f>
        <v/>
      </c>
      <c r="B3113" t="str">
        <f>'Form Responses 1'!C3311</f>
        <v/>
      </c>
      <c r="C3113" t="str">
        <f>'Form Responses 1'!D3311</f>
        <v/>
      </c>
      <c r="D3113" t="str">
        <f>'Form Responses 1'!I3311</f>
        <v/>
      </c>
      <c r="E3113" t="str">
        <f>'Form Responses 1'!E3311</f>
        <v/>
      </c>
      <c r="F3113" t="str">
        <f>'Form Responses 1'!F3311</f>
        <v/>
      </c>
      <c r="G3113" t="str">
        <f>'Form Responses 1'!G3311</f>
        <v/>
      </c>
      <c r="H3113" t="str">
        <f>'Form Responses 1'!H3311</f>
        <v/>
      </c>
      <c r="I3113" t="str">
        <f>'Form Responses 1'!J3311</f>
        <v/>
      </c>
    </row>
    <row r="3114">
      <c r="A3114" s="5" t="str">
        <f>'Form Responses 1'!B3312</f>
        <v/>
      </c>
      <c r="B3114" t="str">
        <f>'Form Responses 1'!C3312</f>
        <v/>
      </c>
      <c r="C3114" t="str">
        <f>'Form Responses 1'!D3312</f>
        <v/>
      </c>
      <c r="D3114" t="str">
        <f>'Form Responses 1'!I3312</f>
        <v/>
      </c>
      <c r="E3114" t="str">
        <f>'Form Responses 1'!E3312</f>
        <v/>
      </c>
      <c r="F3114" t="str">
        <f>'Form Responses 1'!F3312</f>
        <v/>
      </c>
      <c r="G3114" t="str">
        <f>'Form Responses 1'!G3312</f>
        <v/>
      </c>
      <c r="H3114" t="str">
        <f>'Form Responses 1'!H3312</f>
        <v/>
      </c>
      <c r="I3114" t="str">
        <f>'Form Responses 1'!J3312</f>
        <v/>
      </c>
    </row>
    <row r="3115">
      <c r="A3115" s="5" t="str">
        <f>'Form Responses 1'!B3313</f>
        <v/>
      </c>
      <c r="B3115" t="str">
        <f>'Form Responses 1'!C3313</f>
        <v/>
      </c>
      <c r="C3115" t="str">
        <f>'Form Responses 1'!D3313</f>
        <v/>
      </c>
      <c r="D3115" t="str">
        <f>'Form Responses 1'!I3313</f>
        <v/>
      </c>
      <c r="E3115" t="str">
        <f>'Form Responses 1'!E3313</f>
        <v/>
      </c>
      <c r="F3115" t="str">
        <f>'Form Responses 1'!F3313</f>
        <v/>
      </c>
      <c r="G3115" t="str">
        <f>'Form Responses 1'!G3313</f>
        <v/>
      </c>
      <c r="H3115" t="str">
        <f>'Form Responses 1'!H3313</f>
        <v/>
      </c>
      <c r="I3115" t="str">
        <f>'Form Responses 1'!J3313</f>
        <v/>
      </c>
    </row>
    <row r="3116">
      <c r="A3116" s="5" t="str">
        <f>'Form Responses 1'!B3314</f>
        <v/>
      </c>
      <c r="B3116" t="str">
        <f>'Form Responses 1'!C3314</f>
        <v/>
      </c>
      <c r="C3116" t="str">
        <f>'Form Responses 1'!D3314</f>
        <v/>
      </c>
      <c r="D3116" t="str">
        <f>'Form Responses 1'!I3314</f>
        <v/>
      </c>
      <c r="E3116" t="str">
        <f>'Form Responses 1'!E3314</f>
        <v/>
      </c>
      <c r="F3116" t="str">
        <f>'Form Responses 1'!F3314</f>
        <v/>
      </c>
      <c r="G3116" t="str">
        <f>'Form Responses 1'!G3314</f>
        <v/>
      </c>
      <c r="H3116" t="str">
        <f>'Form Responses 1'!H3314</f>
        <v/>
      </c>
      <c r="I3116" t="str">
        <f>'Form Responses 1'!J3314</f>
        <v/>
      </c>
    </row>
    <row r="3117">
      <c r="A3117" s="5" t="str">
        <f>'Form Responses 1'!B3315</f>
        <v/>
      </c>
      <c r="B3117" t="str">
        <f>'Form Responses 1'!C3315</f>
        <v/>
      </c>
      <c r="C3117" t="str">
        <f>'Form Responses 1'!D3315</f>
        <v/>
      </c>
      <c r="D3117" t="str">
        <f>'Form Responses 1'!I3315</f>
        <v/>
      </c>
      <c r="E3117" t="str">
        <f>'Form Responses 1'!E3315</f>
        <v/>
      </c>
      <c r="F3117" t="str">
        <f>'Form Responses 1'!F3315</f>
        <v/>
      </c>
      <c r="G3117" t="str">
        <f>'Form Responses 1'!G3315</f>
        <v/>
      </c>
      <c r="H3117" t="str">
        <f>'Form Responses 1'!H3315</f>
        <v/>
      </c>
      <c r="I3117" t="str">
        <f>'Form Responses 1'!J3315</f>
        <v/>
      </c>
    </row>
    <row r="3118">
      <c r="A3118" s="5" t="str">
        <f>'Form Responses 1'!B3316</f>
        <v/>
      </c>
      <c r="B3118" t="str">
        <f>'Form Responses 1'!C3316</f>
        <v/>
      </c>
      <c r="C3118" t="str">
        <f>'Form Responses 1'!D3316</f>
        <v/>
      </c>
      <c r="D3118" t="str">
        <f>'Form Responses 1'!I3316</f>
        <v/>
      </c>
      <c r="E3118" t="str">
        <f>'Form Responses 1'!E3316</f>
        <v/>
      </c>
      <c r="F3118" t="str">
        <f>'Form Responses 1'!F3316</f>
        <v/>
      </c>
      <c r="G3118" t="str">
        <f>'Form Responses 1'!G3316</f>
        <v/>
      </c>
      <c r="H3118" t="str">
        <f>'Form Responses 1'!H3316</f>
        <v/>
      </c>
      <c r="I3118" t="str">
        <f>'Form Responses 1'!J3316</f>
        <v/>
      </c>
    </row>
    <row r="3119">
      <c r="A3119" s="5" t="str">
        <f>'Form Responses 1'!B3317</f>
        <v/>
      </c>
      <c r="B3119" t="str">
        <f>'Form Responses 1'!C3317</f>
        <v/>
      </c>
      <c r="C3119" t="str">
        <f>'Form Responses 1'!D3317</f>
        <v/>
      </c>
      <c r="D3119" t="str">
        <f>'Form Responses 1'!I3317</f>
        <v/>
      </c>
      <c r="E3119" t="str">
        <f>'Form Responses 1'!E3317</f>
        <v/>
      </c>
      <c r="F3119" t="str">
        <f>'Form Responses 1'!F3317</f>
        <v/>
      </c>
      <c r="G3119" t="str">
        <f>'Form Responses 1'!G3317</f>
        <v/>
      </c>
      <c r="H3119" t="str">
        <f>'Form Responses 1'!H3317</f>
        <v/>
      </c>
      <c r="I3119" t="str">
        <f>'Form Responses 1'!J3317</f>
        <v/>
      </c>
    </row>
    <row r="3120">
      <c r="A3120" s="5" t="str">
        <f>'Form Responses 1'!B3318</f>
        <v/>
      </c>
      <c r="B3120" t="str">
        <f>'Form Responses 1'!C3318</f>
        <v/>
      </c>
      <c r="C3120" t="str">
        <f>'Form Responses 1'!D3318</f>
        <v/>
      </c>
      <c r="D3120" t="str">
        <f>'Form Responses 1'!I3318</f>
        <v/>
      </c>
      <c r="E3120" t="str">
        <f>'Form Responses 1'!E3318</f>
        <v/>
      </c>
      <c r="F3120" t="str">
        <f>'Form Responses 1'!F3318</f>
        <v/>
      </c>
      <c r="G3120" t="str">
        <f>'Form Responses 1'!G3318</f>
        <v/>
      </c>
      <c r="H3120" t="str">
        <f>'Form Responses 1'!H3318</f>
        <v/>
      </c>
      <c r="I3120" t="str">
        <f>'Form Responses 1'!J3318</f>
        <v/>
      </c>
    </row>
    <row r="3121">
      <c r="A3121" s="5" t="str">
        <f>'Form Responses 1'!B3319</f>
        <v/>
      </c>
      <c r="B3121" t="str">
        <f>'Form Responses 1'!C3319</f>
        <v/>
      </c>
      <c r="C3121" t="str">
        <f>'Form Responses 1'!D3319</f>
        <v/>
      </c>
      <c r="D3121" t="str">
        <f>'Form Responses 1'!I3319</f>
        <v/>
      </c>
      <c r="E3121" t="str">
        <f>'Form Responses 1'!E3319</f>
        <v/>
      </c>
      <c r="F3121" t="str">
        <f>'Form Responses 1'!F3319</f>
        <v/>
      </c>
      <c r="G3121" t="str">
        <f>'Form Responses 1'!G3319</f>
        <v/>
      </c>
      <c r="H3121" t="str">
        <f>'Form Responses 1'!H3319</f>
        <v/>
      </c>
      <c r="I3121" t="str">
        <f>'Form Responses 1'!J3319</f>
        <v/>
      </c>
    </row>
    <row r="3122">
      <c r="A3122" s="5" t="str">
        <f>'Form Responses 1'!B3320</f>
        <v/>
      </c>
      <c r="B3122" t="str">
        <f>'Form Responses 1'!C3320</f>
        <v/>
      </c>
      <c r="C3122" t="str">
        <f>'Form Responses 1'!D3320</f>
        <v/>
      </c>
      <c r="D3122" t="str">
        <f>'Form Responses 1'!I3320</f>
        <v/>
      </c>
      <c r="E3122" t="str">
        <f>'Form Responses 1'!E3320</f>
        <v/>
      </c>
      <c r="F3122" t="str">
        <f>'Form Responses 1'!F3320</f>
        <v/>
      </c>
      <c r="G3122" t="str">
        <f>'Form Responses 1'!G3320</f>
        <v/>
      </c>
      <c r="H3122" t="str">
        <f>'Form Responses 1'!H3320</f>
        <v/>
      </c>
      <c r="I3122" t="str">
        <f>'Form Responses 1'!J3320</f>
        <v/>
      </c>
    </row>
    <row r="3123">
      <c r="A3123" s="5" t="str">
        <f>'Form Responses 1'!B3321</f>
        <v/>
      </c>
      <c r="B3123" t="str">
        <f>'Form Responses 1'!C3321</f>
        <v/>
      </c>
      <c r="C3123" t="str">
        <f>'Form Responses 1'!D3321</f>
        <v/>
      </c>
      <c r="D3123" t="str">
        <f>'Form Responses 1'!I3321</f>
        <v/>
      </c>
      <c r="E3123" t="str">
        <f>'Form Responses 1'!E3321</f>
        <v/>
      </c>
      <c r="F3123" t="str">
        <f>'Form Responses 1'!F3321</f>
        <v/>
      </c>
      <c r="G3123" t="str">
        <f>'Form Responses 1'!G3321</f>
        <v/>
      </c>
      <c r="H3123" t="str">
        <f>'Form Responses 1'!H3321</f>
        <v/>
      </c>
      <c r="I3123" t="str">
        <f>'Form Responses 1'!J3321</f>
        <v/>
      </c>
    </row>
    <row r="3124">
      <c r="A3124" s="5" t="str">
        <f>'Form Responses 1'!B3322</f>
        <v/>
      </c>
      <c r="B3124" t="str">
        <f>'Form Responses 1'!C3322</f>
        <v/>
      </c>
      <c r="C3124" t="str">
        <f>'Form Responses 1'!D3322</f>
        <v/>
      </c>
      <c r="D3124" t="str">
        <f>'Form Responses 1'!I3322</f>
        <v/>
      </c>
      <c r="E3124" t="str">
        <f>'Form Responses 1'!E3322</f>
        <v/>
      </c>
      <c r="F3124" t="str">
        <f>'Form Responses 1'!F3322</f>
        <v/>
      </c>
      <c r="G3124" t="str">
        <f>'Form Responses 1'!G3322</f>
        <v/>
      </c>
      <c r="H3124" t="str">
        <f>'Form Responses 1'!H3322</f>
        <v/>
      </c>
      <c r="I3124" t="str">
        <f>'Form Responses 1'!J3322</f>
        <v/>
      </c>
    </row>
    <row r="3125">
      <c r="A3125" s="5" t="str">
        <f>'Form Responses 1'!B3323</f>
        <v/>
      </c>
      <c r="B3125" t="str">
        <f>'Form Responses 1'!C3323</f>
        <v/>
      </c>
      <c r="C3125" t="str">
        <f>'Form Responses 1'!D3323</f>
        <v/>
      </c>
      <c r="D3125" t="str">
        <f>'Form Responses 1'!I3323</f>
        <v/>
      </c>
      <c r="E3125" t="str">
        <f>'Form Responses 1'!E3323</f>
        <v/>
      </c>
      <c r="F3125" t="str">
        <f>'Form Responses 1'!F3323</f>
        <v/>
      </c>
      <c r="G3125" t="str">
        <f>'Form Responses 1'!G3323</f>
        <v/>
      </c>
      <c r="H3125" t="str">
        <f>'Form Responses 1'!H3323</f>
        <v/>
      </c>
      <c r="I3125" t="str">
        <f>'Form Responses 1'!J3323</f>
        <v/>
      </c>
    </row>
    <row r="3126">
      <c r="A3126" s="5" t="str">
        <f>'Form Responses 1'!B3324</f>
        <v/>
      </c>
      <c r="B3126" t="str">
        <f>'Form Responses 1'!C3324</f>
        <v/>
      </c>
      <c r="C3126" t="str">
        <f>'Form Responses 1'!D3324</f>
        <v/>
      </c>
      <c r="D3126" t="str">
        <f>'Form Responses 1'!I3324</f>
        <v/>
      </c>
      <c r="E3126" t="str">
        <f>'Form Responses 1'!E3324</f>
        <v/>
      </c>
      <c r="F3126" t="str">
        <f>'Form Responses 1'!F3324</f>
        <v/>
      </c>
      <c r="G3126" t="str">
        <f>'Form Responses 1'!G3324</f>
        <v/>
      </c>
      <c r="H3126" t="str">
        <f>'Form Responses 1'!H3324</f>
        <v/>
      </c>
      <c r="I3126" t="str">
        <f>'Form Responses 1'!J3324</f>
        <v/>
      </c>
    </row>
    <row r="3127">
      <c r="A3127" s="5" t="str">
        <f>'Form Responses 1'!B3325</f>
        <v/>
      </c>
      <c r="B3127" t="str">
        <f>'Form Responses 1'!C3325</f>
        <v/>
      </c>
      <c r="C3127" t="str">
        <f>'Form Responses 1'!D3325</f>
        <v/>
      </c>
      <c r="D3127" t="str">
        <f>'Form Responses 1'!I3325</f>
        <v/>
      </c>
      <c r="E3127" t="str">
        <f>'Form Responses 1'!E3325</f>
        <v/>
      </c>
      <c r="F3127" t="str">
        <f>'Form Responses 1'!F3325</f>
        <v/>
      </c>
      <c r="G3127" t="str">
        <f>'Form Responses 1'!G3325</f>
        <v/>
      </c>
      <c r="H3127" t="str">
        <f>'Form Responses 1'!H3325</f>
        <v/>
      </c>
      <c r="I3127" t="str">
        <f>'Form Responses 1'!J3325</f>
        <v/>
      </c>
    </row>
    <row r="3128">
      <c r="A3128" s="5" t="str">
        <f>'Form Responses 1'!B3326</f>
        <v/>
      </c>
      <c r="B3128" t="str">
        <f>'Form Responses 1'!C3326</f>
        <v/>
      </c>
      <c r="C3128" t="str">
        <f>'Form Responses 1'!D3326</f>
        <v/>
      </c>
      <c r="D3128" t="str">
        <f>'Form Responses 1'!I3326</f>
        <v/>
      </c>
      <c r="E3128" t="str">
        <f>'Form Responses 1'!E3326</f>
        <v/>
      </c>
      <c r="F3128" t="str">
        <f>'Form Responses 1'!F3326</f>
        <v/>
      </c>
      <c r="G3128" t="str">
        <f>'Form Responses 1'!G3326</f>
        <v/>
      </c>
      <c r="H3128" t="str">
        <f>'Form Responses 1'!H3326</f>
        <v/>
      </c>
      <c r="I3128" t="str">
        <f>'Form Responses 1'!J3326</f>
        <v/>
      </c>
    </row>
    <row r="3129">
      <c r="A3129" s="5" t="str">
        <f>'Form Responses 1'!B3327</f>
        <v/>
      </c>
      <c r="B3129" t="str">
        <f>'Form Responses 1'!C3327</f>
        <v/>
      </c>
      <c r="C3129" t="str">
        <f>'Form Responses 1'!D3327</f>
        <v/>
      </c>
      <c r="D3129" t="str">
        <f>'Form Responses 1'!I3327</f>
        <v/>
      </c>
      <c r="E3129" t="str">
        <f>'Form Responses 1'!E3327</f>
        <v/>
      </c>
      <c r="F3129" t="str">
        <f>'Form Responses 1'!F3327</f>
        <v/>
      </c>
      <c r="G3129" t="str">
        <f>'Form Responses 1'!G3327</f>
        <v/>
      </c>
      <c r="H3129" t="str">
        <f>'Form Responses 1'!H3327</f>
        <v/>
      </c>
      <c r="I3129" t="str">
        <f>'Form Responses 1'!J3327</f>
        <v/>
      </c>
    </row>
    <row r="3130">
      <c r="A3130" s="5" t="str">
        <f>'Form Responses 1'!B3328</f>
        <v/>
      </c>
      <c r="B3130" t="str">
        <f>'Form Responses 1'!C3328</f>
        <v/>
      </c>
      <c r="C3130" t="str">
        <f>'Form Responses 1'!D3328</f>
        <v/>
      </c>
      <c r="D3130" t="str">
        <f>'Form Responses 1'!I3328</f>
        <v/>
      </c>
      <c r="E3130" t="str">
        <f>'Form Responses 1'!E3328</f>
        <v/>
      </c>
      <c r="F3130" t="str">
        <f>'Form Responses 1'!F3328</f>
        <v/>
      </c>
      <c r="G3130" t="str">
        <f>'Form Responses 1'!G3328</f>
        <v/>
      </c>
      <c r="H3130" t="str">
        <f>'Form Responses 1'!H3328</f>
        <v/>
      </c>
      <c r="I3130" t="str">
        <f>'Form Responses 1'!J3328</f>
        <v/>
      </c>
    </row>
    <row r="3131">
      <c r="A3131" s="5" t="str">
        <f>'Form Responses 1'!B3329</f>
        <v/>
      </c>
      <c r="B3131" t="str">
        <f>'Form Responses 1'!C3329</f>
        <v/>
      </c>
      <c r="C3131" t="str">
        <f>'Form Responses 1'!D3329</f>
        <v/>
      </c>
      <c r="D3131" t="str">
        <f>'Form Responses 1'!I3329</f>
        <v/>
      </c>
      <c r="E3131" t="str">
        <f>'Form Responses 1'!E3329</f>
        <v/>
      </c>
      <c r="F3131" t="str">
        <f>'Form Responses 1'!F3329</f>
        <v/>
      </c>
      <c r="G3131" t="str">
        <f>'Form Responses 1'!G3329</f>
        <v/>
      </c>
      <c r="H3131" t="str">
        <f>'Form Responses 1'!H3329</f>
        <v/>
      </c>
      <c r="I3131" t="str">
        <f>'Form Responses 1'!J3329</f>
        <v/>
      </c>
    </row>
    <row r="3132">
      <c r="A3132" s="5" t="str">
        <f>'Form Responses 1'!B3330</f>
        <v/>
      </c>
      <c r="B3132" t="str">
        <f>'Form Responses 1'!C3330</f>
        <v/>
      </c>
      <c r="C3132" t="str">
        <f>'Form Responses 1'!D3330</f>
        <v/>
      </c>
      <c r="D3132" t="str">
        <f>'Form Responses 1'!I3330</f>
        <v/>
      </c>
      <c r="E3132" t="str">
        <f>'Form Responses 1'!E3330</f>
        <v/>
      </c>
      <c r="F3132" t="str">
        <f>'Form Responses 1'!F3330</f>
        <v/>
      </c>
      <c r="G3132" t="str">
        <f>'Form Responses 1'!G3330</f>
        <v/>
      </c>
      <c r="H3132" t="str">
        <f>'Form Responses 1'!H3330</f>
        <v/>
      </c>
      <c r="I3132" t="str">
        <f>'Form Responses 1'!J3330</f>
        <v/>
      </c>
    </row>
    <row r="3133">
      <c r="A3133" s="5" t="str">
        <f>'Form Responses 1'!B3331</f>
        <v/>
      </c>
      <c r="B3133" t="str">
        <f>'Form Responses 1'!C3331</f>
        <v/>
      </c>
      <c r="C3133" t="str">
        <f>'Form Responses 1'!D3331</f>
        <v/>
      </c>
      <c r="D3133" t="str">
        <f>'Form Responses 1'!I3331</f>
        <v/>
      </c>
      <c r="E3133" t="str">
        <f>'Form Responses 1'!E3331</f>
        <v/>
      </c>
      <c r="F3133" t="str">
        <f>'Form Responses 1'!F3331</f>
        <v/>
      </c>
      <c r="G3133" t="str">
        <f>'Form Responses 1'!G3331</f>
        <v/>
      </c>
      <c r="H3133" t="str">
        <f>'Form Responses 1'!H3331</f>
        <v/>
      </c>
      <c r="I3133" t="str">
        <f>'Form Responses 1'!J3331</f>
        <v/>
      </c>
    </row>
    <row r="3134">
      <c r="A3134" s="5" t="str">
        <f>'Form Responses 1'!B3332</f>
        <v/>
      </c>
      <c r="B3134" t="str">
        <f>'Form Responses 1'!C3332</f>
        <v/>
      </c>
      <c r="C3134" t="str">
        <f>'Form Responses 1'!D3332</f>
        <v/>
      </c>
      <c r="D3134" t="str">
        <f>'Form Responses 1'!I3332</f>
        <v/>
      </c>
      <c r="E3134" t="str">
        <f>'Form Responses 1'!E3332</f>
        <v/>
      </c>
      <c r="F3134" t="str">
        <f>'Form Responses 1'!F3332</f>
        <v/>
      </c>
      <c r="G3134" t="str">
        <f>'Form Responses 1'!G3332</f>
        <v/>
      </c>
      <c r="H3134" t="str">
        <f>'Form Responses 1'!H3332</f>
        <v/>
      </c>
      <c r="I3134" t="str">
        <f>'Form Responses 1'!J3332</f>
        <v/>
      </c>
    </row>
    <row r="3135">
      <c r="A3135" s="5" t="str">
        <f>'Form Responses 1'!B3333</f>
        <v/>
      </c>
      <c r="B3135" t="str">
        <f>'Form Responses 1'!C3333</f>
        <v/>
      </c>
      <c r="C3135" t="str">
        <f>'Form Responses 1'!D3333</f>
        <v/>
      </c>
      <c r="D3135" t="str">
        <f>'Form Responses 1'!I3333</f>
        <v/>
      </c>
      <c r="E3135" t="str">
        <f>'Form Responses 1'!E3333</f>
        <v/>
      </c>
      <c r="F3135" t="str">
        <f>'Form Responses 1'!F3333</f>
        <v/>
      </c>
      <c r="G3135" t="str">
        <f>'Form Responses 1'!G3333</f>
        <v/>
      </c>
      <c r="H3135" t="str">
        <f>'Form Responses 1'!H3333</f>
        <v/>
      </c>
      <c r="I3135" t="str">
        <f>'Form Responses 1'!J3333</f>
        <v/>
      </c>
    </row>
    <row r="3136">
      <c r="A3136" s="5" t="str">
        <f>'Form Responses 1'!B3334</f>
        <v/>
      </c>
      <c r="B3136" t="str">
        <f>'Form Responses 1'!C3334</f>
        <v/>
      </c>
      <c r="C3136" t="str">
        <f>'Form Responses 1'!D3334</f>
        <v/>
      </c>
      <c r="D3136" t="str">
        <f>'Form Responses 1'!I3334</f>
        <v/>
      </c>
      <c r="E3136" t="str">
        <f>'Form Responses 1'!E3334</f>
        <v/>
      </c>
      <c r="F3136" t="str">
        <f>'Form Responses 1'!F3334</f>
        <v/>
      </c>
      <c r="G3136" t="str">
        <f>'Form Responses 1'!G3334</f>
        <v/>
      </c>
      <c r="H3136" t="str">
        <f>'Form Responses 1'!H3334</f>
        <v/>
      </c>
      <c r="I3136" t="str">
        <f>'Form Responses 1'!J3334</f>
        <v/>
      </c>
    </row>
    <row r="3137">
      <c r="A3137" s="5" t="str">
        <f>'Form Responses 1'!B3335</f>
        <v/>
      </c>
      <c r="B3137" t="str">
        <f>'Form Responses 1'!C3335</f>
        <v/>
      </c>
      <c r="C3137" t="str">
        <f>'Form Responses 1'!D3335</f>
        <v/>
      </c>
      <c r="D3137" t="str">
        <f>'Form Responses 1'!I3335</f>
        <v/>
      </c>
      <c r="E3137" t="str">
        <f>'Form Responses 1'!E3335</f>
        <v/>
      </c>
      <c r="F3137" t="str">
        <f>'Form Responses 1'!F3335</f>
        <v/>
      </c>
      <c r="G3137" t="str">
        <f>'Form Responses 1'!G3335</f>
        <v/>
      </c>
      <c r="H3137" t="str">
        <f>'Form Responses 1'!H3335</f>
        <v/>
      </c>
      <c r="I3137" t="str">
        <f>'Form Responses 1'!J3335</f>
        <v/>
      </c>
    </row>
    <row r="3138">
      <c r="A3138" s="5" t="str">
        <f>'Form Responses 1'!B3336</f>
        <v/>
      </c>
      <c r="B3138" t="str">
        <f>'Form Responses 1'!C3336</f>
        <v/>
      </c>
      <c r="C3138" t="str">
        <f>'Form Responses 1'!D3336</f>
        <v/>
      </c>
      <c r="D3138" t="str">
        <f>'Form Responses 1'!I3336</f>
        <v/>
      </c>
      <c r="E3138" t="str">
        <f>'Form Responses 1'!E3336</f>
        <v/>
      </c>
      <c r="F3138" t="str">
        <f>'Form Responses 1'!F3336</f>
        <v/>
      </c>
      <c r="G3138" t="str">
        <f>'Form Responses 1'!G3336</f>
        <v/>
      </c>
      <c r="H3138" t="str">
        <f>'Form Responses 1'!H3336</f>
        <v/>
      </c>
      <c r="I3138" t="str">
        <f>'Form Responses 1'!J3336</f>
        <v/>
      </c>
    </row>
    <row r="3139">
      <c r="A3139" s="5" t="str">
        <f>'Form Responses 1'!B3337</f>
        <v/>
      </c>
      <c r="B3139" t="str">
        <f>'Form Responses 1'!C3337</f>
        <v/>
      </c>
      <c r="C3139" t="str">
        <f>'Form Responses 1'!D3337</f>
        <v/>
      </c>
      <c r="D3139" t="str">
        <f>'Form Responses 1'!I3337</f>
        <v/>
      </c>
      <c r="E3139" t="str">
        <f>'Form Responses 1'!E3337</f>
        <v/>
      </c>
      <c r="F3139" t="str">
        <f>'Form Responses 1'!F3337</f>
        <v/>
      </c>
      <c r="G3139" t="str">
        <f>'Form Responses 1'!G3337</f>
        <v/>
      </c>
      <c r="H3139" t="str">
        <f>'Form Responses 1'!H3337</f>
        <v/>
      </c>
      <c r="I3139" t="str">
        <f>'Form Responses 1'!J3337</f>
        <v/>
      </c>
    </row>
    <row r="3140">
      <c r="A3140" s="5" t="str">
        <f>'Form Responses 1'!B3338</f>
        <v/>
      </c>
      <c r="B3140" t="str">
        <f>'Form Responses 1'!C3338</f>
        <v/>
      </c>
      <c r="C3140" t="str">
        <f>'Form Responses 1'!D3338</f>
        <v/>
      </c>
      <c r="D3140" t="str">
        <f>'Form Responses 1'!I3338</f>
        <v/>
      </c>
      <c r="E3140" t="str">
        <f>'Form Responses 1'!E3338</f>
        <v/>
      </c>
      <c r="F3140" t="str">
        <f>'Form Responses 1'!F3338</f>
        <v/>
      </c>
      <c r="G3140" t="str">
        <f>'Form Responses 1'!G3338</f>
        <v/>
      </c>
      <c r="H3140" t="str">
        <f>'Form Responses 1'!H3338</f>
        <v/>
      </c>
      <c r="I3140" t="str">
        <f>'Form Responses 1'!J3338</f>
        <v/>
      </c>
    </row>
    <row r="3141">
      <c r="A3141" s="5" t="str">
        <f>'Form Responses 1'!B3339</f>
        <v/>
      </c>
      <c r="B3141" t="str">
        <f>'Form Responses 1'!C3339</f>
        <v/>
      </c>
      <c r="C3141" t="str">
        <f>'Form Responses 1'!D3339</f>
        <v/>
      </c>
      <c r="D3141" t="str">
        <f>'Form Responses 1'!I3339</f>
        <v/>
      </c>
      <c r="E3141" t="str">
        <f>'Form Responses 1'!E3339</f>
        <v/>
      </c>
      <c r="F3141" t="str">
        <f>'Form Responses 1'!F3339</f>
        <v/>
      </c>
      <c r="G3141" t="str">
        <f>'Form Responses 1'!G3339</f>
        <v/>
      </c>
      <c r="H3141" t="str">
        <f>'Form Responses 1'!H3339</f>
        <v/>
      </c>
      <c r="I3141" t="str">
        <f>'Form Responses 1'!J3339</f>
        <v/>
      </c>
    </row>
    <row r="3142">
      <c r="A3142" s="5" t="str">
        <f>'Form Responses 1'!B3340</f>
        <v/>
      </c>
      <c r="B3142" t="str">
        <f>'Form Responses 1'!C3340</f>
        <v/>
      </c>
      <c r="C3142" t="str">
        <f>'Form Responses 1'!D3340</f>
        <v/>
      </c>
      <c r="D3142" t="str">
        <f>'Form Responses 1'!I3340</f>
        <v/>
      </c>
      <c r="E3142" t="str">
        <f>'Form Responses 1'!E3340</f>
        <v/>
      </c>
      <c r="F3142" t="str">
        <f>'Form Responses 1'!F3340</f>
        <v/>
      </c>
      <c r="G3142" t="str">
        <f>'Form Responses 1'!G3340</f>
        <v/>
      </c>
      <c r="H3142" t="str">
        <f>'Form Responses 1'!H3340</f>
        <v/>
      </c>
      <c r="I3142" t="str">
        <f>'Form Responses 1'!J3340</f>
        <v/>
      </c>
    </row>
    <row r="3143">
      <c r="A3143" s="5" t="str">
        <f>'Form Responses 1'!B3341</f>
        <v/>
      </c>
      <c r="B3143" t="str">
        <f>'Form Responses 1'!C3341</f>
        <v/>
      </c>
      <c r="C3143" t="str">
        <f>'Form Responses 1'!D3341</f>
        <v/>
      </c>
      <c r="D3143" t="str">
        <f>'Form Responses 1'!I3341</f>
        <v/>
      </c>
      <c r="E3143" t="str">
        <f>'Form Responses 1'!E3341</f>
        <v/>
      </c>
      <c r="F3143" t="str">
        <f>'Form Responses 1'!F3341</f>
        <v/>
      </c>
      <c r="G3143" t="str">
        <f>'Form Responses 1'!G3341</f>
        <v/>
      </c>
      <c r="H3143" t="str">
        <f>'Form Responses 1'!H3341</f>
        <v/>
      </c>
      <c r="I3143" t="str">
        <f>'Form Responses 1'!J3341</f>
        <v/>
      </c>
    </row>
    <row r="3144">
      <c r="A3144" s="5" t="str">
        <f>'Form Responses 1'!B3342</f>
        <v/>
      </c>
      <c r="B3144" t="str">
        <f>'Form Responses 1'!C3342</f>
        <v/>
      </c>
      <c r="C3144" t="str">
        <f>'Form Responses 1'!D3342</f>
        <v/>
      </c>
      <c r="D3144" t="str">
        <f>'Form Responses 1'!I3342</f>
        <v/>
      </c>
      <c r="E3144" t="str">
        <f>'Form Responses 1'!E3342</f>
        <v/>
      </c>
      <c r="F3144" t="str">
        <f>'Form Responses 1'!F3342</f>
        <v/>
      </c>
      <c r="G3144" t="str">
        <f>'Form Responses 1'!G3342</f>
        <v/>
      </c>
      <c r="H3144" t="str">
        <f>'Form Responses 1'!H3342</f>
        <v/>
      </c>
      <c r="I3144" t="str">
        <f>'Form Responses 1'!J3342</f>
        <v/>
      </c>
    </row>
    <row r="3145">
      <c r="A3145" s="5" t="str">
        <f>'Form Responses 1'!B3343</f>
        <v/>
      </c>
      <c r="B3145" t="str">
        <f>'Form Responses 1'!C3343</f>
        <v/>
      </c>
      <c r="C3145" t="str">
        <f>'Form Responses 1'!D3343</f>
        <v/>
      </c>
      <c r="D3145" t="str">
        <f>'Form Responses 1'!I3343</f>
        <v/>
      </c>
      <c r="E3145" t="str">
        <f>'Form Responses 1'!E3343</f>
        <v/>
      </c>
      <c r="F3145" t="str">
        <f>'Form Responses 1'!F3343</f>
        <v/>
      </c>
      <c r="G3145" t="str">
        <f>'Form Responses 1'!G3343</f>
        <v/>
      </c>
      <c r="H3145" t="str">
        <f>'Form Responses 1'!H3343</f>
        <v/>
      </c>
      <c r="I3145" t="str">
        <f>'Form Responses 1'!J3343</f>
        <v/>
      </c>
    </row>
    <row r="3146">
      <c r="A3146" s="5" t="str">
        <f>'Form Responses 1'!B3344</f>
        <v/>
      </c>
      <c r="B3146" t="str">
        <f>'Form Responses 1'!C3344</f>
        <v/>
      </c>
      <c r="C3146" t="str">
        <f>'Form Responses 1'!D3344</f>
        <v/>
      </c>
      <c r="D3146" t="str">
        <f>'Form Responses 1'!I3344</f>
        <v/>
      </c>
      <c r="E3146" t="str">
        <f>'Form Responses 1'!E3344</f>
        <v/>
      </c>
      <c r="F3146" t="str">
        <f>'Form Responses 1'!F3344</f>
        <v/>
      </c>
      <c r="G3146" t="str">
        <f>'Form Responses 1'!G3344</f>
        <v/>
      </c>
      <c r="H3146" t="str">
        <f>'Form Responses 1'!H3344</f>
        <v/>
      </c>
      <c r="I3146" t="str">
        <f>'Form Responses 1'!J3344</f>
        <v/>
      </c>
    </row>
    <row r="3147">
      <c r="A3147" s="5" t="str">
        <f>'Form Responses 1'!B3345</f>
        <v/>
      </c>
      <c r="B3147" t="str">
        <f>'Form Responses 1'!C3345</f>
        <v/>
      </c>
      <c r="C3147" t="str">
        <f>'Form Responses 1'!D3345</f>
        <v/>
      </c>
      <c r="D3147" t="str">
        <f>'Form Responses 1'!I3345</f>
        <v/>
      </c>
      <c r="E3147" t="str">
        <f>'Form Responses 1'!E3345</f>
        <v/>
      </c>
      <c r="F3147" t="str">
        <f>'Form Responses 1'!F3345</f>
        <v/>
      </c>
      <c r="G3147" t="str">
        <f>'Form Responses 1'!G3345</f>
        <v/>
      </c>
      <c r="H3147" t="str">
        <f>'Form Responses 1'!H3345</f>
        <v/>
      </c>
      <c r="I3147" t="str">
        <f>'Form Responses 1'!J3345</f>
        <v/>
      </c>
    </row>
    <row r="3148">
      <c r="A3148" s="5" t="str">
        <f>'Form Responses 1'!B3346</f>
        <v/>
      </c>
      <c r="B3148" t="str">
        <f>'Form Responses 1'!C3346</f>
        <v/>
      </c>
      <c r="C3148" t="str">
        <f>'Form Responses 1'!D3346</f>
        <v/>
      </c>
      <c r="D3148" t="str">
        <f>'Form Responses 1'!I3346</f>
        <v/>
      </c>
      <c r="E3148" t="str">
        <f>'Form Responses 1'!E3346</f>
        <v/>
      </c>
      <c r="F3148" t="str">
        <f>'Form Responses 1'!F3346</f>
        <v/>
      </c>
      <c r="G3148" t="str">
        <f>'Form Responses 1'!G3346</f>
        <v/>
      </c>
      <c r="H3148" t="str">
        <f>'Form Responses 1'!H3346</f>
        <v/>
      </c>
      <c r="I3148" t="str">
        <f>'Form Responses 1'!J3346</f>
        <v/>
      </c>
    </row>
    <row r="3149">
      <c r="A3149" s="5" t="str">
        <f>'Form Responses 1'!B3347</f>
        <v/>
      </c>
      <c r="B3149" t="str">
        <f>'Form Responses 1'!C3347</f>
        <v/>
      </c>
      <c r="C3149" t="str">
        <f>'Form Responses 1'!D3347</f>
        <v/>
      </c>
      <c r="D3149" t="str">
        <f>'Form Responses 1'!I3347</f>
        <v/>
      </c>
      <c r="E3149" t="str">
        <f>'Form Responses 1'!E3347</f>
        <v/>
      </c>
      <c r="F3149" t="str">
        <f>'Form Responses 1'!F3347</f>
        <v/>
      </c>
      <c r="G3149" t="str">
        <f>'Form Responses 1'!G3347</f>
        <v/>
      </c>
      <c r="H3149" t="str">
        <f>'Form Responses 1'!H3347</f>
        <v/>
      </c>
      <c r="I3149" t="str">
        <f>'Form Responses 1'!J3347</f>
        <v/>
      </c>
    </row>
    <row r="3150">
      <c r="A3150" s="5" t="str">
        <f>'Form Responses 1'!B3348</f>
        <v/>
      </c>
      <c r="B3150" t="str">
        <f>'Form Responses 1'!C3348</f>
        <v/>
      </c>
      <c r="C3150" t="str">
        <f>'Form Responses 1'!D3348</f>
        <v/>
      </c>
      <c r="D3150" t="str">
        <f>'Form Responses 1'!I3348</f>
        <v/>
      </c>
      <c r="E3150" t="str">
        <f>'Form Responses 1'!E3348</f>
        <v/>
      </c>
      <c r="F3150" t="str">
        <f>'Form Responses 1'!F3348</f>
        <v/>
      </c>
      <c r="G3150" t="str">
        <f>'Form Responses 1'!G3348</f>
        <v/>
      </c>
      <c r="H3150" t="str">
        <f>'Form Responses 1'!H3348</f>
        <v/>
      </c>
      <c r="I3150" t="str">
        <f>'Form Responses 1'!J3348</f>
        <v/>
      </c>
    </row>
    <row r="3151">
      <c r="A3151" s="5" t="str">
        <f>'Form Responses 1'!B3349</f>
        <v/>
      </c>
      <c r="B3151" t="str">
        <f>'Form Responses 1'!C3349</f>
        <v/>
      </c>
      <c r="C3151" t="str">
        <f>'Form Responses 1'!D3349</f>
        <v/>
      </c>
      <c r="D3151" t="str">
        <f>'Form Responses 1'!I3349</f>
        <v/>
      </c>
      <c r="E3151" t="str">
        <f>'Form Responses 1'!E3349</f>
        <v/>
      </c>
      <c r="F3151" t="str">
        <f>'Form Responses 1'!F3349</f>
        <v/>
      </c>
      <c r="G3151" t="str">
        <f>'Form Responses 1'!G3349</f>
        <v/>
      </c>
      <c r="H3151" t="str">
        <f>'Form Responses 1'!H3349</f>
        <v/>
      </c>
      <c r="I3151" t="str">
        <f>'Form Responses 1'!J3349</f>
        <v/>
      </c>
    </row>
    <row r="3152">
      <c r="A3152" s="5" t="str">
        <f>'Form Responses 1'!B3350</f>
        <v/>
      </c>
      <c r="B3152" t="str">
        <f>'Form Responses 1'!C3350</f>
        <v/>
      </c>
      <c r="C3152" t="str">
        <f>'Form Responses 1'!D3350</f>
        <v/>
      </c>
      <c r="D3152" t="str">
        <f>'Form Responses 1'!I3350</f>
        <v/>
      </c>
      <c r="E3152" t="str">
        <f>'Form Responses 1'!E3350</f>
        <v/>
      </c>
      <c r="F3152" t="str">
        <f>'Form Responses 1'!F3350</f>
        <v/>
      </c>
      <c r="G3152" t="str">
        <f>'Form Responses 1'!G3350</f>
        <v/>
      </c>
      <c r="H3152" t="str">
        <f>'Form Responses 1'!H3350</f>
        <v/>
      </c>
      <c r="I3152" t="str">
        <f>'Form Responses 1'!J3350</f>
        <v/>
      </c>
    </row>
    <row r="3153">
      <c r="A3153" s="5" t="str">
        <f>'Form Responses 1'!B3351</f>
        <v/>
      </c>
      <c r="B3153" t="str">
        <f>'Form Responses 1'!C3351</f>
        <v/>
      </c>
      <c r="C3153" t="str">
        <f>'Form Responses 1'!D3351</f>
        <v/>
      </c>
      <c r="D3153" t="str">
        <f>'Form Responses 1'!I3351</f>
        <v/>
      </c>
      <c r="E3153" t="str">
        <f>'Form Responses 1'!E3351</f>
        <v/>
      </c>
      <c r="F3153" t="str">
        <f>'Form Responses 1'!F3351</f>
        <v/>
      </c>
      <c r="G3153" t="str">
        <f>'Form Responses 1'!G3351</f>
        <v/>
      </c>
      <c r="H3153" t="str">
        <f>'Form Responses 1'!H3351</f>
        <v/>
      </c>
      <c r="I3153" t="str">
        <f>'Form Responses 1'!J3351</f>
        <v/>
      </c>
    </row>
    <row r="3154">
      <c r="A3154" s="5" t="str">
        <f>'Form Responses 1'!B3352</f>
        <v/>
      </c>
      <c r="B3154" t="str">
        <f>'Form Responses 1'!C3352</f>
        <v/>
      </c>
      <c r="C3154" t="str">
        <f>'Form Responses 1'!D3352</f>
        <v/>
      </c>
      <c r="D3154" t="str">
        <f>'Form Responses 1'!I3352</f>
        <v/>
      </c>
      <c r="E3154" t="str">
        <f>'Form Responses 1'!E3352</f>
        <v/>
      </c>
      <c r="F3154" t="str">
        <f>'Form Responses 1'!F3352</f>
        <v/>
      </c>
      <c r="G3154" t="str">
        <f>'Form Responses 1'!G3352</f>
        <v/>
      </c>
      <c r="H3154" t="str">
        <f>'Form Responses 1'!H3352</f>
        <v/>
      </c>
      <c r="I3154" t="str">
        <f>'Form Responses 1'!J3352</f>
        <v/>
      </c>
    </row>
    <row r="3155">
      <c r="A3155" s="5" t="str">
        <f>'Form Responses 1'!B3353</f>
        <v/>
      </c>
      <c r="B3155" t="str">
        <f>'Form Responses 1'!C3353</f>
        <v/>
      </c>
      <c r="C3155" t="str">
        <f>'Form Responses 1'!D3353</f>
        <v/>
      </c>
      <c r="D3155" t="str">
        <f>'Form Responses 1'!I3353</f>
        <v/>
      </c>
      <c r="E3155" t="str">
        <f>'Form Responses 1'!E3353</f>
        <v/>
      </c>
      <c r="F3155" t="str">
        <f>'Form Responses 1'!F3353</f>
        <v/>
      </c>
      <c r="G3155" t="str">
        <f>'Form Responses 1'!G3353</f>
        <v/>
      </c>
      <c r="H3155" t="str">
        <f>'Form Responses 1'!H3353</f>
        <v/>
      </c>
      <c r="I3155" t="str">
        <f>'Form Responses 1'!J3353</f>
        <v/>
      </c>
    </row>
    <row r="3156">
      <c r="A3156" s="5" t="str">
        <f>'Form Responses 1'!B3354</f>
        <v/>
      </c>
      <c r="B3156" t="str">
        <f>'Form Responses 1'!C3354</f>
        <v/>
      </c>
      <c r="C3156" t="str">
        <f>'Form Responses 1'!D3354</f>
        <v/>
      </c>
      <c r="D3156" t="str">
        <f>'Form Responses 1'!I3354</f>
        <v/>
      </c>
      <c r="E3156" t="str">
        <f>'Form Responses 1'!E3354</f>
        <v/>
      </c>
      <c r="F3156" t="str">
        <f>'Form Responses 1'!F3354</f>
        <v/>
      </c>
      <c r="G3156" t="str">
        <f>'Form Responses 1'!G3354</f>
        <v/>
      </c>
      <c r="H3156" t="str">
        <f>'Form Responses 1'!H3354</f>
        <v/>
      </c>
      <c r="I3156" t="str">
        <f>'Form Responses 1'!J3354</f>
        <v/>
      </c>
    </row>
    <row r="3157">
      <c r="A3157" s="5" t="str">
        <f>'Form Responses 1'!B3355</f>
        <v/>
      </c>
      <c r="B3157" t="str">
        <f>'Form Responses 1'!C3355</f>
        <v/>
      </c>
      <c r="C3157" t="str">
        <f>'Form Responses 1'!D3355</f>
        <v/>
      </c>
      <c r="D3157" t="str">
        <f>'Form Responses 1'!I3355</f>
        <v/>
      </c>
      <c r="E3157" t="str">
        <f>'Form Responses 1'!E3355</f>
        <v/>
      </c>
      <c r="F3157" t="str">
        <f>'Form Responses 1'!F3355</f>
        <v/>
      </c>
      <c r="G3157" t="str">
        <f>'Form Responses 1'!G3355</f>
        <v/>
      </c>
      <c r="H3157" t="str">
        <f>'Form Responses 1'!H3355</f>
        <v/>
      </c>
      <c r="I3157" t="str">
        <f>'Form Responses 1'!J3355</f>
        <v/>
      </c>
    </row>
    <row r="3158">
      <c r="A3158" s="5" t="str">
        <f>'Form Responses 1'!B3356</f>
        <v/>
      </c>
      <c r="B3158" t="str">
        <f>'Form Responses 1'!C3356</f>
        <v/>
      </c>
      <c r="C3158" t="str">
        <f>'Form Responses 1'!D3356</f>
        <v/>
      </c>
      <c r="D3158" t="str">
        <f>'Form Responses 1'!I3356</f>
        <v/>
      </c>
      <c r="E3158" t="str">
        <f>'Form Responses 1'!E3356</f>
        <v/>
      </c>
      <c r="F3158" t="str">
        <f>'Form Responses 1'!F3356</f>
        <v/>
      </c>
      <c r="G3158" t="str">
        <f>'Form Responses 1'!G3356</f>
        <v/>
      </c>
      <c r="H3158" t="str">
        <f>'Form Responses 1'!H3356</f>
        <v/>
      </c>
      <c r="I3158" t="str">
        <f>'Form Responses 1'!J3356</f>
        <v/>
      </c>
    </row>
    <row r="3159">
      <c r="A3159" s="5" t="str">
        <f>'Form Responses 1'!B3357</f>
        <v/>
      </c>
      <c r="B3159" t="str">
        <f>'Form Responses 1'!C3357</f>
        <v/>
      </c>
      <c r="C3159" t="str">
        <f>'Form Responses 1'!D3357</f>
        <v/>
      </c>
      <c r="D3159" t="str">
        <f>'Form Responses 1'!I3357</f>
        <v/>
      </c>
      <c r="E3159" t="str">
        <f>'Form Responses 1'!E3357</f>
        <v/>
      </c>
      <c r="F3159" t="str">
        <f>'Form Responses 1'!F3357</f>
        <v/>
      </c>
      <c r="G3159" t="str">
        <f>'Form Responses 1'!G3357</f>
        <v/>
      </c>
      <c r="H3159" t="str">
        <f>'Form Responses 1'!H3357</f>
        <v/>
      </c>
      <c r="I3159" t="str">
        <f>'Form Responses 1'!J3357</f>
        <v/>
      </c>
    </row>
    <row r="3160">
      <c r="A3160" s="5" t="str">
        <f>'Form Responses 1'!B3358</f>
        <v/>
      </c>
      <c r="B3160" t="str">
        <f>'Form Responses 1'!C3358</f>
        <v/>
      </c>
      <c r="C3160" t="str">
        <f>'Form Responses 1'!D3358</f>
        <v/>
      </c>
      <c r="D3160" t="str">
        <f>'Form Responses 1'!I3358</f>
        <v/>
      </c>
      <c r="E3160" t="str">
        <f>'Form Responses 1'!E3358</f>
        <v/>
      </c>
      <c r="F3160" t="str">
        <f>'Form Responses 1'!F3358</f>
        <v/>
      </c>
      <c r="G3160" t="str">
        <f>'Form Responses 1'!G3358</f>
        <v/>
      </c>
      <c r="H3160" t="str">
        <f>'Form Responses 1'!H3358</f>
        <v/>
      </c>
      <c r="I3160" t="str">
        <f>'Form Responses 1'!J3358</f>
        <v/>
      </c>
    </row>
    <row r="3161">
      <c r="A3161" s="5" t="str">
        <f>'Form Responses 1'!B3359</f>
        <v/>
      </c>
      <c r="B3161" t="str">
        <f>'Form Responses 1'!C3359</f>
        <v/>
      </c>
      <c r="C3161" t="str">
        <f>'Form Responses 1'!D3359</f>
        <v/>
      </c>
      <c r="D3161" t="str">
        <f>'Form Responses 1'!I3359</f>
        <v/>
      </c>
      <c r="E3161" t="str">
        <f>'Form Responses 1'!E3359</f>
        <v/>
      </c>
      <c r="F3161" t="str">
        <f>'Form Responses 1'!F3359</f>
        <v/>
      </c>
      <c r="G3161" t="str">
        <f>'Form Responses 1'!G3359</f>
        <v/>
      </c>
      <c r="H3161" t="str">
        <f>'Form Responses 1'!H3359</f>
        <v/>
      </c>
      <c r="I3161" t="str">
        <f>'Form Responses 1'!J3359</f>
        <v/>
      </c>
    </row>
    <row r="3162">
      <c r="A3162" s="5" t="str">
        <f>'Form Responses 1'!B3360</f>
        <v/>
      </c>
      <c r="B3162" t="str">
        <f>'Form Responses 1'!C3360</f>
        <v/>
      </c>
      <c r="C3162" t="str">
        <f>'Form Responses 1'!D3360</f>
        <v/>
      </c>
      <c r="D3162" t="str">
        <f>'Form Responses 1'!I3360</f>
        <v/>
      </c>
      <c r="E3162" t="str">
        <f>'Form Responses 1'!E3360</f>
        <v/>
      </c>
      <c r="F3162" t="str">
        <f>'Form Responses 1'!F3360</f>
        <v/>
      </c>
      <c r="G3162" t="str">
        <f>'Form Responses 1'!G3360</f>
        <v/>
      </c>
      <c r="H3162" t="str">
        <f>'Form Responses 1'!H3360</f>
        <v/>
      </c>
      <c r="I3162" t="str">
        <f>'Form Responses 1'!J3360</f>
        <v/>
      </c>
    </row>
    <row r="3163">
      <c r="A3163" s="5" t="str">
        <f>'Form Responses 1'!B3361</f>
        <v/>
      </c>
      <c r="B3163" t="str">
        <f>'Form Responses 1'!C3361</f>
        <v/>
      </c>
      <c r="C3163" t="str">
        <f>'Form Responses 1'!D3361</f>
        <v/>
      </c>
      <c r="D3163" t="str">
        <f>'Form Responses 1'!I3361</f>
        <v/>
      </c>
      <c r="E3163" t="str">
        <f>'Form Responses 1'!E3361</f>
        <v/>
      </c>
      <c r="F3163" t="str">
        <f>'Form Responses 1'!F3361</f>
        <v/>
      </c>
      <c r="G3163" t="str">
        <f>'Form Responses 1'!G3361</f>
        <v/>
      </c>
      <c r="H3163" t="str">
        <f>'Form Responses 1'!H3361</f>
        <v/>
      </c>
      <c r="I3163" t="str">
        <f>'Form Responses 1'!J3361</f>
        <v/>
      </c>
    </row>
    <row r="3164">
      <c r="A3164" s="5" t="str">
        <f>'Form Responses 1'!B3362</f>
        <v/>
      </c>
      <c r="B3164" t="str">
        <f>'Form Responses 1'!C3362</f>
        <v/>
      </c>
      <c r="C3164" t="str">
        <f>'Form Responses 1'!D3362</f>
        <v/>
      </c>
      <c r="D3164" t="str">
        <f>'Form Responses 1'!I3362</f>
        <v/>
      </c>
      <c r="E3164" t="str">
        <f>'Form Responses 1'!E3362</f>
        <v/>
      </c>
      <c r="F3164" t="str">
        <f>'Form Responses 1'!F3362</f>
        <v/>
      </c>
      <c r="G3164" t="str">
        <f>'Form Responses 1'!G3362</f>
        <v/>
      </c>
      <c r="H3164" t="str">
        <f>'Form Responses 1'!H3362</f>
        <v/>
      </c>
      <c r="I3164" t="str">
        <f>'Form Responses 1'!J3362</f>
        <v/>
      </c>
    </row>
    <row r="3165">
      <c r="A3165" s="5" t="str">
        <f>'Form Responses 1'!B3363</f>
        <v/>
      </c>
      <c r="B3165" t="str">
        <f>'Form Responses 1'!C3363</f>
        <v/>
      </c>
      <c r="C3165" t="str">
        <f>'Form Responses 1'!D3363</f>
        <v/>
      </c>
      <c r="D3165" t="str">
        <f>'Form Responses 1'!I3363</f>
        <v/>
      </c>
      <c r="E3165" t="str">
        <f>'Form Responses 1'!E3363</f>
        <v/>
      </c>
      <c r="F3165" t="str">
        <f>'Form Responses 1'!F3363</f>
        <v/>
      </c>
      <c r="G3165" t="str">
        <f>'Form Responses 1'!G3363</f>
        <v/>
      </c>
      <c r="H3165" t="str">
        <f>'Form Responses 1'!H3363</f>
        <v/>
      </c>
      <c r="I3165" t="str">
        <f>'Form Responses 1'!J3363</f>
        <v/>
      </c>
    </row>
    <row r="3166">
      <c r="A3166" s="5" t="str">
        <f>'Form Responses 1'!B3364</f>
        <v/>
      </c>
      <c r="B3166" t="str">
        <f>'Form Responses 1'!C3364</f>
        <v/>
      </c>
      <c r="C3166" t="str">
        <f>'Form Responses 1'!D3364</f>
        <v/>
      </c>
      <c r="D3166" t="str">
        <f>'Form Responses 1'!I3364</f>
        <v/>
      </c>
      <c r="E3166" t="str">
        <f>'Form Responses 1'!E3364</f>
        <v/>
      </c>
      <c r="F3166" t="str">
        <f>'Form Responses 1'!F3364</f>
        <v/>
      </c>
      <c r="G3166" t="str">
        <f>'Form Responses 1'!G3364</f>
        <v/>
      </c>
      <c r="H3166" t="str">
        <f>'Form Responses 1'!H3364</f>
        <v/>
      </c>
      <c r="I3166" t="str">
        <f>'Form Responses 1'!J3364</f>
        <v/>
      </c>
    </row>
    <row r="3167">
      <c r="A3167" s="5" t="str">
        <f>'Form Responses 1'!B3365</f>
        <v/>
      </c>
      <c r="B3167" t="str">
        <f>'Form Responses 1'!C3365</f>
        <v/>
      </c>
      <c r="C3167" t="str">
        <f>'Form Responses 1'!D3365</f>
        <v/>
      </c>
      <c r="D3167" t="str">
        <f>'Form Responses 1'!I3365</f>
        <v/>
      </c>
      <c r="E3167" t="str">
        <f>'Form Responses 1'!E3365</f>
        <v/>
      </c>
      <c r="F3167" t="str">
        <f>'Form Responses 1'!F3365</f>
        <v/>
      </c>
      <c r="G3167" t="str">
        <f>'Form Responses 1'!G3365</f>
        <v/>
      </c>
      <c r="H3167" t="str">
        <f>'Form Responses 1'!H3365</f>
        <v/>
      </c>
      <c r="I3167" t="str">
        <f>'Form Responses 1'!J3365</f>
        <v/>
      </c>
    </row>
    <row r="3168">
      <c r="A3168" s="5" t="str">
        <f>'Form Responses 1'!B3366</f>
        <v/>
      </c>
      <c r="B3168" t="str">
        <f>'Form Responses 1'!C3366</f>
        <v/>
      </c>
      <c r="C3168" t="str">
        <f>'Form Responses 1'!D3366</f>
        <v/>
      </c>
      <c r="D3168" t="str">
        <f>'Form Responses 1'!I3366</f>
        <v/>
      </c>
      <c r="E3168" t="str">
        <f>'Form Responses 1'!E3366</f>
        <v/>
      </c>
      <c r="F3168" t="str">
        <f>'Form Responses 1'!F3366</f>
        <v/>
      </c>
      <c r="G3168" t="str">
        <f>'Form Responses 1'!G3366</f>
        <v/>
      </c>
      <c r="H3168" t="str">
        <f>'Form Responses 1'!H3366</f>
        <v/>
      </c>
      <c r="I3168" t="str">
        <f>'Form Responses 1'!J3366</f>
        <v/>
      </c>
    </row>
    <row r="3169">
      <c r="A3169" s="5" t="str">
        <f>'Form Responses 1'!B3367</f>
        <v/>
      </c>
      <c r="B3169" t="str">
        <f>'Form Responses 1'!C3367</f>
        <v/>
      </c>
      <c r="C3169" t="str">
        <f>'Form Responses 1'!D3367</f>
        <v/>
      </c>
      <c r="D3169" t="str">
        <f>'Form Responses 1'!I3367</f>
        <v/>
      </c>
      <c r="E3169" t="str">
        <f>'Form Responses 1'!E3367</f>
        <v/>
      </c>
      <c r="F3169" t="str">
        <f>'Form Responses 1'!F3367</f>
        <v/>
      </c>
      <c r="G3169" t="str">
        <f>'Form Responses 1'!G3367</f>
        <v/>
      </c>
      <c r="H3169" t="str">
        <f>'Form Responses 1'!H3367</f>
        <v/>
      </c>
      <c r="I3169" t="str">
        <f>'Form Responses 1'!J3367</f>
        <v/>
      </c>
    </row>
    <row r="3170">
      <c r="A3170" s="5" t="str">
        <f>'Form Responses 1'!B3368</f>
        <v/>
      </c>
      <c r="B3170" t="str">
        <f>'Form Responses 1'!C3368</f>
        <v/>
      </c>
      <c r="C3170" t="str">
        <f>'Form Responses 1'!D3368</f>
        <v/>
      </c>
      <c r="D3170" t="str">
        <f>'Form Responses 1'!I3368</f>
        <v/>
      </c>
      <c r="E3170" t="str">
        <f>'Form Responses 1'!E3368</f>
        <v/>
      </c>
      <c r="F3170" t="str">
        <f>'Form Responses 1'!F3368</f>
        <v/>
      </c>
      <c r="G3170" t="str">
        <f>'Form Responses 1'!G3368</f>
        <v/>
      </c>
      <c r="H3170" t="str">
        <f>'Form Responses 1'!H3368</f>
        <v/>
      </c>
      <c r="I3170" t="str">
        <f>'Form Responses 1'!J3368</f>
        <v/>
      </c>
    </row>
    <row r="3171">
      <c r="A3171" s="5" t="str">
        <f>'Form Responses 1'!B3369</f>
        <v/>
      </c>
      <c r="B3171" t="str">
        <f>'Form Responses 1'!C3369</f>
        <v/>
      </c>
      <c r="C3171" t="str">
        <f>'Form Responses 1'!D3369</f>
        <v/>
      </c>
      <c r="D3171" t="str">
        <f>'Form Responses 1'!I3369</f>
        <v/>
      </c>
      <c r="E3171" t="str">
        <f>'Form Responses 1'!E3369</f>
        <v/>
      </c>
      <c r="F3171" t="str">
        <f>'Form Responses 1'!F3369</f>
        <v/>
      </c>
      <c r="G3171" t="str">
        <f>'Form Responses 1'!G3369</f>
        <v/>
      </c>
      <c r="H3171" t="str">
        <f>'Form Responses 1'!H3369</f>
        <v/>
      </c>
      <c r="I3171" t="str">
        <f>'Form Responses 1'!J3369</f>
        <v/>
      </c>
    </row>
    <row r="3172">
      <c r="A3172" s="5" t="str">
        <f>'Form Responses 1'!B3370</f>
        <v/>
      </c>
      <c r="B3172" t="str">
        <f>'Form Responses 1'!C3370</f>
        <v/>
      </c>
      <c r="C3172" t="str">
        <f>'Form Responses 1'!D3370</f>
        <v/>
      </c>
      <c r="D3172" t="str">
        <f>'Form Responses 1'!I3370</f>
        <v/>
      </c>
      <c r="E3172" t="str">
        <f>'Form Responses 1'!E3370</f>
        <v/>
      </c>
      <c r="F3172" t="str">
        <f>'Form Responses 1'!F3370</f>
        <v/>
      </c>
      <c r="G3172" t="str">
        <f>'Form Responses 1'!G3370</f>
        <v/>
      </c>
      <c r="H3172" t="str">
        <f>'Form Responses 1'!H3370</f>
        <v/>
      </c>
      <c r="I3172" t="str">
        <f>'Form Responses 1'!J3370</f>
        <v/>
      </c>
    </row>
    <row r="3173">
      <c r="A3173" s="5" t="str">
        <f>'Form Responses 1'!B3371</f>
        <v/>
      </c>
      <c r="B3173" t="str">
        <f>'Form Responses 1'!C3371</f>
        <v/>
      </c>
      <c r="C3173" t="str">
        <f>'Form Responses 1'!D3371</f>
        <v/>
      </c>
      <c r="D3173" t="str">
        <f>'Form Responses 1'!I3371</f>
        <v/>
      </c>
      <c r="E3173" t="str">
        <f>'Form Responses 1'!E3371</f>
        <v/>
      </c>
      <c r="F3173" t="str">
        <f>'Form Responses 1'!F3371</f>
        <v/>
      </c>
      <c r="G3173" t="str">
        <f>'Form Responses 1'!G3371</f>
        <v/>
      </c>
      <c r="H3173" t="str">
        <f>'Form Responses 1'!H3371</f>
        <v/>
      </c>
      <c r="I3173" t="str">
        <f>'Form Responses 1'!J3371</f>
        <v/>
      </c>
    </row>
    <row r="3174">
      <c r="A3174" s="5" t="str">
        <f>'Form Responses 1'!B3372</f>
        <v/>
      </c>
      <c r="B3174" t="str">
        <f>'Form Responses 1'!C3372</f>
        <v/>
      </c>
      <c r="C3174" t="str">
        <f>'Form Responses 1'!D3372</f>
        <v/>
      </c>
      <c r="D3174" t="str">
        <f>'Form Responses 1'!I3372</f>
        <v/>
      </c>
      <c r="E3174" t="str">
        <f>'Form Responses 1'!E3372</f>
        <v/>
      </c>
      <c r="F3174" t="str">
        <f>'Form Responses 1'!F3372</f>
        <v/>
      </c>
      <c r="G3174" t="str">
        <f>'Form Responses 1'!G3372</f>
        <v/>
      </c>
      <c r="H3174" t="str">
        <f>'Form Responses 1'!H3372</f>
        <v/>
      </c>
      <c r="I3174" t="str">
        <f>'Form Responses 1'!J3372</f>
        <v/>
      </c>
    </row>
    <row r="3175">
      <c r="A3175" s="5" t="str">
        <f>'Form Responses 1'!B3373</f>
        <v/>
      </c>
      <c r="B3175" t="str">
        <f>'Form Responses 1'!C3373</f>
        <v/>
      </c>
      <c r="C3175" t="str">
        <f>'Form Responses 1'!D3373</f>
        <v/>
      </c>
      <c r="D3175" t="str">
        <f>'Form Responses 1'!I3373</f>
        <v/>
      </c>
      <c r="E3175" t="str">
        <f>'Form Responses 1'!E3373</f>
        <v/>
      </c>
      <c r="F3175" t="str">
        <f>'Form Responses 1'!F3373</f>
        <v/>
      </c>
      <c r="G3175" t="str">
        <f>'Form Responses 1'!G3373</f>
        <v/>
      </c>
      <c r="H3175" t="str">
        <f>'Form Responses 1'!H3373</f>
        <v/>
      </c>
      <c r="I3175" t="str">
        <f>'Form Responses 1'!J3373</f>
        <v/>
      </c>
    </row>
    <row r="3176">
      <c r="A3176" s="5" t="str">
        <f>'Form Responses 1'!B3374</f>
        <v/>
      </c>
      <c r="B3176" t="str">
        <f>'Form Responses 1'!C3374</f>
        <v/>
      </c>
      <c r="C3176" t="str">
        <f>'Form Responses 1'!D3374</f>
        <v/>
      </c>
      <c r="D3176" t="str">
        <f>'Form Responses 1'!I3374</f>
        <v/>
      </c>
      <c r="E3176" t="str">
        <f>'Form Responses 1'!E3374</f>
        <v/>
      </c>
      <c r="F3176" t="str">
        <f>'Form Responses 1'!F3374</f>
        <v/>
      </c>
      <c r="G3176" t="str">
        <f>'Form Responses 1'!G3374</f>
        <v/>
      </c>
      <c r="H3176" t="str">
        <f>'Form Responses 1'!H3374</f>
        <v/>
      </c>
      <c r="I3176" t="str">
        <f>'Form Responses 1'!J3374</f>
        <v/>
      </c>
    </row>
    <row r="3177">
      <c r="A3177" s="5" t="str">
        <f>'Form Responses 1'!B3375</f>
        <v/>
      </c>
      <c r="B3177" t="str">
        <f>'Form Responses 1'!C3375</f>
        <v/>
      </c>
      <c r="C3177" t="str">
        <f>'Form Responses 1'!D3375</f>
        <v/>
      </c>
      <c r="D3177" t="str">
        <f>'Form Responses 1'!I3375</f>
        <v/>
      </c>
      <c r="E3177" t="str">
        <f>'Form Responses 1'!E3375</f>
        <v/>
      </c>
      <c r="F3177" t="str">
        <f>'Form Responses 1'!F3375</f>
        <v/>
      </c>
      <c r="G3177" t="str">
        <f>'Form Responses 1'!G3375</f>
        <v/>
      </c>
      <c r="H3177" t="str">
        <f>'Form Responses 1'!H3375</f>
        <v/>
      </c>
      <c r="I3177" t="str">
        <f>'Form Responses 1'!J3375</f>
        <v/>
      </c>
    </row>
    <row r="3178">
      <c r="A3178" s="5" t="str">
        <f>'Form Responses 1'!B3376</f>
        <v/>
      </c>
      <c r="B3178" t="str">
        <f>'Form Responses 1'!C3376</f>
        <v/>
      </c>
      <c r="C3178" t="str">
        <f>'Form Responses 1'!D3376</f>
        <v/>
      </c>
      <c r="D3178" t="str">
        <f>'Form Responses 1'!I3376</f>
        <v/>
      </c>
      <c r="E3178" t="str">
        <f>'Form Responses 1'!E3376</f>
        <v/>
      </c>
      <c r="F3178" t="str">
        <f>'Form Responses 1'!F3376</f>
        <v/>
      </c>
      <c r="G3178" t="str">
        <f>'Form Responses 1'!G3376</f>
        <v/>
      </c>
      <c r="H3178" t="str">
        <f>'Form Responses 1'!H3376</f>
        <v/>
      </c>
      <c r="I3178" t="str">
        <f>'Form Responses 1'!J3376</f>
        <v/>
      </c>
    </row>
    <row r="3179">
      <c r="A3179" s="5" t="str">
        <f>'Form Responses 1'!B3377</f>
        <v/>
      </c>
      <c r="B3179" t="str">
        <f>'Form Responses 1'!C3377</f>
        <v/>
      </c>
      <c r="C3179" t="str">
        <f>'Form Responses 1'!D3377</f>
        <v/>
      </c>
      <c r="D3179" t="str">
        <f>'Form Responses 1'!I3377</f>
        <v/>
      </c>
      <c r="E3179" t="str">
        <f>'Form Responses 1'!E3377</f>
        <v/>
      </c>
      <c r="F3179" t="str">
        <f>'Form Responses 1'!F3377</f>
        <v/>
      </c>
      <c r="G3179" t="str">
        <f>'Form Responses 1'!G3377</f>
        <v/>
      </c>
      <c r="H3179" t="str">
        <f>'Form Responses 1'!H3377</f>
        <v/>
      </c>
      <c r="I3179" t="str">
        <f>'Form Responses 1'!J3377</f>
        <v/>
      </c>
    </row>
    <row r="3180">
      <c r="A3180" s="5" t="str">
        <f>'Form Responses 1'!B3378</f>
        <v/>
      </c>
      <c r="B3180" t="str">
        <f>'Form Responses 1'!C3378</f>
        <v/>
      </c>
      <c r="C3180" t="str">
        <f>'Form Responses 1'!D3378</f>
        <v/>
      </c>
      <c r="D3180" t="str">
        <f>'Form Responses 1'!I3378</f>
        <v/>
      </c>
      <c r="E3180" t="str">
        <f>'Form Responses 1'!E3378</f>
        <v/>
      </c>
      <c r="F3180" t="str">
        <f>'Form Responses 1'!F3378</f>
        <v/>
      </c>
      <c r="G3180" t="str">
        <f>'Form Responses 1'!G3378</f>
        <v/>
      </c>
      <c r="H3180" t="str">
        <f>'Form Responses 1'!H3378</f>
        <v/>
      </c>
      <c r="I3180" t="str">
        <f>'Form Responses 1'!J3378</f>
        <v/>
      </c>
    </row>
    <row r="3181">
      <c r="A3181" s="5" t="str">
        <f>'Form Responses 1'!B3379</f>
        <v/>
      </c>
      <c r="B3181" t="str">
        <f>'Form Responses 1'!C3379</f>
        <v/>
      </c>
      <c r="C3181" t="str">
        <f>'Form Responses 1'!D3379</f>
        <v/>
      </c>
      <c r="D3181" t="str">
        <f>'Form Responses 1'!I3379</f>
        <v/>
      </c>
      <c r="E3181" t="str">
        <f>'Form Responses 1'!E3379</f>
        <v/>
      </c>
      <c r="F3181" t="str">
        <f>'Form Responses 1'!F3379</f>
        <v/>
      </c>
      <c r="G3181" t="str">
        <f>'Form Responses 1'!G3379</f>
        <v/>
      </c>
      <c r="H3181" t="str">
        <f>'Form Responses 1'!H3379</f>
        <v/>
      </c>
      <c r="I3181" t="str">
        <f>'Form Responses 1'!J3379</f>
        <v/>
      </c>
    </row>
    <row r="3182">
      <c r="A3182" s="5" t="str">
        <f>'Form Responses 1'!B3380</f>
        <v/>
      </c>
      <c r="B3182" t="str">
        <f>'Form Responses 1'!C3380</f>
        <v/>
      </c>
      <c r="C3182" t="str">
        <f>'Form Responses 1'!D3380</f>
        <v/>
      </c>
      <c r="D3182" t="str">
        <f>'Form Responses 1'!I3380</f>
        <v/>
      </c>
      <c r="E3182" t="str">
        <f>'Form Responses 1'!E3380</f>
        <v/>
      </c>
      <c r="F3182" t="str">
        <f>'Form Responses 1'!F3380</f>
        <v/>
      </c>
      <c r="G3182" t="str">
        <f>'Form Responses 1'!G3380</f>
        <v/>
      </c>
      <c r="H3182" t="str">
        <f>'Form Responses 1'!H3380</f>
        <v/>
      </c>
      <c r="I3182" t="str">
        <f>'Form Responses 1'!J3380</f>
        <v/>
      </c>
    </row>
    <row r="3183">
      <c r="A3183" s="5" t="str">
        <f>'Form Responses 1'!B3381</f>
        <v/>
      </c>
      <c r="B3183" t="str">
        <f>'Form Responses 1'!C3381</f>
        <v/>
      </c>
      <c r="C3183" t="str">
        <f>'Form Responses 1'!D3381</f>
        <v/>
      </c>
      <c r="D3183" t="str">
        <f>'Form Responses 1'!I3381</f>
        <v/>
      </c>
      <c r="E3183" t="str">
        <f>'Form Responses 1'!E3381</f>
        <v/>
      </c>
      <c r="F3183" t="str">
        <f>'Form Responses 1'!F3381</f>
        <v/>
      </c>
      <c r="G3183" t="str">
        <f>'Form Responses 1'!G3381</f>
        <v/>
      </c>
      <c r="H3183" t="str">
        <f>'Form Responses 1'!H3381</f>
        <v/>
      </c>
      <c r="I3183" t="str">
        <f>'Form Responses 1'!J3381</f>
        <v/>
      </c>
    </row>
    <row r="3184">
      <c r="A3184" s="5" t="str">
        <f>'Form Responses 1'!B3382</f>
        <v/>
      </c>
      <c r="B3184" t="str">
        <f>'Form Responses 1'!C3382</f>
        <v/>
      </c>
      <c r="C3184" t="str">
        <f>'Form Responses 1'!D3382</f>
        <v/>
      </c>
      <c r="D3184" t="str">
        <f>'Form Responses 1'!I3382</f>
        <v/>
      </c>
      <c r="E3184" t="str">
        <f>'Form Responses 1'!E3382</f>
        <v/>
      </c>
      <c r="F3184" t="str">
        <f>'Form Responses 1'!F3382</f>
        <v/>
      </c>
      <c r="G3184" t="str">
        <f>'Form Responses 1'!G3382</f>
        <v/>
      </c>
      <c r="H3184" t="str">
        <f>'Form Responses 1'!H3382</f>
        <v/>
      </c>
      <c r="I3184" t="str">
        <f>'Form Responses 1'!J3382</f>
        <v/>
      </c>
    </row>
    <row r="3185">
      <c r="A3185" s="5" t="str">
        <f>'Form Responses 1'!B3383</f>
        <v/>
      </c>
      <c r="B3185" t="str">
        <f>'Form Responses 1'!C3383</f>
        <v/>
      </c>
      <c r="C3185" t="str">
        <f>'Form Responses 1'!D3383</f>
        <v/>
      </c>
      <c r="D3185" t="str">
        <f>'Form Responses 1'!I3383</f>
        <v/>
      </c>
      <c r="E3185" t="str">
        <f>'Form Responses 1'!E3383</f>
        <v/>
      </c>
      <c r="F3185" t="str">
        <f>'Form Responses 1'!F3383</f>
        <v/>
      </c>
      <c r="G3185" t="str">
        <f>'Form Responses 1'!G3383</f>
        <v/>
      </c>
      <c r="H3185" t="str">
        <f>'Form Responses 1'!H3383</f>
        <v/>
      </c>
      <c r="I3185" t="str">
        <f>'Form Responses 1'!J3383</f>
        <v/>
      </c>
    </row>
    <row r="3186">
      <c r="A3186" s="5" t="str">
        <f>'Form Responses 1'!B3384</f>
        <v/>
      </c>
      <c r="B3186" t="str">
        <f>'Form Responses 1'!C3384</f>
        <v/>
      </c>
      <c r="C3186" t="str">
        <f>'Form Responses 1'!D3384</f>
        <v/>
      </c>
      <c r="D3186" t="str">
        <f>'Form Responses 1'!I3384</f>
        <v/>
      </c>
      <c r="E3186" t="str">
        <f>'Form Responses 1'!E3384</f>
        <v/>
      </c>
      <c r="F3186" t="str">
        <f>'Form Responses 1'!F3384</f>
        <v/>
      </c>
      <c r="G3186" t="str">
        <f>'Form Responses 1'!G3384</f>
        <v/>
      </c>
      <c r="H3186" t="str">
        <f>'Form Responses 1'!H3384</f>
        <v/>
      </c>
      <c r="I3186" t="str">
        <f>'Form Responses 1'!J3384</f>
        <v/>
      </c>
    </row>
    <row r="3187">
      <c r="A3187" s="5" t="str">
        <f>'Form Responses 1'!B3385</f>
        <v/>
      </c>
      <c r="B3187" t="str">
        <f>'Form Responses 1'!C3385</f>
        <v/>
      </c>
      <c r="C3187" t="str">
        <f>'Form Responses 1'!D3385</f>
        <v/>
      </c>
      <c r="D3187" t="str">
        <f>'Form Responses 1'!I3385</f>
        <v/>
      </c>
      <c r="E3187" t="str">
        <f>'Form Responses 1'!E3385</f>
        <v/>
      </c>
      <c r="F3187" t="str">
        <f>'Form Responses 1'!F3385</f>
        <v/>
      </c>
      <c r="G3187" t="str">
        <f>'Form Responses 1'!G3385</f>
        <v/>
      </c>
      <c r="H3187" t="str">
        <f>'Form Responses 1'!H3385</f>
        <v/>
      </c>
      <c r="I3187" t="str">
        <f>'Form Responses 1'!J3385</f>
        <v/>
      </c>
    </row>
    <row r="3188">
      <c r="A3188" s="5" t="str">
        <f>'Form Responses 1'!B3386</f>
        <v/>
      </c>
      <c r="B3188" t="str">
        <f>'Form Responses 1'!C3386</f>
        <v/>
      </c>
      <c r="C3188" t="str">
        <f>'Form Responses 1'!D3386</f>
        <v/>
      </c>
      <c r="D3188" t="str">
        <f>'Form Responses 1'!I3386</f>
        <v/>
      </c>
      <c r="E3188" t="str">
        <f>'Form Responses 1'!E3386</f>
        <v/>
      </c>
      <c r="F3188" t="str">
        <f>'Form Responses 1'!F3386</f>
        <v/>
      </c>
      <c r="G3188" t="str">
        <f>'Form Responses 1'!G3386</f>
        <v/>
      </c>
      <c r="H3188" t="str">
        <f>'Form Responses 1'!H3386</f>
        <v/>
      </c>
      <c r="I3188" t="str">
        <f>'Form Responses 1'!J3386</f>
        <v/>
      </c>
    </row>
    <row r="3189">
      <c r="A3189" s="5" t="str">
        <f>'Form Responses 1'!B3387</f>
        <v/>
      </c>
      <c r="B3189" t="str">
        <f>'Form Responses 1'!C3387</f>
        <v/>
      </c>
      <c r="C3189" t="str">
        <f>'Form Responses 1'!D3387</f>
        <v/>
      </c>
      <c r="D3189" t="str">
        <f>'Form Responses 1'!I3387</f>
        <v/>
      </c>
      <c r="E3189" t="str">
        <f>'Form Responses 1'!E3387</f>
        <v/>
      </c>
      <c r="F3189" t="str">
        <f>'Form Responses 1'!F3387</f>
        <v/>
      </c>
      <c r="G3189" t="str">
        <f>'Form Responses 1'!G3387</f>
        <v/>
      </c>
      <c r="H3189" t="str">
        <f>'Form Responses 1'!H3387</f>
        <v/>
      </c>
      <c r="I3189" t="str">
        <f>'Form Responses 1'!J3387</f>
        <v/>
      </c>
    </row>
    <row r="3190">
      <c r="A3190" s="5" t="str">
        <f>'Form Responses 1'!B3388</f>
        <v/>
      </c>
      <c r="B3190" t="str">
        <f>'Form Responses 1'!C3388</f>
        <v/>
      </c>
      <c r="C3190" t="str">
        <f>'Form Responses 1'!D3388</f>
        <v/>
      </c>
      <c r="D3190" t="str">
        <f>'Form Responses 1'!I3388</f>
        <v/>
      </c>
      <c r="E3190" t="str">
        <f>'Form Responses 1'!E3388</f>
        <v/>
      </c>
      <c r="F3190" t="str">
        <f>'Form Responses 1'!F3388</f>
        <v/>
      </c>
      <c r="G3190" t="str">
        <f>'Form Responses 1'!G3388</f>
        <v/>
      </c>
      <c r="H3190" t="str">
        <f>'Form Responses 1'!H3388</f>
        <v/>
      </c>
      <c r="I3190" t="str">
        <f>'Form Responses 1'!J3388</f>
        <v/>
      </c>
    </row>
    <row r="3191">
      <c r="A3191" s="5" t="str">
        <f>'Form Responses 1'!B3389</f>
        <v/>
      </c>
      <c r="B3191" t="str">
        <f>'Form Responses 1'!C3389</f>
        <v/>
      </c>
      <c r="C3191" t="str">
        <f>'Form Responses 1'!D3389</f>
        <v/>
      </c>
      <c r="D3191" t="str">
        <f>'Form Responses 1'!I3389</f>
        <v/>
      </c>
      <c r="E3191" t="str">
        <f>'Form Responses 1'!E3389</f>
        <v/>
      </c>
      <c r="F3191" t="str">
        <f>'Form Responses 1'!F3389</f>
        <v/>
      </c>
      <c r="G3191" t="str">
        <f>'Form Responses 1'!G3389</f>
        <v/>
      </c>
      <c r="H3191" t="str">
        <f>'Form Responses 1'!H3389</f>
        <v/>
      </c>
      <c r="I3191" t="str">
        <f>'Form Responses 1'!J3389</f>
        <v/>
      </c>
    </row>
    <row r="3192">
      <c r="A3192" s="5" t="str">
        <f>'Form Responses 1'!B3390</f>
        <v/>
      </c>
      <c r="B3192" t="str">
        <f>'Form Responses 1'!C3390</f>
        <v/>
      </c>
      <c r="C3192" t="str">
        <f>'Form Responses 1'!D3390</f>
        <v/>
      </c>
      <c r="D3192" t="str">
        <f>'Form Responses 1'!I3390</f>
        <v/>
      </c>
      <c r="E3192" t="str">
        <f>'Form Responses 1'!E3390</f>
        <v/>
      </c>
      <c r="F3192" t="str">
        <f>'Form Responses 1'!F3390</f>
        <v/>
      </c>
      <c r="G3192" t="str">
        <f>'Form Responses 1'!G3390</f>
        <v/>
      </c>
      <c r="H3192" t="str">
        <f>'Form Responses 1'!H3390</f>
        <v/>
      </c>
      <c r="I3192" t="str">
        <f>'Form Responses 1'!J3390</f>
        <v/>
      </c>
    </row>
    <row r="3193">
      <c r="A3193" s="5" t="str">
        <f>'Form Responses 1'!B3391</f>
        <v/>
      </c>
      <c r="B3193" t="str">
        <f>'Form Responses 1'!C3391</f>
        <v/>
      </c>
      <c r="C3193" t="str">
        <f>'Form Responses 1'!D3391</f>
        <v/>
      </c>
      <c r="D3193" t="str">
        <f>'Form Responses 1'!I3391</f>
        <v/>
      </c>
      <c r="E3193" t="str">
        <f>'Form Responses 1'!E3391</f>
        <v/>
      </c>
      <c r="F3193" t="str">
        <f>'Form Responses 1'!F3391</f>
        <v/>
      </c>
      <c r="G3193" t="str">
        <f>'Form Responses 1'!G3391</f>
        <v/>
      </c>
      <c r="H3193" t="str">
        <f>'Form Responses 1'!H3391</f>
        <v/>
      </c>
      <c r="I3193" t="str">
        <f>'Form Responses 1'!J3391</f>
        <v/>
      </c>
    </row>
    <row r="3194">
      <c r="A3194" s="5" t="str">
        <f>'Form Responses 1'!B3392</f>
        <v/>
      </c>
      <c r="B3194" t="str">
        <f>'Form Responses 1'!C3392</f>
        <v/>
      </c>
      <c r="C3194" t="str">
        <f>'Form Responses 1'!D3392</f>
        <v/>
      </c>
      <c r="D3194" t="str">
        <f>'Form Responses 1'!I3392</f>
        <v/>
      </c>
      <c r="E3194" t="str">
        <f>'Form Responses 1'!E3392</f>
        <v/>
      </c>
      <c r="F3194" t="str">
        <f>'Form Responses 1'!F3392</f>
        <v/>
      </c>
      <c r="G3194" t="str">
        <f>'Form Responses 1'!G3392</f>
        <v/>
      </c>
      <c r="H3194" t="str">
        <f>'Form Responses 1'!H3392</f>
        <v/>
      </c>
      <c r="I3194" t="str">
        <f>'Form Responses 1'!J3392</f>
        <v/>
      </c>
    </row>
    <row r="3195">
      <c r="A3195" s="5" t="str">
        <f>'Form Responses 1'!B3393</f>
        <v/>
      </c>
      <c r="B3195" t="str">
        <f>'Form Responses 1'!C3393</f>
        <v/>
      </c>
      <c r="C3195" t="str">
        <f>'Form Responses 1'!D3393</f>
        <v/>
      </c>
      <c r="D3195" t="str">
        <f>'Form Responses 1'!I3393</f>
        <v/>
      </c>
      <c r="E3195" t="str">
        <f>'Form Responses 1'!E3393</f>
        <v/>
      </c>
      <c r="F3195" t="str">
        <f>'Form Responses 1'!F3393</f>
        <v/>
      </c>
      <c r="G3195" t="str">
        <f>'Form Responses 1'!G3393</f>
        <v/>
      </c>
      <c r="H3195" t="str">
        <f>'Form Responses 1'!H3393</f>
        <v/>
      </c>
      <c r="I3195" t="str">
        <f>'Form Responses 1'!J3393</f>
        <v/>
      </c>
    </row>
    <row r="3196">
      <c r="A3196" s="5" t="str">
        <f>'Form Responses 1'!B3394</f>
        <v/>
      </c>
      <c r="B3196" t="str">
        <f>'Form Responses 1'!C3394</f>
        <v/>
      </c>
      <c r="C3196" t="str">
        <f>'Form Responses 1'!D3394</f>
        <v/>
      </c>
      <c r="D3196" t="str">
        <f>'Form Responses 1'!I3394</f>
        <v/>
      </c>
      <c r="E3196" t="str">
        <f>'Form Responses 1'!E3394</f>
        <v/>
      </c>
      <c r="F3196" t="str">
        <f>'Form Responses 1'!F3394</f>
        <v/>
      </c>
      <c r="G3196" t="str">
        <f>'Form Responses 1'!G3394</f>
        <v/>
      </c>
      <c r="H3196" t="str">
        <f>'Form Responses 1'!H3394</f>
        <v/>
      </c>
      <c r="I3196" t="str">
        <f>'Form Responses 1'!J3394</f>
        <v/>
      </c>
    </row>
    <row r="3197">
      <c r="A3197" s="5" t="str">
        <f>'Form Responses 1'!B3395</f>
        <v/>
      </c>
      <c r="B3197" t="str">
        <f>'Form Responses 1'!C3395</f>
        <v/>
      </c>
      <c r="C3197" t="str">
        <f>'Form Responses 1'!D3395</f>
        <v/>
      </c>
      <c r="D3197" t="str">
        <f>'Form Responses 1'!I3395</f>
        <v/>
      </c>
      <c r="E3197" t="str">
        <f>'Form Responses 1'!E3395</f>
        <v/>
      </c>
      <c r="F3197" t="str">
        <f>'Form Responses 1'!F3395</f>
        <v/>
      </c>
      <c r="G3197" t="str">
        <f>'Form Responses 1'!G3395</f>
        <v/>
      </c>
      <c r="H3197" t="str">
        <f>'Form Responses 1'!H3395</f>
        <v/>
      </c>
      <c r="I3197" t="str">
        <f>'Form Responses 1'!J3395</f>
        <v/>
      </c>
    </row>
    <row r="3198">
      <c r="A3198" s="5" t="str">
        <f>'Form Responses 1'!B3396</f>
        <v/>
      </c>
      <c r="B3198" t="str">
        <f>'Form Responses 1'!C3396</f>
        <v/>
      </c>
      <c r="C3198" t="str">
        <f>'Form Responses 1'!D3396</f>
        <v/>
      </c>
      <c r="D3198" t="str">
        <f>'Form Responses 1'!I3396</f>
        <v/>
      </c>
      <c r="E3198" t="str">
        <f>'Form Responses 1'!E3396</f>
        <v/>
      </c>
      <c r="F3198" t="str">
        <f>'Form Responses 1'!F3396</f>
        <v/>
      </c>
      <c r="G3198" t="str">
        <f>'Form Responses 1'!G3396</f>
        <v/>
      </c>
      <c r="H3198" t="str">
        <f>'Form Responses 1'!H3396</f>
        <v/>
      </c>
      <c r="I3198" t="str">
        <f>'Form Responses 1'!J3396</f>
        <v/>
      </c>
    </row>
    <row r="3199">
      <c r="A3199" s="5" t="str">
        <f>'Form Responses 1'!B3397</f>
        <v/>
      </c>
      <c r="B3199" t="str">
        <f>'Form Responses 1'!C3397</f>
        <v/>
      </c>
      <c r="C3199" t="str">
        <f>'Form Responses 1'!D3397</f>
        <v/>
      </c>
      <c r="D3199" t="str">
        <f>'Form Responses 1'!I3397</f>
        <v/>
      </c>
      <c r="E3199" t="str">
        <f>'Form Responses 1'!E3397</f>
        <v/>
      </c>
      <c r="F3199" t="str">
        <f>'Form Responses 1'!F3397</f>
        <v/>
      </c>
      <c r="G3199" t="str">
        <f>'Form Responses 1'!G3397</f>
        <v/>
      </c>
      <c r="H3199" t="str">
        <f>'Form Responses 1'!H3397</f>
        <v/>
      </c>
      <c r="I3199" t="str">
        <f>'Form Responses 1'!J3397</f>
        <v/>
      </c>
    </row>
    <row r="3200">
      <c r="A3200" s="5" t="str">
        <f>'Form Responses 1'!B3398</f>
        <v/>
      </c>
      <c r="B3200" t="str">
        <f>'Form Responses 1'!C3398</f>
        <v/>
      </c>
      <c r="C3200" t="str">
        <f>'Form Responses 1'!D3398</f>
        <v/>
      </c>
      <c r="D3200" t="str">
        <f>'Form Responses 1'!I3398</f>
        <v/>
      </c>
      <c r="E3200" t="str">
        <f>'Form Responses 1'!E3398</f>
        <v/>
      </c>
      <c r="F3200" t="str">
        <f>'Form Responses 1'!F3398</f>
        <v/>
      </c>
      <c r="G3200" t="str">
        <f>'Form Responses 1'!G3398</f>
        <v/>
      </c>
      <c r="H3200" t="str">
        <f>'Form Responses 1'!H3398</f>
        <v/>
      </c>
      <c r="I3200" t="str">
        <f>'Form Responses 1'!J3398</f>
        <v/>
      </c>
    </row>
    <row r="3201">
      <c r="A3201" s="5" t="str">
        <f>'Form Responses 1'!B3399</f>
        <v/>
      </c>
      <c r="B3201" t="str">
        <f>'Form Responses 1'!C3399</f>
        <v/>
      </c>
      <c r="C3201" t="str">
        <f>'Form Responses 1'!D3399</f>
        <v/>
      </c>
      <c r="D3201" t="str">
        <f>'Form Responses 1'!I3399</f>
        <v/>
      </c>
      <c r="E3201" t="str">
        <f>'Form Responses 1'!E3399</f>
        <v/>
      </c>
      <c r="F3201" t="str">
        <f>'Form Responses 1'!F3399</f>
        <v/>
      </c>
      <c r="G3201" t="str">
        <f>'Form Responses 1'!G3399</f>
        <v/>
      </c>
      <c r="H3201" t="str">
        <f>'Form Responses 1'!H3399</f>
        <v/>
      </c>
      <c r="I3201" t="str">
        <f>'Form Responses 1'!J3399</f>
        <v/>
      </c>
    </row>
    <row r="3202">
      <c r="A3202" s="5" t="str">
        <f>'Form Responses 1'!B3400</f>
        <v/>
      </c>
      <c r="B3202" t="str">
        <f>'Form Responses 1'!C3400</f>
        <v/>
      </c>
      <c r="C3202" t="str">
        <f>'Form Responses 1'!D3400</f>
        <v/>
      </c>
      <c r="D3202" t="str">
        <f>'Form Responses 1'!I3400</f>
        <v/>
      </c>
      <c r="E3202" t="str">
        <f>'Form Responses 1'!E3400</f>
        <v/>
      </c>
      <c r="F3202" t="str">
        <f>'Form Responses 1'!F3400</f>
        <v/>
      </c>
      <c r="G3202" t="str">
        <f>'Form Responses 1'!G3400</f>
        <v/>
      </c>
      <c r="H3202" t="str">
        <f>'Form Responses 1'!H3400</f>
        <v/>
      </c>
      <c r="I3202" t="str">
        <f>'Form Responses 1'!J3400</f>
        <v/>
      </c>
    </row>
    <row r="3203">
      <c r="A3203" s="5" t="str">
        <f>'Form Responses 1'!B3401</f>
        <v/>
      </c>
      <c r="B3203" t="str">
        <f>'Form Responses 1'!C3401</f>
        <v/>
      </c>
      <c r="C3203" t="str">
        <f>'Form Responses 1'!D3401</f>
        <v/>
      </c>
      <c r="D3203" t="str">
        <f>'Form Responses 1'!I3401</f>
        <v/>
      </c>
      <c r="E3203" t="str">
        <f>'Form Responses 1'!E3401</f>
        <v/>
      </c>
      <c r="F3203" t="str">
        <f>'Form Responses 1'!F3401</f>
        <v/>
      </c>
      <c r="G3203" t="str">
        <f>'Form Responses 1'!G3401</f>
        <v/>
      </c>
      <c r="H3203" t="str">
        <f>'Form Responses 1'!H3401</f>
        <v/>
      </c>
      <c r="I3203" t="str">
        <f>'Form Responses 1'!J3401</f>
        <v/>
      </c>
    </row>
    <row r="3204">
      <c r="A3204" s="5" t="str">
        <f>'Form Responses 1'!B3402</f>
        <v/>
      </c>
      <c r="B3204" t="str">
        <f>'Form Responses 1'!C3402</f>
        <v/>
      </c>
      <c r="C3204" t="str">
        <f>'Form Responses 1'!D3402</f>
        <v/>
      </c>
      <c r="D3204" t="str">
        <f>'Form Responses 1'!I3402</f>
        <v/>
      </c>
      <c r="E3204" t="str">
        <f>'Form Responses 1'!E3402</f>
        <v/>
      </c>
      <c r="F3204" t="str">
        <f>'Form Responses 1'!F3402</f>
        <v/>
      </c>
      <c r="G3204" t="str">
        <f>'Form Responses 1'!G3402</f>
        <v/>
      </c>
      <c r="H3204" t="str">
        <f>'Form Responses 1'!H3402</f>
        <v/>
      </c>
      <c r="I3204" t="str">
        <f>'Form Responses 1'!J3402</f>
        <v/>
      </c>
    </row>
    <row r="3205">
      <c r="A3205" s="5" t="str">
        <f>'Form Responses 1'!B3403</f>
        <v/>
      </c>
      <c r="B3205" t="str">
        <f>'Form Responses 1'!C3403</f>
        <v/>
      </c>
      <c r="C3205" t="str">
        <f>'Form Responses 1'!D3403</f>
        <v/>
      </c>
      <c r="D3205" t="str">
        <f>'Form Responses 1'!I3403</f>
        <v/>
      </c>
      <c r="E3205" t="str">
        <f>'Form Responses 1'!E3403</f>
        <v/>
      </c>
      <c r="F3205" t="str">
        <f>'Form Responses 1'!F3403</f>
        <v/>
      </c>
      <c r="G3205" t="str">
        <f>'Form Responses 1'!G3403</f>
        <v/>
      </c>
      <c r="H3205" t="str">
        <f>'Form Responses 1'!H3403</f>
        <v/>
      </c>
      <c r="I3205" t="str">
        <f>'Form Responses 1'!J3403</f>
        <v/>
      </c>
    </row>
    <row r="3206">
      <c r="A3206" s="5" t="str">
        <f>'Form Responses 1'!B3404</f>
        <v/>
      </c>
      <c r="B3206" t="str">
        <f>'Form Responses 1'!C3404</f>
        <v/>
      </c>
      <c r="C3206" t="str">
        <f>'Form Responses 1'!D3404</f>
        <v/>
      </c>
      <c r="D3206" t="str">
        <f>'Form Responses 1'!I3404</f>
        <v/>
      </c>
      <c r="E3206" t="str">
        <f>'Form Responses 1'!E3404</f>
        <v/>
      </c>
      <c r="F3206" t="str">
        <f>'Form Responses 1'!F3404</f>
        <v/>
      </c>
      <c r="G3206" t="str">
        <f>'Form Responses 1'!G3404</f>
        <v/>
      </c>
      <c r="H3206" t="str">
        <f>'Form Responses 1'!H3404</f>
        <v/>
      </c>
      <c r="I3206" t="str">
        <f>'Form Responses 1'!J3404</f>
        <v/>
      </c>
    </row>
    <row r="3207">
      <c r="A3207" s="5" t="str">
        <f>'Form Responses 1'!B3405</f>
        <v/>
      </c>
      <c r="B3207" t="str">
        <f>'Form Responses 1'!C3405</f>
        <v/>
      </c>
      <c r="C3207" t="str">
        <f>'Form Responses 1'!D3405</f>
        <v/>
      </c>
      <c r="D3207" t="str">
        <f>'Form Responses 1'!I3405</f>
        <v/>
      </c>
      <c r="E3207" t="str">
        <f>'Form Responses 1'!E3405</f>
        <v/>
      </c>
      <c r="F3207" t="str">
        <f>'Form Responses 1'!F3405</f>
        <v/>
      </c>
      <c r="G3207" t="str">
        <f>'Form Responses 1'!G3405</f>
        <v/>
      </c>
      <c r="H3207" t="str">
        <f>'Form Responses 1'!H3405</f>
        <v/>
      </c>
      <c r="I3207" t="str">
        <f>'Form Responses 1'!J3405</f>
        <v/>
      </c>
    </row>
    <row r="3208">
      <c r="A3208" s="5" t="str">
        <f>'Form Responses 1'!B3406</f>
        <v/>
      </c>
      <c r="B3208" t="str">
        <f>'Form Responses 1'!C3406</f>
        <v/>
      </c>
      <c r="C3208" t="str">
        <f>'Form Responses 1'!D3406</f>
        <v/>
      </c>
      <c r="D3208" t="str">
        <f>'Form Responses 1'!I3406</f>
        <v/>
      </c>
      <c r="E3208" t="str">
        <f>'Form Responses 1'!E3406</f>
        <v/>
      </c>
      <c r="F3208" t="str">
        <f>'Form Responses 1'!F3406</f>
        <v/>
      </c>
      <c r="G3208" t="str">
        <f>'Form Responses 1'!G3406</f>
        <v/>
      </c>
      <c r="H3208" t="str">
        <f>'Form Responses 1'!H3406</f>
        <v/>
      </c>
      <c r="I3208" t="str">
        <f>'Form Responses 1'!J3406</f>
        <v/>
      </c>
    </row>
    <row r="3209">
      <c r="A3209" s="5" t="str">
        <f>'Form Responses 1'!B3407</f>
        <v/>
      </c>
      <c r="B3209" t="str">
        <f>'Form Responses 1'!C3407</f>
        <v/>
      </c>
      <c r="C3209" t="str">
        <f>'Form Responses 1'!D3407</f>
        <v/>
      </c>
      <c r="D3209" t="str">
        <f>'Form Responses 1'!I3407</f>
        <v/>
      </c>
      <c r="E3209" t="str">
        <f>'Form Responses 1'!E3407</f>
        <v/>
      </c>
      <c r="F3209" t="str">
        <f>'Form Responses 1'!F3407</f>
        <v/>
      </c>
      <c r="G3209" t="str">
        <f>'Form Responses 1'!G3407</f>
        <v/>
      </c>
      <c r="H3209" t="str">
        <f>'Form Responses 1'!H3407</f>
        <v/>
      </c>
      <c r="I3209" t="str">
        <f>'Form Responses 1'!J3407</f>
        <v/>
      </c>
    </row>
    <row r="3210">
      <c r="A3210" s="5" t="str">
        <f>'Form Responses 1'!B3408</f>
        <v/>
      </c>
      <c r="B3210" t="str">
        <f>'Form Responses 1'!C3408</f>
        <v/>
      </c>
      <c r="C3210" t="str">
        <f>'Form Responses 1'!D3408</f>
        <v/>
      </c>
      <c r="D3210" t="str">
        <f>'Form Responses 1'!I3408</f>
        <v/>
      </c>
      <c r="E3210" t="str">
        <f>'Form Responses 1'!E3408</f>
        <v/>
      </c>
      <c r="F3210" t="str">
        <f>'Form Responses 1'!F3408</f>
        <v/>
      </c>
      <c r="G3210" t="str">
        <f>'Form Responses 1'!G3408</f>
        <v/>
      </c>
      <c r="H3210" t="str">
        <f>'Form Responses 1'!H3408</f>
        <v/>
      </c>
      <c r="I3210" t="str">
        <f>'Form Responses 1'!J3408</f>
        <v/>
      </c>
    </row>
    <row r="3211">
      <c r="A3211" s="5" t="str">
        <f>'Form Responses 1'!B3409</f>
        <v/>
      </c>
      <c r="B3211" t="str">
        <f>'Form Responses 1'!C3409</f>
        <v/>
      </c>
      <c r="C3211" t="str">
        <f>'Form Responses 1'!D3409</f>
        <v/>
      </c>
      <c r="D3211" t="str">
        <f>'Form Responses 1'!I3409</f>
        <v/>
      </c>
      <c r="E3211" t="str">
        <f>'Form Responses 1'!E3409</f>
        <v/>
      </c>
      <c r="F3211" t="str">
        <f>'Form Responses 1'!F3409</f>
        <v/>
      </c>
      <c r="G3211" t="str">
        <f>'Form Responses 1'!G3409</f>
        <v/>
      </c>
      <c r="H3211" t="str">
        <f>'Form Responses 1'!H3409</f>
        <v/>
      </c>
      <c r="I3211" t="str">
        <f>'Form Responses 1'!J3409</f>
        <v/>
      </c>
    </row>
    <row r="3212">
      <c r="A3212" s="5" t="str">
        <f>'Form Responses 1'!B3410</f>
        <v/>
      </c>
      <c r="B3212" t="str">
        <f>'Form Responses 1'!C3410</f>
        <v/>
      </c>
      <c r="C3212" t="str">
        <f>'Form Responses 1'!D3410</f>
        <v/>
      </c>
      <c r="D3212" t="str">
        <f>'Form Responses 1'!I3410</f>
        <v/>
      </c>
      <c r="E3212" t="str">
        <f>'Form Responses 1'!E3410</f>
        <v/>
      </c>
      <c r="F3212" t="str">
        <f>'Form Responses 1'!F3410</f>
        <v/>
      </c>
      <c r="G3212" t="str">
        <f>'Form Responses 1'!G3410</f>
        <v/>
      </c>
      <c r="H3212" t="str">
        <f>'Form Responses 1'!H3410</f>
        <v/>
      </c>
      <c r="I3212" t="str">
        <f>'Form Responses 1'!J3410</f>
        <v/>
      </c>
    </row>
    <row r="3213">
      <c r="A3213" s="5" t="str">
        <f>'Form Responses 1'!B3411</f>
        <v/>
      </c>
      <c r="B3213" t="str">
        <f>'Form Responses 1'!C3411</f>
        <v/>
      </c>
      <c r="C3213" t="str">
        <f>'Form Responses 1'!D3411</f>
        <v/>
      </c>
      <c r="D3213" t="str">
        <f>'Form Responses 1'!I3411</f>
        <v/>
      </c>
      <c r="E3213" t="str">
        <f>'Form Responses 1'!E3411</f>
        <v/>
      </c>
      <c r="F3213" t="str">
        <f>'Form Responses 1'!F3411</f>
        <v/>
      </c>
      <c r="G3213" t="str">
        <f>'Form Responses 1'!G3411</f>
        <v/>
      </c>
      <c r="H3213" t="str">
        <f>'Form Responses 1'!H3411</f>
        <v/>
      </c>
      <c r="I3213" t="str">
        <f>'Form Responses 1'!J3411</f>
        <v/>
      </c>
    </row>
    <row r="3214">
      <c r="A3214" s="5" t="str">
        <f>'Form Responses 1'!B3412</f>
        <v/>
      </c>
      <c r="B3214" t="str">
        <f>'Form Responses 1'!C3412</f>
        <v/>
      </c>
      <c r="C3214" t="str">
        <f>'Form Responses 1'!D3412</f>
        <v/>
      </c>
      <c r="D3214" t="str">
        <f>'Form Responses 1'!I3412</f>
        <v/>
      </c>
      <c r="E3214" t="str">
        <f>'Form Responses 1'!E3412</f>
        <v/>
      </c>
      <c r="F3214" t="str">
        <f>'Form Responses 1'!F3412</f>
        <v/>
      </c>
      <c r="G3214" t="str">
        <f>'Form Responses 1'!G3412</f>
        <v/>
      </c>
      <c r="H3214" t="str">
        <f>'Form Responses 1'!H3412</f>
        <v/>
      </c>
      <c r="I3214" t="str">
        <f>'Form Responses 1'!J3412</f>
        <v/>
      </c>
    </row>
    <row r="3215">
      <c r="A3215" s="5" t="str">
        <f>'Form Responses 1'!B3413</f>
        <v/>
      </c>
      <c r="B3215" t="str">
        <f>'Form Responses 1'!C3413</f>
        <v/>
      </c>
      <c r="C3215" t="str">
        <f>'Form Responses 1'!D3413</f>
        <v/>
      </c>
      <c r="D3215" t="str">
        <f>'Form Responses 1'!I3413</f>
        <v/>
      </c>
      <c r="E3215" t="str">
        <f>'Form Responses 1'!E3413</f>
        <v/>
      </c>
      <c r="F3215" t="str">
        <f>'Form Responses 1'!F3413</f>
        <v/>
      </c>
      <c r="G3215" t="str">
        <f>'Form Responses 1'!G3413</f>
        <v/>
      </c>
      <c r="H3215" t="str">
        <f>'Form Responses 1'!H3413</f>
        <v/>
      </c>
      <c r="I3215" t="str">
        <f>'Form Responses 1'!J3413</f>
        <v/>
      </c>
    </row>
    <row r="3216">
      <c r="A3216" s="5" t="str">
        <f>'Form Responses 1'!B3414</f>
        <v/>
      </c>
      <c r="B3216" t="str">
        <f>'Form Responses 1'!C3414</f>
        <v/>
      </c>
      <c r="C3216" t="str">
        <f>'Form Responses 1'!D3414</f>
        <v/>
      </c>
      <c r="D3216" t="str">
        <f>'Form Responses 1'!I3414</f>
        <v/>
      </c>
      <c r="E3216" t="str">
        <f>'Form Responses 1'!E3414</f>
        <v/>
      </c>
      <c r="F3216" t="str">
        <f>'Form Responses 1'!F3414</f>
        <v/>
      </c>
      <c r="G3216" t="str">
        <f>'Form Responses 1'!G3414</f>
        <v/>
      </c>
      <c r="H3216" t="str">
        <f>'Form Responses 1'!H3414</f>
        <v/>
      </c>
      <c r="I3216" t="str">
        <f>'Form Responses 1'!J3414</f>
        <v/>
      </c>
    </row>
    <row r="3217">
      <c r="A3217" s="5" t="str">
        <f>'Form Responses 1'!B3415</f>
        <v/>
      </c>
      <c r="B3217" t="str">
        <f>'Form Responses 1'!C3415</f>
        <v/>
      </c>
      <c r="C3217" t="str">
        <f>'Form Responses 1'!D3415</f>
        <v/>
      </c>
      <c r="D3217" t="str">
        <f>'Form Responses 1'!I3415</f>
        <v/>
      </c>
      <c r="E3217" t="str">
        <f>'Form Responses 1'!E3415</f>
        <v/>
      </c>
      <c r="F3217" t="str">
        <f>'Form Responses 1'!F3415</f>
        <v/>
      </c>
      <c r="G3217" t="str">
        <f>'Form Responses 1'!G3415</f>
        <v/>
      </c>
      <c r="H3217" t="str">
        <f>'Form Responses 1'!H3415</f>
        <v/>
      </c>
      <c r="I3217" t="str">
        <f>'Form Responses 1'!J3415</f>
        <v/>
      </c>
    </row>
    <row r="3218">
      <c r="A3218" s="5" t="str">
        <f>'Form Responses 1'!B3416</f>
        <v/>
      </c>
      <c r="B3218" t="str">
        <f>'Form Responses 1'!C3416</f>
        <v/>
      </c>
      <c r="C3218" t="str">
        <f>'Form Responses 1'!D3416</f>
        <v/>
      </c>
      <c r="D3218" t="str">
        <f>'Form Responses 1'!I3416</f>
        <v/>
      </c>
      <c r="E3218" t="str">
        <f>'Form Responses 1'!E3416</f>
        <v/>
      </c>
      <c r="F3218" t="str">
        <f>'Form Responses 1'!F3416</f>
        <v/>
      </c>
      <c r="G3218" t="str">
        <f>'Form Responses 1'!G3416</f>
        <v/>
      </c>
      <c r="H3218" t="str">
        <f>'Form Responses 1'!H3416</f>
        <v/>
      </c>
      <c r="I3218" t="str">
        <f>'Form Responses 1'!J3416</f>
        <v/>
      </c>
    </row>
    <row r="3219">
      <c r="A3219" s="5" t="str">
        <f>'Form Responses 1'!B3417</f>
        <v/>
      </c>
      <c r="B3219" t="str">
        <f>'Form Responses 1'!C3417</f>
        <v/>
      </c>
      <c r="C3219" t="str">
        <f>'Form Responses 1'!D3417</f>
        <v/>
      </c>
      <c r="D3219" t="str">
        <f>'Form Responses 1'!I3417</f>
        <v/>
      </c>
      <c r="E3219" t="str">
        <f>'Form Responses 1'!E3417</f>
        <v/>
      </c>
      <c r="F3219" t="str">
        <f>'Form Responses 1'!F3417</f>
        <v/>
      </c>
      <c r="G3219" t="str">
        <f>'Form Responses 1'!G3417</f>
        <v/>
      </c>
      <c r="H3219" t="str">
        <f>'Form Responses 1'!H3417</f>
        <v/>
      </c>
      <c r="I3219" t="str">
        <f>'Form Responses 1'!J3417</f>
        <v/>
      </c>
    </row>
    <row r="3220">
      <c r="A3220" s="5" t="str">
        <f>'Form Responses 1'!B3418</f>
        <v/>
      </c>
      <c r="B3220" t="str">
        <f>'Form Responses 1'!C3418</f>
        <v/>
      </c>
      <c r="C3220" t="str">
        <f>'Form Responses 1'!D3418</f>
        <v/>
      </c>
      <c r="D3220" t="str">
        <f>'Form Responses 1'!I3418</f>
        <v/>
      </c>
      <c r="E3220" t="str">
        <f>'Form Responses 1'!E3418</f>
        <v/>
      </c>
      <c r="F3220" t="str">
        <f>'Form Responses 1'!F3418</f>
        <v/>
      </c>
      <c r="G3220" t="str">
        <f>'Form Responses 1'!G3418</f>
        <v/>
      </c>
      <c r="H3220" t="str">
        <f>'Form Responses 1'!H3418</f>
        <v/>
      </c>
      <c r="I3220" t="str">
        <f>'Form Responses 1'!J3418</f>
        <v/>
      </c>
    </row>
    <row r="3221">
      <c r="A3221" s="5" t="str">
        <f>'Form Responses 1'!B3419</f>
        <v/>
      </c>
      <c r="B3221" t="str">
        <f>'Form Responses 1'!C3419</f>
        <v/>
      </c>
      <c r="C3221" t="str">
        <f>'Form Responses 1'!D3419</f>
        <v/>
      </c>
      <c r="D3221" t="str">
        <f>'Form Responses 1'!I3419</f>
        <v/>
      </c>
      <c r="E3221" t="str">
        <f>'Form Responses 1'!E3419</f>
        <v/>
      </c>
      <c r="F3221" t="str">
        <f>'Form Responses 1'!F3419</f>
        <v/>
      </c>
      <c r="G3221" t="str">
        <f>'Form Responses 1'!G3419</f>
        <v/>
      </c>
      <c r="H3221" t="str">
        <f>'Form Responses 1'!H3419</f>
        <v/>
      </c>
      <c r="I3221" t="str">
        <f>'Form Responses 1'!J3419</f>
        <v/>
      </c>
    </row>
    <row r="3222">
      <c r="A3222" s="5" t="str">
        <f>'Form Responses 1'!B3420</f>
        <v/>
      </c>
      <c r="B3222" t="str">
        <f>'Form Responses 1'!C3420</f>
        <v/>
      </c>
      <c r="C3222" t="str">
        <f>'Form Responses 1'!D3420</f>
        <v/>
      </c>
      <c r="D3222" t="str">
        <f>'Form Responses 1'!I3420</f>
        <v/>
      </c>
      <c r="E3222" t="str">
        <f>'Form Responses 1'!E3420</f>
        <v/>
      </c>
      <c r="F3222" t="str">
        <f>'Form Responses 1'!F3420</f>
        <v/>
      </c>
      <c r="G3222" t="str">
        <f>'Form Responses 1'!G3420</f>
        <v/>
      </c>
      <c r="H3222" t="str">
        <f>'Form Responses 1'!H3420</f>
        <v/>
      </c>
      <c r="I3222" t="str">
        <f>'Form Responses 1'!J3420</f>
        <v/>
      </c>
    </row>
    <row r="3223">
      <c r="A3223" s="5" t="str">
        <f>'Form Responses 1'!B3421</f>
        <v/>
      </c>
      <c r="B3223" t="str">
        <f>'Form Responses 1'!C3421</f>
        <v/>
      </c>
      <c r="C3223" t="str">
        <f>'Form Responses 1'!D3421</f>
        <v/>
      </c>
      <c r="D3223" t="str">
        <f>'Form Responses 1'!I3421</f>
        <v/>
      </c>
      <c r="E3223" t="str">
        <f>'Form Responses 1'!E3421</f>
        <v/>
      </c>
      <c r="F3223" t="str">
        <f>'Form Responses 1'!F3421</f>
        <v/>
      </c>
      <c r="G3223" t="str">
        <f>'Form Responses 1'!G3421</f>
        <v/>
      </c>
      <c r="H3223" t="str">
        <f>'Form Responses 1'!H3421</f>
        <v/>
      </c>
      <c r="I3223" t="str">
        <f>'Form Responses 1'!J3421</f>
        <v/>
      </c>
    </row>
    <row r="3224">
      <c r="A3224" s="5" t="str">
        <f>'Form Responses 1'!B3422</f>
        <v/>
      </c>
      <c r="B3224" t="str">
        <f>'Form Responses 1'!C3422</f>
        <v/>
      </c>
      <c r="C3224" t="str">
        <f>'Form Responses 1'!D3422</f>
        <v/>
      </c>
      <c r="D3224" t="str">
        <f>'Form Responses 1'!I3422</f>
        <v/>
      </c>
      <c r="E3224" t="str">
        <f>'Form Responses 1'!E3422</f>
        <v/>
      </c>
      <c r="F3224" t="str">
        <f>'Form Responses 1'!F3422</f>
        <v/>
      </c>
      <c r="G3224" t="str">
        <f>'Form Responses 1'!G3422</f>
        <v/>
      </c>
      <c r="H3224" t="str">
        <f>'Form Responses 1'!H3422</f>
        <v/>
      </c>
      <c r="I3224" t="str">
        <f>'Form Responses 1'!J3422</f>
        <v/>
      </c>
    </row>
    <row r="3225">
      <c r="A3225" s="5" t="str">
        <f>'Form Responses 1'!B3423</f>
        <v/>
      </c>
      <c r="B3225" t="str">
        <f>'Form Responses 1'!C3423</f>
        <v/>
      </c>
      <c r="C3225" t="str">
        <f>'Form Responses 1'!D3423</f>
        <v/>
      </c>
      <c r="D3225" t="str">
        <f>'Form Responses 1'!I3423</f>
        <v/>
      </c>
      <c r="E3225" t="str">
        <f>'Form Responses 1'!E3423</f>
        <v/>
      </c>
      <c r="F3225" t="str">
        <f>'Form Responses 1'!F3423</f>
        <v/>
      </c>
      <c r="G3225" t="str">
        <f>'Form Responses 1'!G3423</f>
        <v/>
      </c>
      <c r="H3225" t="str">
        <f>'Form Responses 1'!H3423</f>
        <v/>
      </c>
      <c r="I3225" t="str">
        <f>'Form Responses 1'!J3423</f>
        <v/>
      </c>
    </row>
    <row r="3226">
      <c r="A3226" s="5" t="str">
        <f>'Form Responses 1'!B3424</f>
        <v/>
      </c>
      <c r="B3226" t="str">
        <f>'Form Responses 1'!C3424</f>
        <v/>
      </c>
      <c r="C3226" t="str">
        <f>'Form Responses 1'!D3424</f>
        <v/>
      </c>
      <c r="D3226" t="str">
        <f>'Form Responses 1'!I3424</f>
        <v/>
      </c>
      <c r="E3226" t="str">
        <f>'Form Responses 1'!E3424</f>
        <v/>
      </c>
      <c r="F3226" t="str">
        <f>'Form Responses 1'!F3424</f>
        <v/>
      </c>
      <c r="G3226" t="str">
        <f>'Form Responses 1'!G3424</f>
        <v/>
      </c>
      <c r="H3226" t="str">
        <f>'Form Responses 1'!H3424</f>
        <v/>
      </c>
      <c r="I3226" t="str">
        <f>'Form Responses 1'!J3424</f>
        <v/>
      </c>
    </row>
    <row r="3227">
      <c r="A3227" s="5" t="str">
        <f>'Form Responses 1'!B3425</f>
        <v/>
      </c>
      <c r="B3227" t="str">
        <f>'Form Responses 1'!C3425</f>
        <v/>
      </c>
      <c r="C3227" t="str">
        <f>'Form Responses 1'!D3425</f>
        <v/>
      </c>
      <c r="D3227" t="str">
        <f>'Form Responses 1'!I3425</f>
        <v/>
      </c>
      <c r="E3227" t="str">
        <f>'Form Responses 1'!E3425</f>
        <v/>
      </c>
      <c r="F3227" t="str">
        <f>'Form Responses 1'!F3425</f>
        <v/>
      </c>
      <c r="G3227" t="str">
        <f>'Form Responses 1'!G3425</f>
        <v/>
      </c>
      <c r="H3227" t="str">
        <f>'Form Responses 1'!H3425</f>
        <v/>
      </c>
      <c r="I3227" t="str">
        <f>'Form Responses 1'!J3425</f>
        <v/>
      </c>
    </row>
    <row r="3228">
      <c r="A3228" s="5" t="str">
        <f>'Form Responses 1'!B3426</f>
        <v/>
      </c>
      <c r="B3228" t="str">
        <f>'Form Responses 1'!C3426</f>
        <v/>
      </c>
      <c r="C3228" t="str">
        <f>'Form Responses 1'!D3426</f>
        <v/>
      </c>
      <c r="D3228" t="str">
        <f>'Form Responses 1'!I3426</f>
        <v/>
      </c>
      <c r="E3228" t="str">
        <f>'Form Responses 1'!E3426</f>
        <v/>
      </c>
      <c r="F3228" t="str">
        <f>'Form Responses 1'!F3426</f>
        <v/>
      </c>
      <c r="G3228" t="str">
        <f>'Form Responses 1'!G3426</f>
        <v/>
      </c>
      <c r="H3228" t="str">
        <f>'Form Responses 1'!H3426</f>
        <v/>
      </c>
      <c r="I3228" t="str">
        <f>'Form Responses 1'!J3426</f>
        <v/>
      </c>
    </row>
    <row r="3229">
      <c r="A3229" s="5" t="str">
        <f>'Form Responses 1'!B3427</f>
        <v/>
      </c>
      <c r="B3229" t="str">
        <f>'Form Responses 1'!C3427</f>
        <v/>
      </c>
      <c r="C3229" t="str">
        <f>'Form Responses 1'!D3427</f>
        <v/>
      </c>
      <c r="D3229" t="str">
        <f>'Form Responses 1'!I3427</f>
        <v/>
      </c>
      <c r="E3229" t="str">
        <f>'Form Responses 1'!E3427</f>
        <v/>
      </c>
      <c r="F3229" t="str">
        <f>'Form Responses 1'!F3427</f>
        <v/>
      </c>
      <c r="G3229" t="str">
        <f>'Form Responses 1'!G3427</f>
        <v/>
      </c>
      <c r="H3229" t="str">
        <f>'Form Responses 1'!H3427</f>
        <v/>
      </c>
      <c r="I3229" t="str">
        <f>'Form Responses 1'!J3427</f>
        <v/>
      </c>
    </row>
    <row r="3230">
      <c r="A3230" s="5" t="str">
        <f>'Form Responses 1'!B3428</f>
        <v/>
      </c>
      <c r="B3230" t="str">
        <f>'Form Responses 1'!C3428</f>
        <v/>
      </c>
      <c r="C3230" t="str">
        <f>'Form Responses 1'!D3428</f>
        <v/>
      </c>
      <c r="D3230" t="str">
        <f>'Form Responses 1'!I3428</f>
        <v/>
      </c>
      <c r="E3230" t="str">
        <f>'Form Responses 1'!E3428</f>
        <v/>
      </c>
      <c r="F3230" t="str">
        <f>'Form Responses 1'!F3428</f>
        <v/>
      </c>
      <c r="G3230" t="str">
        <f>'Form Responses 1'!G3428</f>
        <v/>
      </c>
      <c r="H3230" t="str">
        <f>'Form Responses 1'!H3428</f>
        <v/>
      </c>
      <c r="I3230" t="str">
        <f>'Form Responses 1'!J3428</f>
        <v/>
      </c>
    </row>
    <row r="3231">
      <c r="A3231" s="5" t="str">
        <f>'Form Responses 1'!B3429</f>
        <v/>
      </c>
      <c r="B3231" t="str">
        <f>'Form Responses 1'!C3429</f>
        <v/>
      </c>
      <c r="C3231" t="str">
        <f>'Form Responses 1'!D3429</f>
        <v/>
      </c>
      <c r="D3231" t="str">
        <f>'Form Responses 1'!I3429</f>
        <v/>
      </c>
      <c r="E3231" t="str">
        <f>'Form Responses 1'!E3429</f>
        <v/>
      </c>
      <c r="F3231" t="str">
        <f>'Form Responses 1'!F3429</f>
        <v/>
      </c>
      <c r="G3231" t="str">
        <f>'Form Responses 1'!G3429</f>
        <v/>
      </c>
      <c r="H3231" t="str">
        <f>'Form Responses 1'!H3429</f>
        <v/>
      </c>
      <c r="I3231" t="str">
        <f>'Form Responses 1'!J3429</f>
        <v/>
      </c>
    </row>
    <row r="3232">
      <c r="A3232" s="5" t="str">
        <f>'Form Responses 1'!B3430</f>
        <v/>
      </c>
      <c r="B3232" t="str">
        <f>'Form Responses 1'!C3430</f>
        <v/>
      </c>
      <c r="C3232" t="str">
        <f>'Form Responses 1'!D3430</f>
        <v/>
      </c>
      <c r="D3232" t="str">
        <f>'Form Responses 1'!I3430</f>
        <v/>
      </c>
      <c r="E3232" t="str">
        <f>'Form Responses 1'!E3430</f>
        <v/>
      </c>
      <c r="F3232" t="str">
        <f>'Form Responses 1'!F3430</f>
        <v/>
      </c>
      <c r="G3232" t="str">
        <f>'Form Responses 1'!G3430</f>
        <v/>
      </c>
      <c r="H3232" t="str">
        <f>'Form Responses 1'!H3430</f>
        <v/>
      </c>
      <c r="I3232" t="str">
        <f>'Form Responses 1'!J3430</f>
        <v/>
      </c>
    </row>
    <row r="3233">
      <c r="A3233" s="5" t="str">
        <f>'Form Responses 1'!B3431</f>
        <v/>
      </c>
      <c r="B3233" t="str">
        <f>'Form Responses 1'!C3431</f>
        <v/>
      </c>
      <c r="C3233" t="str">
        <f>'Form Responses 1'!D3431</f>
        <v/>
      </c>
      <c r="D3233" t="str">
        <f>'Form Responses 1'!I3431</f>
        <v/>
      </c>
      <c r="E3233" t="str">
        <f>'Form Responses 1'!E3431</f>
        <v/>
      </c>
      <c r="F3233" t="str">
        <f>'Form Responses 1'!F3431</f>
        <v/>
      </c>
      <c r="G3233" t="str">
        <f>'Form Responses 1'!G3431</f>
        <v/>
      </c>
      <c r="H3233" t="str">
        <f>'Form Responses 1'!H3431</f>
        <v/>
      </c>
      <c r="I3233" t="str">
        <f>'Form Responses 1'!J3431</f>
        <v/>
      </c>
    </row>
    <row r="3234">
      <c r="A3234" s="5" t="str">
        <f>'Form Responses 1'!B3432</f>
        <v/>
      </c>
      <c r="B3234" t="str">
        <f>'Form Responses 1'!C3432</f>
        <v/>
      </c>
      <c r="C3234" t="str">
        <f>'Form Responses 1'!D3432</f>
        <v/>
      </c>
      <c r="D3234" t="str">
        <f>'Form Responses 1'!I3432</f>
        <v/>
      </c>
      <c r="E3234" t="str">
        <f>'Form Responses 1'!E3432</f>
        <v/>
      </c>
      <c r="F3234" t="str">
        <f>'Form Responses 1'!F3432</f>
        <v/>
      </c>
      <c r="G3234" t="str">
        <f>'Form Responses 1'!G3432</f>
        <v/>
      </c>
      <c r="H3234" t="str">
        <f>'Form Responses 1'!H3432</f>
        <v/>
      </c>
      <c r="I3234" t="str">
        <f>'Form Responses 1'!J3432</f>
        <v/>
      </c>
    </row>
    <row r="3235">
      <c r="A3235" s="5" t="str">
        <f>'Form Responses 1'!B3433</f>
        <v/>
      </c>
      <c r="B3235" t="str">
        <f>'Form Responses 1'!C3433</f>
        <v/>
      </c>
      <c r="C3235" t="str">
        <f>'Form Responses 1'!D3433</f>
        <v/>
      </c>
      <c r="D3235" t="str">
        <f>'Form Responses 1'!I3433</f>
        <v/>
      </c>
      <c r="E3235" t="str">
        <f>'Form Responses 1'!E3433</f>
        <v/>
      </c>
      <c r="F3235" t="str">
        <f>'Form Responses 1'!F3433</f>
        <v/>
      </c>
      <c r="G3235" t="str">
        <f>'Form Responses 1'!G3433</f>
        <v/>
      </c>
      <c r="H3235" t="str">
        <f>'Form Responses 1'!H3433</f>
        <v/>
      </c>
      <c r="I3235" t="str">
        <f>'Form Responses 1'!J3433</f>
        <v/>
      </c>
    </row>
    <row r="3236">
      <c r="A3236" s="5" t="str">
        <f>'Form Responses 1'!B3434</f>
        <v/>
      </c>
      <c r="B3236" t="str">
        <f>'Form Responses 1'!C3434</f>
        <v/>
      </c>
      <c r="C3236" t="str">
        <f>'Form Responses 1'!D3434</f>
        <v/>
      </c>
      <c r="D3236" t="str">
        <f>'Form Responses 1'!I3434</f>
        <v/>
      </c>
      <c r="E3236" t="str">
        <f>'Form Responses 1'!E3434</f>
        <v/>
      </c>
      <c r="F3236" t="str">
        <f>'Form Responses 1'!F3434</f>
        <v/>
      </c>
      <c r="G3236" t="str">
        <f>'Form Responses 1'!G3434</f>
        <v/>
      </c>
      <c r="H3236" t="str">
        <f>'Form Responses 1'!H3434</f>
        <v/>
      </c>
      <c r="I3236" t="str">
        <f>'Form Responses 1'!J3434</f>
        <v/>
      </c>
    </row>
    <row r="3237">
      <c r="A3237" s="5" t="str">
        <f>'Form Responses 1'!B3435</f>
        <v/>
      </c>
      <c r="B3237" t="str">
        <f>'Form Responses 1'!C3435</f>
        <v/>
      </c>
      <c r="C3237" t="str">
        <f>'Form Responses 1'!D3435</f>
        <v/>
      </c>
      <c r="D3237" t="str">
        <f>'Form Responses 1'!I3435</f>
        <v/>
      </c>
      <c r="E3237" t="str">
        <f>'Form Responses 1'!E3435</f>
        <v/>
      </c>
      <c r="F3237" t="str">
        <f>'Form Responses 1'!F3435</f>
        <v/>
      </c>
      <c r="G3237" t="str">
        <f>'Form Responses 1'!G3435</f>
        <v/>
      </c>
      <c r="H3237" t="str">
        <f>'Form Responses 1'!H3435</f>
        <v/>
      </c>
      <c r="I3237" t="str">
        <f>'Form Responses 1'!J3435</f>
        <v/>
      </c>
    </row>
    <row r="3238">
      <c r="A3238" s="5" t="str">
        <f>'Form Responses 1'!B3436</f>
        <v/>
      </c>
      <c r="B3238" t="str">
        <f>'Form Responses 1'!C3436</f>
        <v/>
      </c>
      <c r="C3238" t="str">
        <f>'Form Responses 1'!D3436</f>
        <v/>
      </c>
      <c r="D3238" t="str">
        <f>'Form Responses 1'!I3436</f>
        <v/>
      </c>
      <c r="E3238" t="str">
        <f>'Form Responses 1'!E3436</f>
        <v/>
      </c>
      <c r="F3238" t="str">
        <f>'Form Responses 1'!F3436</f>
        <v/>
      </c>
      <c r="G3238" t="str">
        <f>'Form Responses 1'!G3436</f>
        <v/>
      </c>
      <c r="H3238" t="str">
        <f>'Form Responses 1'!H3436</f>
        <v/>
      </c>
      <c r="I3238" t="str">
        <f>'Form Responses 1'!J3436</f>
        <v/>
      </c>
    </row>
    <row r="3239">
      <c r="A3239" s="5" t="str">
        <f>'Form Responses 1'!B3437</f>
        <v/>
      </c>
      <c r="B3239" t="str">
        <f>'Form Responses 1'!C3437</f>
        <v/>
      </c>
      <c r="C3239" t="str">
        <f>'Form Responses 1'!D3437</f>
        <v/>
      </c>
      <c r="D3239" t="str">
        <f>'Form Responses 1'!I3437</f>
        <v/>
      </c>
      <c r="E3239" t="str">
        <f>'Form Responses 1'!E3437</f>
        <v/>
      </c>
      <c r="F3239" t="str">
        <f>'Form Responses 1'!F3437</f>
        <v/>
      </c>
      <c r="G3239" t="str">
        <f>'Form Responses 1'!G3437</f>
        <v/>
      </c>
      <c r="H3239" t="str">
        <f>'Form Responses 1'!H3437</f>
        <v/>
      </c>
      <c r="I3239" t="str">
        <f>'Form Responses 1'!J3437</f>
        <v/>
      </c>
    </row>
    <row r="3240">
      <c r="A3240" s="5" t="str">
        <f>'Form Responses 1'!B3438</f>
        <v/>
      </c>
      <c r="B3240" t="str">
        <f>'Form Responses 1'!C3438</f>
        <v/>
      </c>
      <c r="C3240" t="str">
        <f>'Form Responses 1'!D3438</f>
        <v/>
      </c>
      <c r="D3240" t="str">
        <f>'Form Responses 1'!I3438</f>
        <v/>
      </c>
      <c r="E3240" t="str">
        <f>'Form Responses 1'!E3438</f>
        <v/>
      </c>
      <c r="F3240" t="str">
        <f>'Form Responses 1'!F3438</f>
        <v/>
      </c>
      <c r="G3240" t="str">
        <f>'Form Responses 1'!G3438</f>
        <v/>
      </c>
      <c r="H3240" t="str">
        <f>'Form Responses 1'!H3438</f>
        <v/>
      </c>
      <c r="I3240" t="str">
        <f>'Form Responses 1'!J3438</f>
        <v/>
      </c>
    </row>
    <row r="3241">
      <c r="A3241" s="5" t="str">
        <f>'Form Responses 1'!B3439</f>
        <v/>
      </c>
      <c r="B3241" t="str">
        <f>'Form Responses 1'!C3439</f>
        <v/>
      </c>
      <c r="C3241" t="str">
        <f>'Form Responses 1'!D3439</f>
        <v/>
      </c>
      <c r="D3241" t="str">
        <f>'Form Responses 1'!I3439</f>
        <v/>
      </c>
      <c r="E3241" t="str">
        <f>'Form Responses 1'!E3439</f>
        <v/>
      </c>
      <c r="F3241" t="str">
        <f>'Form Responses 1'!F3439</f>
        <v/>
      </c>
      <c r="G3241" t="str">
        <f>'Form Responses 1'!G3439</f>
        <v/>
      </c>
      <c r="H3241" t="str">
        <f>'Form Responses 1'!H3439</f>
        <v/>
      </c>
      <c r="I3241" t="str">
        <f>'Form Responses 1'!J3439</f>
        <v/>
      </c>
    </row>
    <row r="3242">
      <c r="A3242" s="5" t="str">
        <f>'Form Responses 1'!B3440</f>
        <v/>
      </c>
      <c r="B3242" t="str">
        <f>'Form Responses 1'!C3440</f>
        <v/>
      </c>
      <c r="C3242" t="str">
        <f>'Form Responses 1'!D3440</f>
        <v/>
      </c>
      <c r="D3242" t="str">
        <f>'Form Responses 1'!I3440</f>
        <v/>
      </c>
      <c r="E3242" t="str">
        <f>'Form Responses 1'!E3440</f>
        <v/>
      </c>
      <c r="F3242" t="str">
        <f>'Form Responses 1'!F3440</f>
        <v/>
      </c>
      <c r="G3242" t="str">
        <f>'Form Responses 1'!G3440</f>
        <v/>
      </c>
      <c r="H3242" t="str">
        <f>'Form Responses 1'!H3440</f>
        <v/>
      </c>
      <c r="I3242" t="str">
        <f>'Form Responses 1'!J3440</f>
        <v/>
      </c>
    </row>
    <row r="3243">
      <c r="A3243" s="5" t="str">
        <f>'Form Responses 1'!B3441</f>
        <v/>
      </c>
      <c r="B3243" t="str">
        <f>'Form Responses 1'!C3441</f>
        <v/>
      </c>
      <c r="C3243" t="str">
        <f>'Form Responses 1'!D3441</f>
        <v/>
      </c>
      <c r="D3243" t="str">
        <f>'Form Responses 1'!I3441</f>
        <v/>
      </c>
      <c r="E3243" t="str">
        <f>'Form Responses 1'!E3441</f>
        <v/>
      </c>
      <c r="F3243" t="str">
        <f>'Form Responses 1'!F3441</f>
        <v/>
      </c>
      <c r="G3243" t="str">
        <f>'Form Responses 1'!G3441</f>
        <v/>
      </c>
      <c r="H3243" t="str">
        <f>'Form Responses 1'!H3441</f>
        <v/>
      </c>
      <c r="I3243" t="str">
        <f>'Form Responses 1'!J3441</f>
        <v/>
      </c>
    </row>
    <row r="3244">
      <c r="A3244" s="5" t="str">
        <f>'Form Responses 1'!B3442</f>
        <v/>
      </c>
      <c r="B3244" t="str">
        <f>'Form Responses 1'!C3442</f>
        <v/>
      </c>
      <c r="C3244" t="str">
        <f>'Form Responses 1'!D3442</f>
        <v/>
      </c>
      <c r="D3244" t="str">
        <f>'Form Responses 1'!I3442</f>
        <v/>
      </c>
      <c r="E3244" t="str">
        <f>'Form Responses 1'!E3442</f>
        <v/>
      </c>
      <c r="F3244" t="str">
        <f>'Form Responses 1'!F3442</f>
        <v/>
      </c>
      <c r="G3244" t="str">
        <f>'Form Responses 1'!G3442</f>
        <v/>
      </c>
      <c r="H3244" t="str">
        <f>'Form Responses 1'!H3442</f>
        <v/>
      </c>
      <c r="I3244" t="str">
        <f>'Form Responses 1'!J3442</f>
        <v/>
      </c>
    </row>
    <row r="3245">
      <c r="A3245" s="5" t="str">
        <f>'Form Responses 1'!B3443</f>
        <v/>
      </c>
      <c r="B3245" t="str">
        <f>'Form Responses 1'!C3443</f>
        <v/>
      </c>
      <c r="C3245" t="str">
        <f>'Form Responses 1'!D3443</f>
        <v/>
      </c>
      <c r="D3245" t="str">
        <f>'Form Responses 1'!I3443</f>
        <v/>
      </c>
      <c r="E3245" t="str">
        <f>'Form Responses 1'!E3443</f>
        <v/>
      </c>
      <c r="F3245" t="str">
        <f>'Form Responses 1'!F3443</f>
        <v/>
      </c>
      <c r="G3245" t="str">
        <f>'Form Responses 1'!G3443</f>
        <v/>
      </c>
      <c r="H3245" t="str">
        <f>'Form Responses 1'!H3443</f>
        <v/>
      </c>
      <c r="I3245" t="str">
        <f>'Form Responses 1'!J3443</f>
        <v/>
      </c>
    </row>
    <row r="3246">
      <c r="A3246" s="5" t="str">
        <f>'Form Responses 1'!B3444</f>
        <v/>
      </c>
      <c r="B3246" t="str">
        <f>'Form Responses 1'!C3444</f>
        <v/>
      </c>
      <c r="C3246" t="str">
        <f>'Form Responses 1'!D3444</f>
        <v/>
      </c>
      <c r="D3246" t="str">
        <f>'Form Responses 1'!I3444</f>
        <v/>
      </c>
      <c r="E3246" t="str">
        <f>'Form Responses 1'!E3444</f>
        <v/>
      </c>
      <c r="F3246" t="str">
        <f>'Form Responses 1'!F3444</f>
        <v/>
      </c>
      <c r="G3246" t="str">
        <f>'Form Responses 1'!G3444</f>
        <v/>
      </c>
      <c r="H3246" t="str">
        <f>'Form Responses 1'!H3444</f>
        <v/>
      </c>
      <c r="I3246" t="str">
        <f>'Form Responses 1'!J3444</f>
        <v/>
      </c>
    </row>
    <row r="3247">
      <c r="A3247" s="5" t="str">
        <f>'Form Responses 1'!B3445</f>
        <v/>
      </c>
      <c r="B3247" t="str">
        <f>'Form Responses 1'!C3445</f>
        <v/>
      </c>
      <c r="C3247" t="str">
        <f>'Form Responses 1'!D3445</f>
        <v/>
      </c>
      <c r="D3247" t="str">
        <f>'Form Responses 1'!I3445</f>
        <v/>
      </c>
      <c r="E3247" t="str">
        <f>'Form Responses 1'!E3445</f>
        <v/>
      </c>
      <c r="F3247" t="str">
        <f>'Form Responses 1'!F3445</f>
        <v/>
      </c>
      <c r="G3247" t="str">
        <f>'Form Responses 1'!G3445</f>
        <v/>
      </c>
      <c r="H3247" t="str">
        <f>'Form Responses 1'!H3445</f>
        <v/>
      </c>
      <c r="I3247" t="str">
        <f>'Form Responses 1'!J3445</f>
        <v/>
      </c>
    </row>
    <row r="3248">
      <c r="A3248" s="5" t="str">
        <f>'Form Responses 1'!B3446</f>
        <v/>
      </c>
      <c r="B3248" t="str">
        <f>'Form Responses 1'!C3446</f>
        <v/>
      </c>
      <c r="C3248" t="str">
        <f>'Form Responses 1'!D3446</f>
        <v/>
      </c>
      <c r="D3248" t="str">
        <f>'Form Responses 1'!I3446</f>
        <v/>
      </c>
      <c r="E3248" t="str">
        <f>'Form Responses 1'!E3446</f>
        <v/>
      </c>
      <c r="F3248" t="str">
        <f>'Form Responses 1'!F3446</f>
        <v/>
      </c>
      <c r="G3248" t="str">
        <f>'Form Responses 1'!G3446</f>
        <v/>
      </c>
      <c r="H3248" t="str">
        <f>'Form Responses 1'!H3446</f>
        <v/>
      </c>
      <c r="I3248" t="str">
        <f>'Form Responses 1'!J3446</f>
        <v/>
      </c>
    </row>
    <row r="3249">
      <c r="A3249" s="5" t="str">
        <f>'Form Responses 1'!B3447</f>
        <v/>
      </c>
      <c r="B3249" t="str">
        <f>'Form Responses 1'!C3447</f>
        <v/>
      </c>
      <c r="C3249" t="str">
        <f>'Form Responses 1'!D3447</f>
        <v/>
      </c>
      <c r="D3249" t="str">
        <f>'Form Responses 1'!I3447</f>
        <v/>
      </c>
      <c r="E3249" t="str">
        <f>'Form Responses 1'!E3447</f>
        <v/>
      </c>
      <c r="F3249" t="str">
        <f>'Form Responses 1'!F3447</f>
        <v/>
      </c>
      <c r="G3249" t="str">
        <f>'Form Responses 1'!G3447</f>
        <v/>
      </c>
      <c r="H3249" t="str">
        <f>'Form Responses 1'!H3447</f>
        <v/>
      </c>
      <c r="I3249" t="str">
        <f>'Form Responses 1'!J3447</f>
        <v/>
      </c>
    </row>
    <row r="3250">
      <c r="A3250" s="5" t="str">
        <f>'Form Responses 1'!B3448</f>
        <v/>
      </c>
      <c r="B3250" t="str">
        <f>'Form Responses 1'!C3448</f>
        <v/>
      </c>
      <c r="C3250" t="str">
        <f>'Form Responses 1'!D3448</f>
        <v/>
      </c>
      <c r="D3250" t="str">
        <f>'Form Responses 1'!I3448</f>
        <v/>
      </c>
      <c r="E3250" t="str">
        <f>'Form Responses 1'!E3448</f>
        <v/>
      </c>
      <c r="F3250" t="str">
        <f>'Form Responses 1'!F3448</f>
        <v/>
      </c>
      <c r="G3250" t="str">
        <f>'Form Responses 1'!G3448</f>
        <v/>
      </c>
      <c r="H3250" t="str">
        <f>'Form Responses 1'!H3448</f>
        <v/>
      </c>
      <c r="I3250" t="str">
        <f>'Form Responses 1'!J3448</f>
        <v/>
      </c>
    </row>
    <row r="3251">
      <c r="A3251" s="5" t="str">
        <f>'Form Responses 1'!B3449</f>
        <v/>
      </c>
      <c r="B3251" t="str">
        <f>'Form Responses 1'!C3449</f>
        <v/>
      </c>
      <c r="C3251" t="str">
        <f>'Form Responses 1'!D3449</f>
        <v/>
      </c>
      <c r="D3251" t="str">
        <f>'Form Responses 1'!I3449</f>
        <v/>
      </c>
      <c r="E3251" t="str">
        <f>'Form Responses 1'!E3449</f>
        <v/>
      </c>
      <c r="F3251" t="str">
        <f>'Form Responses 1'!F3449</f>
        <v/>
      </c>
      <c r="G3251" t="str">
        <f>'Form Responses 1'!G3449</f>
        <v/>
      </c>
      <c r="H3251" t="str">
        <f>'Form Responses 1'!H3449</f>
        <v/>
      </c>
      <c r="I3251" t="str">
        <f>'Form Responses 1'!J3449</f>
        <v/>
      </c>
    </row>
    <row r="3252">
      <c r="A3252" s="5" t="str">
        <f>'Form Responses 1'!B3450</f>
        <v/>
      </c>
      <c r="B3252" t="str">
        <f>'Form Responses 1'!C3450</f>
        <v/>
      </c>
      <c r="C3252" t="str">
        <f>'Form Responses 1'!D3450</f>
        <v/>
      </c>
      <c r="D3252" t="str">
        <f>'Form Responses 1'!I3450</f>
        <v/>
      </c>
      <c r="E3252" t="str">
        <f>'Form Responses 1'!E3450</f>
        <v/>
      </c>
      <c r="F3252" t="str">
        <f>'Form Responses 1'!F3450</f>
        <v/>
      </c>
      <c r="G3252" t="str">
        <f>'Form Responses 1'!G3450</f>
        <v/>
      </c>
      <c r="H3252" t="str">
        <f>'Form Responses 1'!H3450</f>
        <v/>
      </c>
      <c r="I3252" t="str">
        <f>'Form Responses 1'!J3450</f>
        <v/>
      </c>
    </row>
    <row r="3253">
      <c r="A3253" s="5" t="str">
        <f>'Form Responses 1'!B3451</f>
        <v/>
      </c>
      <c r="B3253" t="str">
        <f>'Form Responses 1'!C3451</f>
        <v/>
      </c>
      <c r="C3253" t="str">
        <f>'Form Responses 1'!D3451</f>
        <v/>
      </c>
      <c r="D3253" t="str">
        <f>'Form Responses 1'!I3451</f>
        <v/>
      </c>
      <c r="E3253" t="str">
        <f>'Form Responses 1'!E3451</f>
        <v/>
      </c>
      <c r="F3253" t="str">
        <f>'Form Responses 1'!F3451</f>
        <v/>
      </c>
      <c r="G3253" t="str">
        <f>'Form Responses 1'!G3451</f>
        <v/>
      </c>
      <c r="H3253" t="str">
        <f>'Form Responses 1'!H3451</f>
        <v/>
      </c>
      <c r="I3253" t="str">
        <f>'Form Responses 1'!J3451</f>
        <v/>
      </c>
    </row>
    <row r="3254">
      <c r="A3254" s="5" t="str">
        <f>'Form Responses 1'!B3452</f>
        <v/>
      </c>
      <c r="B3254" t="str">
        <f>'Form Responses 1'!C3452</f>
        <v/>
      </c>
      <c r="C3254" t="str">
        <f>'Form Responses 1'!D3452</f>
        <v/>
      </c>
      <c r="D3254" t="str">
        <f>'Form Responses 1'!I3452</f>
        <v/>
      </c>
      <c r="E3254" t="str">
        <f>'Form Responses 1'!E3452</f>
        <v/>
      </c>
      <c r="F3254" t="str">
        <f>'Form Responses 1'!F3452</f>
        <v/>
      </c>
      <c r="G3254" t="str">
        <f>'Form Responses 1'!G3452</f>
        <v/>
      </c>
      <c r="H3254" t="str">
        <f>'Form Responses 1'!H3452</f>
        <v/>
      </c>
      <c r="I3254" t="str">
        <f>'Form Responses 1'!J3452</f>
        <v/>
      </c>
    </row>
    <row r="3255">
      <c r="A3255" s="5" t="str">
        <f>'Form Responses 1'!B3453</f>
        <v/>
      </c>
      <c r="B3255" t="str">
        <f>'Form Responses 1'!C3453</f>
        <v/>
      </c>
      <c r="C3255" t="str">
        <f>'Form Responses 1'!D3453</f>
        <v/>
      </c>
      <c r="D3255" t="str">
        <f>'Form Responses 1'!I3453</f>
        <v/>
      </c>
      <c r="E3255" t="str">
        <f>'Form Responses 1'!E3453</f>
        <v/>
      </c>
      <c r="F3255" t="str">
        <f>'Form Responses 1'!F3453</f>
        <v/>
      </c>
      <c r="G3255" t="str">
        <f>'Form Responses 1'!G3453</f>
        <v/>
      </c>
      <c r="H3255" t="str">
        <f>'Form Responses 1'!H3453</f>
        <v/>
      </c>
      <c r="I3255" t="str">
        <f>'Form Responses 1'!J3453</f>
        <v/>
      </c>
    </row>
    <row r="3256">
      <c r="A3256" s="5" t="str">
        <f>'Form Responses 1'!B3454</f>
        <v/>
      </c>
      <c r="B3256" t="str">
        <f>'Form Responses 1'!C3454</f>
        <v/>
      </c>
      <c r="C3256" t="str">
        <f>'Form Responses 1'!D3454</f>
        <v/>
      </c>
      <c r="D3256" t="str">
        <f>'Form Responses 1'!I3454</f>
        <v/>
      </c>
      <c r="E3256" t="str">
        <f>'Form Responses 1'!E3454</f>
        <v/>
      </c>
      <c r="F3256" t="str">
        <f>'Form Responses 1'!F3454</f>
        <v/>
      </c>
      <c r="G3256" t="str">
        <f>'Form Responses 1'!G3454</f>
        <v/>
      </c>
      <c r="H3256" t="str">
        <f>'Form Responses 1'!H3454</f>
        <v/>
      </c>
      <c r="I3256" t="str">
        <f>'Form Responses 1'!J3454</f>
        <v/>
      </c>
    </row>
    <row r="3257">
      <c r="A3257" s="5" t="str">
        <f>'Form Responses 1'!B3455</f>
        <v/>
      </c>
      <c r="B3257" t="str">
        <f>'Form Responses 1'!C3455</f>
        <v/>
      </c>
      <c r="C3257" t="str">
        <f>'Form Responses 1'!D3455</f>
        <v/>
      </c>
      <c r="D3257" t="str">
        <f>'Form Responses 1'!I3455</f>
        <v/>
      </c>
      <c r="E3257" t="str">
        <f>'Form Responses 1'!E3455</f>
        <v/>
      </c>
      <c r="F3257" t="str">
        <f>'Form Responses 1'!F3455</f>
        <v/>
      </c>
      <c r="G3257" t="str">
        <f>'Form Responses 1'!G3455</f>
        <v/>
      </c>
      <c r="H3257" t="str">
        <f>'Form Responses 1'!H3455</f>
        <v/>
      </c>
      <c r="I3257" t="str">
        <f>'Form Responses 1'!J3455</f>
        <v/>
      </c>
    </row>
    <row r="3258">
      <c r="A3258" s="5" t="str">
        <f>'Form Responses 1'!B3456</f>
        <v/>
      </c>
      <c r="B3258" t="str">
        <f>'Form Responses 1'!C3456</f>
        <v/>
      </c>
      <c r="C3258" t="str">
        <f>'Form Responses 1'!D3456</f>
        <v/>
      </c>
      <c r="D3258" t="str">
        <f>'Form Responses 1'!I3456</f>
        <v/>
      </c>
      <c r="E3258" t="str">
        <f>'Form Responses 1'!E3456</f>
        <v/>
      </c>
      <c r="F3258" t="str">
        <f>'Form Responses 1'!F3456</f>
        <v/>
      </c>
      <c r="G3258" t="str">
        <f>'Form Responses 1'!G3456</f>
        <v/>
      </c>
      <c r="H3258" t="str">
        <f>'Form Responses 1'!H3456</f>
        <v/>
      </c>
      <c r="I3258" t="str">
        <f>'Form Responses 1'!J3456</f>
        <v/>
      </c>
    </row>
    <row r="3259">
      <c r="A3259" s="5" t="str">
        <f>'Form Responses 1'!B3457</f>
        <v/>
      </c>
      <c r="B3259" t="str">
        <f>'Form Responses 1'!C3457</f>
        <v/>
      </c>
      <c r="C3259" t="str">
        <f>'Form Responses 1'!D3457</f>
        <v/>
      </c>
      <c r="D3259" t="str">
        <f>'Form Responses 1'!I3457</f>
        <v/>
      </c>
      <c r="E3259" t="str">
        <f>'Form Responses 1'!E3457</f>
        <v/>
      </c>
      <c r="F3259" t="str">
        <f>'Form Responses 1'!F3457</f>
        <v/>
      </c>
      <c r="G3259" t="str">
        <f>'Form Responses 1'!G3457</f>
        <v/>
      </c>
      <c r="H3259" t="str">
        <f>'Form Responses 1'!H3457</f>
        <v/>
      </c>
      <c r="I3259" t="str">
        <f>'Form Responses 1'!J3457</f>
        <v/>
      </c>
    </row>
    <row r="3260">
      <c r="A3260" s="5" t="str">
        <f>'Form Responses 1'!B3458</f>
        <v/>
      </c>
      <c r="B3260" t="str">
        <f>'Form Responses 1'!C3458</f>
        <v/>
      </c>
      <c r="C3260" t="str">
        <f>'Form Responses 1'!D3458</f>
        <v/>
      </c>
      <c r="D3260" t="str">
        <f>'Form Responses 1'!I3458</f>
        <v/>
      </c>
      <c r="E3260" t="str">
        <f>'Form Responses 1'!E3458</f>
        <v/>
      </c>
      <c r="F3260" t="str">
        <f>'Form Responses 1'!F3458</f>
        <v/>
      </c>
      <c r="G3260" t="str">
        <f>'Form Responses 1'!G3458</f>
        <v/>
      </c>
      <c r="H3260" t="str">
        <f>'Form Responses 1'!H3458</f>
        <v/>
      </c>
      <c r="I3260" t="str">
        <f>'Form Responses 1'!J3458</f>
        <v/>
      </c>
    </row>
    <row r="3261">
      <c r="A3261" s="5" t="str">
        <f>'Form Responses 1'!B3459</f>
        <v/>
      </c>
      <c r="B3261" t="str">
        <f>'Form Responses 1'!C3459</f>
        <v/>
      </c>
      <c r="C3261" t="str">
        <f>'Form Responses 1'!D3459</f>
        <v/>
      </c>
      <c r="D3261" t="str">
        <f>'Form Responses 1'!I3459</f>
        <v/>
      </c>
      <c r="E3261" t="str">
        <f>'Form Responses 1'!E3459</f>
        <v/>
      </c>
      <c r="F3261" t="str">
        <f>'Form Responses 1'!F3459</f>
        <v/>
      </c>
      <c r="G3261" t="str">
        <f>'Form Responses 1'!G3459</f>
        <v/>
      </c>
      <c r="H3261" t="str">
        <f>'Form Responses 1'!H3459</f>
        <v/>
      </c>
      <c r="I3261" t="str">
        <f>'Form Responses 1'!J3459</f>
        <v/>
      </c>
    </row>
    <row r="3262">
      <c r="A3262" s="5" t="str">
        <f>'Form Responses 1'!B3460</f>
        <v/>
      </c>
      <c r="B3262" t="str">
        <f>'Form Responses 1'!C3460</f>
        <v/>
      </c>
      <c r="C3262" t="str">
        <f>'Form Responses 1'!D3460</f>
        <v/>
      </c>
      <c r="D3262" t="str">
        <f>'Form Responses 1'!I3460</f>
        <v/>
      </c>
      <c r="E3262" t="str">
        <f>'Form Responses 1'!E3460</f>
        <v/>
      </c>
      <c r="F3262" t="str">
        <f>'Form Responses 1'!F3460</f>
        <v/>
      </c>
      <c r="G3262" t="str">
        <f>'Form Responses 1'!G3460</f>
        <v/>
      </c>
      <c r="H3262" t="str">
        <f>'Form Responses 1'!H3460</f>
        <v/>
      </c>
      <c r="I3262" t="str">
        <f>'Form Responses 1'!J3460</f>
        <v/>
      </c>
    </row>
    <row r="3263">
      <c r="A3263" s="5" t="str">
        <f>'Form Responses 1'!B3461</f>
        <v/>
      </c>
      <c r="B3263" t="str">
        <f>'Form Responses 1'!C3461</f>
        <v/>
      </c>
      <c r="C3263" t="str">
        <f>'Form Responses 1'!D3461</f>
        <v/>
      </c>
      <c r="D3263" t="str">
        <f>'Form Responses 1'!I3461</f>
        <v/>
      </c>
      <c r="E3263" t="str">
        <f>'Form Responses 1'!E3461</f>
        <v/>
      </c>
      <c r="F3263" t="str">
        <f>'Form Responses 1'!F3461</f>
        <v/>
      </c>
      <c r="G3263" t="str">
        <f>'Form Responses 1'!G3461</f>
        <v/>
      </c>
      <c r="H3263" t="str">
        <f>'Form Responses 1'!H3461</f>
        <v/>
      </c>
      <c r="I3263" t="str">
        <f>'Form Responses 1'!J3461</f>
        <v/>
      </c>
    </row>
    <row r="3264">
      <c r="A3264" s="5" t="str">
        <f>'Form Responses 1'!B3462</f>
        <v/>
      </c>
      <c r="B3264" t="str">
        <f>'Form Responses 1'!C3462</f>
        <v/>
      </c>
      <c r="C3264" t="str">
        <f>'Form Responses 1'!D3462</f>
        <v/>
      </c>
      <c r="D3264" t="str">
        <f>'Form Responses 1'!I3462</f>
        <v/>
      </c>
      <c r="E3264" t="str">
        <f>'Form Responses 1'!E3462</f>
        <v/>
      </c>
      <c r="F3264" t="str">
        <f>'Form Responses 1'!F3462</f>
        <v/>
      </c>
      <c r="G3264" t="str">
        <f>'Form Responses 1'!G3462</f>
        <v/>
      </c>
      <c r="H3264" t="str">
        <f>'Form Responses 1'!H3462</f>
        <v/>
      </c>
      <c r="I3264" t="str">
        <f>'Form Responses 1'!J3462</f>
        <v/>
      </c>
    </row>
    <row r="3265">
      <c r="A3265" s="5" t="str">
        <f>'Form Responses 1'!B3463</f>
        <v/>
      </c>
      <c r="B3265" t="str">
        <f>'Form Responses 1'!C3463</f>
        <v/>
      </c>
      <c r="C3265" t="str">
        <f>'Form Responses 1'!D3463</f>
        <v/>
      </c>
      <c r="D3265" t="str">
        <f>'Form Responses 1'!I3463</f>
        <v/>
      </c>
      <c r="E3265" t="str">
        <f>'Form Responses 1'!E3463</f>
        <v/>
      </c>
      <c r="F3265" t="str">
        <f>'Form Responses 1'!F3463</f>
        <v/>
      </c>
      <c r="G3265" t="str">
        <f>'Form Responses 1'!G3463</f>
        <v/>
      </c>
      <c r="H3265" t="str">
        <f>'Form Responses 1'!H3463</f>
        <v/>
      </c>
      <c r="I3265" t="str">
        <f>'Form Responses 1'!J3463</f>
        <v/>
      </c>
    </row>
    <row r="3266">
      <c r="A3266" s="5" t="str">
        <f>'Form Responses 1'!B3464</f>
        <v/>
      </c>
      <c r="B3266" t="str">
        <f>'Form Responses 1'!C3464</f>
        <v/>
      </c>
      <c r="C3266" t="str">
        <f>'Form Responses 1'!D3464</f>
        <v/>
      </c>
      <c r="D3266" t="str">
        <f>'Form Responses 1'!I3464</f>
        <v/>
      </c>
      <c r="E3266" t="str">
        <f>'Form Responses 1'!E3464</f>
        <v/>
      </c>
      <c r="F3266" t="str">
        <f>'Form Responses 1'!F3464</f>
        <v/>
      </c>
      <c r="G3266" t="str">
        <f>'Form Responses 1'!G3464</f>
        <v/>
      </c>
      <c r="H3266" t="str">
        <f>'Form Responses 1'!H3464</f>
        <v/>
      </c>
      <c r="I3266" t="str">
        <f>'Form Responses 1'!J3464</f>
        <v/>
      </c>
    </row>
    <row r="3267">
      <c r="A3267" s="5" t="str">
        <f>'Form Responses 1'!B3465</f>
        <v/>
      </c>
      <c r="B3267" t="str">
        <f>'Form Responses 1'!C3465</f>
        <v/>
      </c>
      <c r="C3267" t="str">
        <f>'Form Responses 1'!D3465</f>
        <v/>
      </c>
      <c r="D3267" t="str">
        <f>'Form Responses 1'!I3465</f>
        <v/>
      </c>
      <c r="E3267" t="str">
        <f>'Form Responses 1'!E3465</f>
        <v/>
      </c>
      <c r="F3267" t="str">
        <f>'Form Responses 1'!F3465</f>
        <v/>
      </c>
      <c r="G3267" t="str">
        <f>'Form Responses 1'!G3465</f>
        <v/>
      </c>
      <c r="H3267" t="str">
        <f>'Form Responses 1'!H3465</f>
        <v/>
      </c>
      <c r="I3267" t="str">
        <f>'Form Responses 1'!J3465</f>
        <v/>
      </c>
    </row>
    <row r="3268">
      <c r="A3268" s="5" t="str">
        <f>'Form Responses 1'!B3466</f>
        <v/>
      </c>
      <c r="B3268" t="str">
        <f>'Form Responses 1'!C3466</f>
        <v/>
      </c>
      <c r="C3268" t="str">
        <f>'Form Responses 1'!D3466</f>
        <v/>
      </c>
      <c r="D3268" t="str">
        <f>'Form Responses 1'!I3466</f>
        <v/>
      </c>
      <c r="E3268" t="str">
        <f>'Form Responses 1'!E3466</f>
        <v/>
      </c>
      <c r="F3268" t="str">
        <f>'Form Responses 1'!F3466</f>
        <v/>
      </c>
      <c r="G3268" t="str">
        <f>'Form Responses 1'!G3466</f>
        <v/>
      </c>
      <c r="H3268" t="str">
        <f>'Form Responses 1'!H3466</f>
        <v/>
      </c>
      <c r="I3268" t="str">
        <f>'Form Responses 1'!J3466</f>
        <v/>
      </c>
    </row>
    <row r="3269">
      <c r="A3269" s="5" t="str">
        <f>'Form Responses 1'!B3467</f>
        <v/>
      </c>
      <c r="B3269" t="str">
        <f>'Form Responses 1'!C3467</f>
        <v/>
      </c>
      <c r="C3269" t="str">
        <f>'Form Responses 1'!D3467</f>
        <v/>
      </c>
      <c r="D3269" t="str">
        <f>'Form Responses 1'!I3467</f>
        <v/>
      </c>
      <c r="E3269" t="str">
        <f>'Form Responses 1'!E3467</f>
        <v/>
      </c>
      <c r="F3269" t="str">
        <f>'Form Responses 1'!F3467</f>
        <v/>
      </c>
      <c r="G3269" t="str">
        <f>'Form Responses 1'!G3467</f>
        <v/>
      </c>
      <c r="H3269" t="str">
        <f>'Form Responses 1'!H3467</f>
        <v/>
      </c>
      <c r="I3269" t="str">
        <f>'Form Responses 1'!J3467</f>
        <v/>
      </c>
    </row>
    <row r="3270">
      <c r="A3270" s="5" t="str">
        <f>'Form Responses 1'!B3468</f>
        <v/>
      </c>
      <c r="B3270" t="str">
        <f>'Form Responses 1'!C3468</f>
        <v/>
      </c>
      <c r="C3270" t="str">
        <f>'Form Responses 1'!D3468</f>
        <v/>
      </c>
      <c r="D3270" t="str">
        <f>'Form Responses 1'!I3468</f>
        <v/>
      </c>
      <c r="E3270" t="str">
        <f>'Form Responses 1'!E3468</f>
        <v/>
      </c>
      <c r="F3270" t="str">
        <f>'Form Responses 1'!F3468</f>
        <v/>
      </c>
      <c r="G3270" t="str">
        <f>'Form Responses 1'!G3468</f>
        <v/>
      </c>
      <c r="H3270" t="str">
        <f>'Form Responses 1'!H3468</f>
        <v/>
      </c>
      <c r="I3270" t="str">
        <f>'Form Responses 1'!J3468</f>
        <v/>
      </c>
    </row>
    <row r="3271">
      <c r="A3271" s="5" t="str">
        <f>'Form Responses 1'!B3469</f>
        <v/>
      </c>
      <c r="B3271" t="str">
        <f>'Form Responses 1'!C3469</f>
        <v/>
      </c>
      <c r="C3271" t="str">
        <f>'Form Responses 1'!D3469</f>
        <v/>
      </c>
      <c r="D3271" t="str">
        <f>'Form Responses 1'!I3469</f>
        <v/>
      </c>
      <c r="E3271" t="str">
        <f>'Form Responses 1'!E3469</f>
        <v/>
      </c>
      <c r="F3271" t="str">
        <f>'Form Responses 1'!F3469</f>
        <v/>
      </c>
      <c r="G3271" t="str">
        <f>'Form Responses 1'!G3469</f>
        <v/>
      </c>
      <c r="H3271" t="str">
        <f>'Form Responses 1'!H3469</f>
        <v/>
      </c>
      <c r="I3271" t="str">
        <f>'Form Responses 1'!J3469</f>
        <v/>
      </c>
    </row>
    <row r="3272">
      <c r="A3272" s="5" t="str">
        <f>'Form Responses 1'!B3470</f>
        <v/>
      </c>
      <c r="B3272" t="str">
        <f>'Form Responses 1'!C3470</f>
        <v/>
      </c>
      <c r="C3272" t="str">
        <f>'Form Responses 1'!D3470</f>
        <v/>
      </c>
      <c r="D3272" t="str">
        <f>'Form Responses 1'!I3470</f>
        <v/>
      </c>
      <c r="E3272" t="str">
        <f>'Form Responses 1'!E3470</f>
        <v/>
      </c>
      <c r="F3272" t="str">
        <f>'Form Responses 1'!F3470</f>
        <v/>
      </c>
      <c r="G3272" t="str">
        <f>'Form Responses 1'!G3470</f>
        <v/>
      </c>
      <c r="H3272" t="str">
        <f>'Form Responses 1'!H3470</f>
        <v/>
      </c>
      <c r="I3272" t="str">
        <f>'Form Responses 1'!J3470</f>
        <v/>
      </c>
    </row>
    <row r="3273">
      <c r="A3273" s="5" t="str">
        <f>'Form Responses 1'!B3471</f>
        <v/>
      </c>
      <c r="B3273" t="str">
        <f>'Form Responses 1'!C3471</f>
        <v/>
      </c>
      <c r="C3273" t="str">
        <f>'Form Responses 1'!D3471</f>
        <v/>
      </c>
      <c r="D3273" t="str">
        <f>'Form Responses 1'!I3471</f>
        <v/>
      </c>
      <c r="E3273" t="str">
        <f>'Form Responses 1'!E3471</f>
        <v/>
      </c>
      <c r="F3273" t="str">
        <f>'Form Responses 1'!F3471</f>
        <v/>
      </c>
      <c r="G3273" t="str">
        <f>'Form Responses 1'!G3471</f>
        <v/>
      </c>
      <c r="H3273" t="str">
        <f>'Form Responses 1'!H3471</f>
        <v/>
      </c>
      <c r="I3273" t="str">
        <f>'Form Responses 1'!J3471</f>
        <v/>
      </c>
    </row>
    <row r="3274">
      <c r="A3274" s="5" t="str">
        <f>'Form Responses 1'!B3472</f>
        <v/>
      </c>
      <c r="B3274" t="str">
        <f>'Form Responses 1'!C3472</f>
        <v/>
      </c>
      <c r="C3274" t="str">
        <f>'Form Responses 1'!D3472</f>
        <v/>
      </c>
      <c r="D3274" t="str">
        <f>'Form Responses 1'!I3472</f>
        <v/>
      </c>
      <c r="E3274" t="str">
        <f>'Form Responses 1'!E3472</f>
        <v/>
      </c>
      <c r="F3274" t="str">
        <f>'Form Responses 1'!F3472</f>
        <v/>
      </c>
      <c r="G3274" t="str">
        <f>'Form Responses 1'!G3472</f>
        <v/>
      </c>
      <c r="H3274" t="str">
        <f>'Form Responses 1'!H3472</f>
        <v/>
      </c>
      <c r="I3274" t="str">
        <f>'Form Responses 1'!J3472</f>
        <v/>
      </c>
    </row>
    <row r="3275">
      <c r="A3275" s="5" t="str">
        <f>'Form Responses 1'!B3473</f>
        <v/>
      </c>
      <c r="B3275" t="str">
        <f>'Form Responses 1'!C3473</f>
        <v/>
      </c>
      <c r="C3275" t="str">
        <f>'Form Responses 1'!D3473</f>
        <v/>
      </c>
      <c r="D3275" t="str">
        <f>'Form Responses 1'!I3473</f>
        <v/>
      </c>
      <c r="E3275" t="str">
        <f>'Form Responses 1'!E3473</f>
        <v/>
      </c>
      <c r="F3275" t="str">
        <f>'Form Responses 1'!F3473</f>
        <v/>
      </c>
      <c r="G3275" t="str">
        <f>'Form Responses 1'!G3473</f>
        <v/>
      </c>
      <c r="H3275" t="str">
        <f>'Form Responses 1'!H3473</f>
        <v/>
      </c>
      <c r="I3275" t="str">
        <f>'Form Responses 1'!J3473</f>
        <v/>
      </c>
    </row>
    <row r="3276">
      <c r="A3276" s="5" t="str">
        <f>'Form Responses 1'!B3474</f>
        <v/>
      </c>
      <c r="B3276" t="str">
        <f>'Form Responses 1'!C3474</f>
        <v/>
      </c>
      <c r="C3276" t="str">
        <f>'Form Responses 1'!D3474</f>
        <v/>
      </c>
      <c r="D3276" t="str">
        <f>'Form Responses 1'!I3474</f>
        <v/>
      </c>
      <c r="E3276" t="str">
        <f>'Form Responses 1'!E3474</f>
        <v/>
      </c>
      <c r="F3276" t="str">
        <f>'Form Responses 1'!F3474</f>
        <v/>
      </c>
      <c r="G3276" t="str">
        <f>'Form Responses 1'!G3474</f>
        <v/>
      </c>
      <c r="H3276" t="str">
        <f>'Form Responses 1'!H3474</f>
        <v/>
      </c>
      <c r="I3276" t="str">
        <f>'Form Responses 1'!J3474</f>
        <v/>
      </c>
    </row>
    <row r="3277">
      <c r="A3277" s="5" t="str">
        <f>'Form Responses 1'!B3475</f>
        <v/>
      </c>
      <c r="B3277" t="str">
        <f>'Form Responses 1'!C3475</f>
        <v/>
      </c>
      <c r="C3277" t="str">
        <f>'Form Responses 1'!D3475</f>
        <v/>
      </c>
      <c r="D3277" t="str">
        <f>'Form Responses 1'!I3475</f>
        <v/>
      </c>
      <c r="E3277" t="str">
        <f>'Form Responses 1'!E3475</f>
        <v/>
      </c>
      <c r="F3277" t="str">
        <f>'Form Responses 1'!F3475</f>
        <v/>
      </c>
      <c r="G3277" t="str">
        <f>'Form Responses 1'!G3475</f>
        <v/>
      </c>
      <c r="H3277" t="str">
        <f>'Form Responses 1'!H3475</f>
        <v/>
      </c>
      <c r="I3277" t="str">
        <f>'Form Responses 1'!J3475</f>
        <v/>
      </c>
    </row>
    <row r="3278">
      <c r="A3278" s="5" t="str">
        <f>'Form Responses 1'!B3476</f>
        <v/>
      </c>
      <c r="B3278" t="str">
        <f>'Form Responses 1'!C3476</f>
        <v/>
      </c>
      <c r="C3278" t="str">
        <f>'Form Responses 1'!D3476</f>
        <v/>
      </c>
      <c r="D3278" t="str">
        <f>'Form Responses 1'!I3476</f>
        <v/>
      </c>
      <c r="E3278" t="str">
        <f>'Form Responses 1'!E3476</f>
        <v/>
      </c>
      <c r="F3278" t="str">
        <f>'Form Responses 1'!F3476</f>
        <v/>
      </c>
      <c r="G3278" t="str">
        <f>'Form Responses 1'!G3476</f>
        <v/>
      </c>
      <c r="H3278" t="str">
        <f>'Form Responses 1'!H3476</f>
        <v/>
      </c>
      <c r="I3278" t="str">
        <f>'Form Responses 1'!J3476</f>
        <v/>
      </c>
    </row>
    <row r="3279">
      <c r="A3279" s="5" t="str">
        <f>'Form Responses 1'!B3477</f>
        <v/>
      </c>
      <c r="B3279" t="str">
        <f>'Form Responses 1'!C3477</f>
        <v/>
      </c>
      <c r="C3279" t="str">
        <f>'Form Responses 1'!D3477</f>
        <v/>
      </c>
      <c r="D3279" t="str">
        <f>'Form Responses 1'!I3477</f>
        <v/>
      </c>
      <c r="E3279" t="str">
        <f>'Form Responses 1'!E3477</f>
        <v/>
      </c>
      <c r="F3279" t="str">
        <f>'Form Responses 1'!F3477</f>
        <v/>
      </c>
      <c r="G3279" t="str">
        <f>'Form Responses 1'!G3477</f>
        <v/>
      </c>
      <c r="H3279" t="str">
        <f>'Form Responses 1'!H3477</f>
        <v/>
      </c>
      <c r="I3279" t="str">
        <f>'Form Responses 1'!J3477</f>
        <v/>
      </c>
    </row>
    <row r="3280">
      <c r="A3280" s="5" t="str">
        <f>'Form Responses 1'!B3478</f>
        <v/>
      </c>
      <c r="B3280" t="str">
        <f>'Form Responses 1'!C3478</f>
        <v/>
      </c>
      <c r="C3280" t="str">
        <f>'Form Responses 1'!D3478</f>
        <v/>
      </c>
      <c r="D3280" t="str">
        <f>'Form Responses 1'!I3478</f>
        <v/>
      </c>
      <c r="E3280" t="str">
        <f>'Form Responses 1'!E3478</f>
        <v/>
      </c>
      <c r="F3280" t="str">
        <f>'Form Responses 1'!F3478</f>
        <v/>
      </c>
      <c r="G3280" t="str">
        <f>'Form Responses 1'!G3478</f>
        <v/>
      </c>
      <c r="H3280" t="str">
        <f>'Form Responses 1'!H3478</f>
        <v/>
      </c>
      <c r="I3280" t="str">
        <f>'Form Responses 1'!J3478</f>
        <v/>
      </c>
    </row>
    <row r="3281">
      <c r="A3281" s="5" t="str">
        <f>'Form Responses 1'!B3479</f>
        <v/>
      </c>
      <c r="B3281" t="str">
        <f>'Form Responses 1'!C3479</f>
        <v/>
      </c>
      <c r="C3281" t="str">
        <f>'Form Responses 1'!D3479</f>
        <v/>
      </c>
      <c r="D3281" t="str">
        <f>'Form Responses 1'!I3479</f>
        <v/>
      </c>
      <c r="E3281" t="str">
        <f>'Form Responses 1'!E3479</f>
        <v/>
      </c>
      <c r="F3281" t="str">
        <f>'Form Responses 1'!F3479</f>
        <v/>
      </c>
      <c r="G3281" t="str">
        <f>'Form Responses 1'!G3479</f>
        <v/>
      </c>
      <c r="H3281" t="str">
        <f>'Form Responses 1'!H3479</f>
        <v/>
      </c>
      <c r="I3281" t="str">
        <f>'Form Responses 1'!J3479</f>
        <v/>
      </c>
    </row>
    <row r="3282">
      <c r="A3282" s="5" t="str">
        <f>'Form Responses 1'!B3480</f>
        <v/>
      </c>
      <c r="B3282" t="str">
        <f>'Form Responses 1'!C3480</f>
        <v/>
      </c>
      <c r="C3282" t="str">
        <f>'Form Responses 1'!D3480</f>
        <v/>
      </c>
      <c r="D3282" t="str">
        <f>'Form Responses 1'!I3480</f>
        <v/>
      </c>
      <c r="E3282" t="str">
        <f>'Form Responses 1'!E3480</f>
        <v/>
      </c>
      <c r="F3282" t="str">
        <f>'Form Responses 1'!F3480</f>
        <v/>
      </c>
      <c r="G3282" t="str">
        <f>'Form Responses 1'!G3480</f>
        <v/>
      </c>
      <c r="H3282" t="str">
        <f>'Form Responses 1'!H3480</f>
        <v/>
      </c>
      <c r="I3282" t="str">
        <f>'Form Responses 1'!J3480</f>
        <v/>
      </c>
    </row>
    <row r="3283">
      <c r="A3283" s="5" t="str">
        <f>'Form Responses 1'!B3481</f>
        <v/>
      </c>
      <c r="B3283" t="str">
        <f>'Form Responses 1'!C3481</f>
        <v/>
      </c>
      <c r="C3283" t="str">
        <f>'Form Responses 1'!D3481</f>
        <v/>
      </c>
      <c r="D3283" t="str">
        <f>'Form Responses 1'!I3481</f>
        <v/>
      </c>
      <c r="E3283" t="str">
        <f>'Form Responses 1'!E3481</f>
        <v/>
      </c>
      <c r="F3283" t="str">
        <f>'Form Responses 1'!F3481</f>
        <v/>
      </c>
      <c r="G3283" t="str">
        <f>'Form Responses 1'!G3481</f>
        <v/>
      </c>
      <c r="H3283" t="str">
        <f>'Form Responses 1'!H3481</f>
        <v/>
      </c>
      <c r="I3283" t="str">
        <f>'Form Responses 1'!J3481</f>
        <v/>
      </c>
    </row>
    <row r="3284">
      <c r="A3284" s="5" t="str">
        <f>'Form Responses 1'!B3482</f>
        <v/>
      </c>
      <c r="B3284" t="str">
        <f>'Form Responses 1'!C3482</f>
        <v/>
      </c>
      <c r="C3284" t="str">
        <f>'Form Responses 1'!D3482</f>
        <v/>
      </c>
      <c r="D3284" t="str">
        <f>'Form Responses 1'!I3482</f>
        <v/>
      </c>
      <c r="E3284" t="str">
        <f>'Form Responses 1'!E3482</f>
        <v/>
      </c>
      <c r="F3284" t="str">
        <f>'Form Responses 1'!F3482</f>
        <v/>
      </c>
      <c r="G3284" t="str">
        <f>'Form Responses 1'!G3482</f>
        <v/>
      </c>
      <c r="H3284" t="str">
        <f>'Form Responses 1'!H3482</f>
        <v/>
      </c>
      <c r="I3284" t="str">
        <f>'Form Responses 1'!J3482</f>
        <v/>
      </c>
    </row>
    <row r="3285">
      <c r="A3285" s="5" t="str">
        <f>'Form Responses 1'!B3483</f>
        <v/>
      </c>
      <c r="B3285" t="str">
        <f>'Form Responses 1'!C3483</f>
        <v/>
      </c>
      <c r="C3285" t="str">
        <f>'Form Responses 1'!D3483</f>
        <v/>
      </c>
      <c r="D3285" t="str">
        <f>'Form Responses 1'!I3483</f>
        <v/>
      </c>
      <c r="E3285" t="str">
        <f>'Form Responses 1'!E3483</f>
        <v/>
      </c>
      <c r="F3285" t="str">
        <f>'Form Responses 1'!F3483</f>
        <v/>
      </c>
      <c r="G3285" t="str">
        <f>'Form Responses 1'!G3483</f>
        <v/>
      </c>
      <c r="H3285" t="str">
        <f>'Form Responses 1'!H3483</f>
        <v/>
      </c>
      <c r="I3285" t="str">
        <f>'Form Responses 1'!J3483</f>
        <v/>
      </c>
    </row>
    <row r="3286">
      <c r="A3286" s="5" t="str">
        <f>'Form Responses 1'!B3484</f>
        <v/>
      </c>
      <c r="B3286" t="str">
        <f>'Form Responses 1'!C3484</f>
        <v/>
      </c>
      <c r="C3286" t="str">
        <f>'Form Responses 1'!D3484</f>
        <v/>
      </c>
      <c r="D3286" t="str">
        <f>'Form Responses 1'!I3484</f>
        <v/>
      </c>
      <c r="E3286" t="str">
        <f>'Form Responses 1'!E3484</f>
        <v/>
      </c>
      <c r="F3286" t="str">
        <f>'Form Responses 1'!F3484</f>
        <v/>
      </c>
      <c r="G3286" t="str">
        <f>'Form Responses 1'!G3484</f>
        <v/>
      </c>
      <c r="H3286" t="str">
        <f>'Form Responses 1'!H3484</f>
        <v/>
      </c>
      <c r="I3286" t="str">
        <f>'Form Responses 1'!J3484</f>
        <v/>
      </c>
    </row>
    <row r="3287">
      <c r="A3287" s="5" t="str">
        <f>'Form Responses 1'!B3485</f>
        <v/>
      </c>
      <c r="B3287" t="str">
        <f>'Form Responses 1'!C3485</f>
        <v/>
      </c>
      <c r="C3287" t="str">
        <f>'Form Responses 1'!D3485</f>
        <v/>
      </c>
      <c r="D3287" t="str">
        <f>'Form Responses 1'!I3485</f>
        <v/>
      </c>
      <c r="E3287" t="str">
        <f>'Form Responses 1'!E3485</f>
        <v/>
      </c>
      <c r="F3287" t="str">
        <f>'Form Responses 1'!F3485</f>
        <v/>
      </c>
      <c r="G3287" t="str">
        <f>'Form Responses 1'!G3485</f>
        <v/>
      </c>
      <c r="H3287" t="str">
        <f>'Form Responses 1'!H3485</f>
        <v/>
      </c>
      <c r="I3287" t="str">
        <f>'Form Responses 1'!J3485</f>
        <v/>
      </c>
    </row>
    <row r="3288">
      <c r="A3288" s="5" t="str">
        <f>'Form Responses 1'!B3486</f>
        <v/>
      </c>
      <c r="B3288" t="str">
        <f>'Form Responses 1'!C3486</f>
        <v/>
      </c>
      <c r="C3288" t="str">
        <f>'Form Responses 1'!D3486</f>
        <v/>
      </c>
      <c r="D3288" t="str">
        <f>'Form Responses 1'!I3486</f>
        <v/>
      </c>
      <c r="E3288" t="str">
        <f>'Form Responses 1'!E3486</f>
        <v/>
      </c>
      <c r="F3288" t="str">
        <f>'Form Responses 1'!F3486</f>
        <v/>
      </c>
      <c r="G3288" t="str">
        <f>'Form Responses 1'!G3486</f>
        <v/>
      </c>
      <c r="H3288" t="str">
        <f>'Form Responses 1'!H3486</f>
        <v/>
      </c>
      <c r="I3288" t="str">
        <f>'Form Responses 1'!J3486</f>
        <v/>
      </c>
    </row>
    <row r="3289">
      <c r="A3289" s="5" t="str">
        <f>'Form Responses 1'!B3487</f>
        <v/>
      </c>
      <c r="B3289" t="str">
        <f>'Form Responses 1'!C3487</f>
        <v/>
      </c>
      <c r="C3289" t="str">
        <f>'Form Responses 1'!D3487</f>
        <v/>
      </c>
      <c r="D3289" t="str">
        <f>'Form Responses 1'!I3487</f>
        <v/>
      </c>
      <c r="E3289" t="str">
        <f>'Form Responses 1'!E3487</f>
        <v/>
      </c>
      <c r="F3289" t="str">
        <f>'Form Responses 1'!F3487</f>
        <v/>
      </c>
      <c r="G3289" t="str">
        <f>'Form Responses 1'!G3487</f>
        <v/>
      </c>
      <c r="H3289" t="str">
        <f>'Form Responses 1'!H3487</f>
        <v/>
      </c>
      <c r="I3289" t="str">
        <f>'Form Responses 1'!J3487</f>
        <v/>
      </c>
    </row>
    <row r="3290">
      <c r="A3290" s="5" t="str">
        <f>'Form Responses 1'!B3488</f>
        <v/>
      </c>
      <c r="B3290" t="str">
        <f>'Form Responses 1'!C3488</f>
        <v/>
      </c>
      <c r="C3290" t="str">
        <f>'Form Responses 1'!D3488</f>
        <v/>
      </c>
      <c r="D3290" t="str">
        <f>'Form Responses 1'!I3488</f>
        <v/>
      </c>
      <c r="E3290" t="str">
        <f>'Form Responses 1'!E3488</f>
        <v/>
      </c>
      <c r="F3290" t="str">
        <f>'Form Responses 1'!F3488</f>
        <v/>
      </c>
      <c r="G3290" t="str">
        <f>'Form Responses 1'!G3488</f>
        <v/>
      </c>
      <c r="H3290" t="str">
        <f>'Form Responses 1'!H3488</f>
        <v/>
      </c>
      <c r="I3290" t="str">
        <f>'Form Responses 1'!J3488</f>
        <v/>
      </c>
    </row>
    <row r="3291">
      <c r="A3291" s="5" t="str">
        <f>'Form Responses 1'!B3489</f>
        <v/>
      </c>
      <c r="B3291" t="str">
        <f>'Form Responses 1'!C3489</f>
        <v/>
      </c>
      <c r="C3291" t="str">
        <f>'Form Responses 1'!D3489</f>
        <v/>
      </c>
      <c r="D3291" t="str">
        <f>'Form Responses 1'!I3489</f>
        <v/>
      </c>
      <c r="E3291" t="str">
        <f>'Form Responses 1'!E3489</f>
        <v/>
      </c>
      <c r="F3291" t="str">
        <f>'Form Responses 1'!F3489</f>
        <v/>
      </c>
      <c r="G3291" t="str">
        <f>'Form Responses 1'!G3489</f>
        <v/>
      </c>
      <c r="H3291" t="str">
        <f>'Form Responses 1'!H3489</f>
        <v/>
      </c>
      <c r="I3291" t="str">
        <f>'Form Responses 1'!J3489</f>
        <v/>
      </c>
    </row>
    <row r="3292">
      <c r="A3292" s="5" t="str">
        <f>'Form Responses 1'!B3490</f>
        <v/>
      </c>
      <c r="B3292" t="str">
        <f>'Form Responses 1'!C3490</f>
        <v/>
      </c>
      <c r="C3292" t="str">
        <f>'Form Responses 1'!D3490</f>
        <v/>
      </c>
      <c r="D3292" t="str">
        <f>'Form Responses 1'!I3490</f>
        <v/>
      </c>
      <c r="E3292" t="str">
        <f>'Form Responses 1'!E3490</f>
        <v/>
      </c>
      <c r="F3292" t="str">
        <f>'Form Responses 1'!F3490</f>
        <v/>
      </c>
      <c r="G3292" t="str">
        <f>'Form Responses 1'!G3490</f>
        <v/>
      </c>
      <c r="H3292" t="str">
        <f>'Form Responses 1'!H3490</f>
        <v/>
      </c>
      <c r="I3292" t="str">
        <f>'Form Responses 1'!J3490</f>
        <v/>
      </c>
    </row>
    <row r="3293">
      <c r="A3293" s="5" t="str">
        <f>'Form Responses 1'!B3491</f>
        <v/>
      </c>
      <c r="B3293" t="str">
        <f>'Form Responses 1'!C3491</f>
        <v/>
      </c>
      <c r="C3293" t="str">
        <f>'Form Responses 1'!D3491</f>
        <v/>
      </c>
      <c r="D3293" t="str">
        <f>'Form Responses 1'!I3491</f>
        <v/>
      </c>
      <c r="E3293" t="str">
        <f>'Form Responses 1'!E3491</f>
        <v/>
      </c>
      <c r="F3293" t="str">
        <f>'Form Responses 1'!F3491</f>
        <v/>
      </c>
      <c r="G3293" t="str">
        <f>'Form Responses 1'!G3491</f>
        <v/>
      </c>
      <c r="H3293" t="str">
        <f>'Form Responses 1'!H3491</f>
        <v/>
      </c>
      <c r="I3293" t="str">
        <f>'Form Responses 1'!J3491</f>
        <v/>
      </c>
    </row>
    <row r="3294">
      <c r="A3294" s="5" t="str">
        <f>'Form Responses 1'!B3492</f>
        <v/>
      </c>
      <c r="B3294" t="str">
        <f>'Form Responses 1'!C3492</f>
        <v/>
      </c>
      <c r="C3294" t="str">
        <f>'Form Responses 1'!D3492</f>
        <v/>
      </c>
      <c r="D3294" t="str">
        <f>'Form Responses 1'!I3492</f>
        <v/>
      </c>
      <c r="E3294" t="str">
        <f>'Form Responses 1'!E3492</f>
        <v/>
      </c>
      <c r="F3294" t="str">
        <f>'Form Responses 1'!F3492</f>
        <v/>
      </c>
      <c r="G3294" t="str">
        <f>'Form Responses 1'!G3492</f>
        <v/>
      </c>
      <c r="H3294" t="str">
        <f>'Form Responses 1'!H3492</f>
        <v/>
      </c>
      <c r="I3294" t="str">
        <f>'Form Responses 1'!J3492</f>
        <v/>
      </c>
    </row>
    <row r="3295">
      <c r="A3295" s="5" t="str">
        <f>'Form Responses 1'!B3493</f>
        <v/>
      </c>
      <c r="B3295" t="str">
        <f>'Form Responses 1'!C3493</f>
        <v/>
      </c>
      <c r="C3295" t="str">
        <f>'Form Responses 1'!D3493</f>
        <v/>
      </c>
      <c r="D3295" t="str">
        <f>'Form Responses 1'!I3493</f>
        <v/>
      </c>
      <c r="E3295" t="str">
        <f>'Form Responses 1'!E3493</f>
        <v/>
      </c>
      <c r="F3295" t="str">
        <f>'Form Responses 1'!F3493</f>
        <v/>
      </c>
      <c r="G3295" t="str">
        <f>'Form Responses 1'!G3493</f>
        <v/>
      </c>
      <c r="H3295" t="str">
        <f>'Form Responses 1'!H3493</f>
        <v/>
      </c>
      <c r="I3295" t="str">
        <f>'Form Responses 1'!J3493</f>
        <v/>
      </c>
    </row>
    <row r="3296">
      <c r="A3296" s="5" t="str">
        <f>'Form Responses 1'!B3494</f>
        <v/>
      </c>
      <c r="B3296" t="str">
        <f>'Form Responses 1'!C3494</f>
        <v/>
      </c>
      <c r="C3296" t="str">
        <f>'Form Responses 1'!D3494</f>
        <v/>
      </c>
      <c r="D3296" t="str">
        <f>'Form Responses 1'!I3494</f>
        <v/>
      </c>
      <c r="E3296" t="str">
        <f>'Form Responses 1'!E3494</f>
        <v/>
      </c>
      <c r="F3296" t="str">
        <f>'Form Responses 1'!F3494</f>
        <v/>
      </c>
      <c r="G3296" t="str">
        <f>'Form Responses 1'!G3494</f>
        <v/>
      </c>
      <c r="H3296" t="str">
        <f>'Form Responses 1'!H3494</f>
        <v/>
      </c>
      <c r="I3296" t="str">
        <f>'Form Responses 1'!J3494</f>
        <v/>
      </c>
    </row>
    <row r="3297">
      <c r="A3297" s="5" t="str">
        <f>'Form Responses 1'!B3495</f>
        <v/>
      </c>
      <c r="B3297" t="str">
        <f>'Form Responses 1'!C3495</f>
        <v/>
      </c>
      <c r="C3297" t="str">
        <f>'Form Responses 1'!D3495</f>
        <v/>
      </c>
      <c r="D3297" t="str">
        <f>'Form Responses 1'!I3495</f>
        <v/>
      </c>
      <c r="E3297" t="str">
        <f>'Form Responses 1'!E3495</f>
        <v/>
      </c>
      <c r="F3297" t="str">
        <f>'Form Responses 1'!F3495</f>
        <v/>
      </c>
      <c r="G3297" t="str">
        <f>'Form Responses 1'!G3495</f>
        <v/>
      </c>
      <c r="H3297" t="str">
        <f>'Form Responses 1'!H3495</f>
        <v/>
      </c>
      <c r="I3297" t="str">
        <f>'Form Responses 1'!J3495</f>
        <v/>
      </c>
    </row>
    <row r="3298">
      <c r="A3298" s="5" t="str">
        <f>'Form Responses 1'!B3496</f>
        <v/>
      </c>
      <c r="B3298" t="str">
        <f>'Form Responses 1'!C3496</f>
        <v/>
      </c>
      <c r="C3298" t="str">
        <f>'Form Responses 1'!D3496</f>
        <v/>
      </c>
      <c r="D3298" t="str">
        <f>'Form Responses 1'!I3496</f>
        <v/>
      </c>
      <c r="E3298" t="str">
        <f>'Form Responses 1'!E3496</f>
        <v/>
      </c>
      <c r="F3298" t="str">
        <f>'Form Responses 1'!F3496</f>
        <v/>
      </c>
      <c r="G3298" t="str">
        <f>'Form Responses 1'!G3496</f>
        <v/>
      </c>
      <c r="H3298" t="str">
        <f>'Form Responses 1'!H3496</f>
        <v/>
      </c>
      <c r="I3298" t="str">
        <f>'Form Responses 1'!J3496</f>
        <v/>
      </c>
    </row>
    <row r="3299">
      <c r="A3299" s="5" t="str">
        <f>'Form Responses 1'!B3497</f>
        <v/>
      </c>
      <c r="B3299" t="str">
        <f>'Form Responses 1'!C3497</f>
        <v/>
      </c>
      <c r="C3299" t="str">
        <f>'Form Responses 1'!D3497</f>
        <v/>
      </c>
      <c r="D3299" t="str">
        <f>'Form Responses 1'!I3497</f>
        <v/>
      </c>
      <c r="E3299" t="str">
        <f>'Form Responses 1'!E3497</f>
        <v/>
      </c>
      <c r="F3299" t="str">
        <f>'Form Responses 1'!F3497</f>
        <v/>
      </c>
      <c r="G3299" t="str">
        <f>'Form Responses 1'!G3497</f>
        <v/>
      </c>
      <c r="H3299" t="str">
        <f>'Form Responses 1'!H3497</f>
        <v/>
      </c>
      <c r="I3299" t="str">
        <f>'Form Responses 1'!J3497</f>
        <v/>
      </c>
    </row>
    <row r="3300">
      <c r="A3300" s="5" t="str">
        <f>'Form Responses 1'!B3498</f>
        <v/>
      </c>
      <c r="B3300" t="str">
        <f>'Form Responses 1'!C3498</f>
        <v/>
      </c>
      <c r="C3300" t="str">
        <f>'Form Responses 1'!D3498</f>
        <v/>
      </c>
      <c r="D3300" t="str">
        <f>'Form Responses 1'!I3498</f>
        <v/>
      </c>
      <c r="E3300" t="str">
        <f>'Form Responses 1'!E3498</f>
        <v/>
      </c>
      <c r="F3300" t="str">
        <f>'Form Responses 1'!F3498</f>
        <v/>
      </c>
      <c r="G3300" t="str">
        <f>'Form Responses 1'!G3498</f>
        <v/>
      </c>
      <c r="H3300" t="str">
        <f>'Form Responses 1'!H3498</f>
        <v/>
      </c>
      <c r="I3300" t="str">
        <f>'Form Responses 1'!J3498</f>
        <v/>
      </c>
    </row>
    <row r="3301">
      <c r="A3301" s="5" t="str">
        <f>'Form Responses 1'!B3499</f>
        <v/>
      </c>
      <c r="B3301" t="str">
        <f>'Form Responses 1'!C3499</f>
        <v/>
      </c>
      <c r="C3301" t="str">
        <f>'Form Responses 1'!D3499</f>
        <v/>
      </c>
      <c r="D3301" t="str">
        <f>'Form Responses 1'!I3499</f>
        <v/>
      </c>
      <c r="E3301" t="str">
        <f>'Form Responses 1'!E3499</f>
        <v/>
      </c>
      <c r="F3301" t="str">
        <f>'Form Responses 1'!F3499</f>
        <v/>
      </c>
      <c r="G3301" t="str">
        <f>'Form Responses 1'!G3499</f>
        <v/>
      </c>
      <c r="H3301" t="str">
        <f>'Form Responses 1'!H3499</f>
        <v/>
      </c>
      <c r="I3301" t="str">
        <f>'Form Responses 1'!J3499</f>
        <v/>
      </c>
    </row>
    <row r="3302">
      <c r="A3302" s="5" t="str">
        <f>'Form Responses 1'!B3500</f>
        <v/>
      </c>
      <c r="B3302" t="str">
        <f>'Form Responses 1'!C3500</f>
        <v/>
      </c>
      <c r="C3302" t="str">
        <f>'Form Responses 1'!D3500</f>
        <v/>
      </c>
      <c r="D3302" t="str">
        <f>'Form Responses 1'!I3500</f>
        <v/>
      </c>
      <c r="E3302" t="str">
        <f>'Form Responses 1'!E3500</f>
        <v/>
      </c>
      <c r="F3302" t="str">
        <f>'Form Responses 1'!F3500</f>
        <v/>
      </c>
      <c r="G3302" t="str">
        <f>'Form Responses 1'!G3500</f>
        <v/>
      </c>
      <c r="H3302" t="str">
        <f>'Form Responses 1'!H3500</f>
        <v/>
      </c>
      <c r="I3302" t="str">
        <f>'Form Responses 1'!J3500</f>
        <v/>
      </c>
    </row>
    <row r="3303">
      <c r="A3303" s="5" t="str">
        <f>'Form Responses 1'!B3501</f>
        <v/>
      </c>
      <c r="B3303" t="str">
        <f>'Form Responses 1'!C3501</f>
        <v/>
      </c>
      <c r="C3303" t="str">
        <f>'Form Responses 1'!D3501</f>
        <v/>
      </c>
      <c r="D3303" t="str">
        <f>'Form Responses 1'!I3501</f>
        <v/>
      </c>
      <c r="E3303" t="str">
        <f>'Form Responses 1'!E3501</f>
        <v/>
      </c>
      <c r="F3303" t="str">
        <f>'Form Responses 1'!F3501</f>
        <v/>
      </c>
      <c r="G3303" t="str">
        <f>'Form Responses 1'!G3501</f>
        <v/>
      </c>
      <c r="H3303" t="str">
        <f>'Form Responses 1'!H3501</f>
        <v/>
      </c>
      <c r="I3303" t="str">
        <f>'Form Responses 1'!J3501</f>
        <v/>
      </c>
    </row>
    <row r="3304">
      <c r="A3304" s="5" t="str">
        <f>'Form Responses 1'!B3502</f>
        <v/>
      </c>
      <c r="B3304" t="str">
        <f>'Form Responses 1'!C3502</f>
        <v/>
      </c>
      <c r="C3304" t="str">
        <f>'Form Responses 1'!D3502</f>
        <v/>
      </c>
      <c r="D3304" t="str">
        <f>'Form Responses 1'!I3502</f>
        <v/>
      </c>
      <c r="E3304" t="str">
        <f>'Form Responses 1'!E3502</f>
        <v/>
      </c>
      <c r="F3304" t="str">
        <f>'Form Responses 1'!F3502</f>
        <v/>
      </c>
      <c r="G3304" t="str">
        <f>'Form Responses 1'!G3502</f>
        <v/>
      </c>
      <c r="H3304" t="str">
        <f>'Form Responses 1'!H3502</f>
        <v/>
      </c>
      <c r="I3304" t="str">
        <f>'Form Responses 1'!J3502</f>
        <v/>
      </c>
    </row>
    <row r="3305">
      <c r="A3305" s="5" t="str">
        <f>'Form Responses 1'!B3503</f>
        <v/>
      </c>
      <c r="B3305" t="str">
        <f>'Form Responses 1'!C3503</f>
        <v/>
      </c>
      <c r="C3305" t="str">
        <f>'Form Responses 1'!D3503</f>
        <v/>
      </c>
      <c r="D3305" t="str">
        <f>'Form Responses 1'!I3503</f>
        <v/>
      </c>
      <c r="E3305" t="str">
        <f>'Form Responses 1'!E3503</f>
        <v/>
      </c>
      <c r="F3305" t="str">
        <f>'Form Responses 1'!F3503</f>
        <v/>
      </c>
      <c r="G3305" t="str">
        <f>'Form Responses 1'!G3503</f>
        <v/>
      </c>
      <c r="H3305" t="str">
        <f>'Form Responses 1'!H3503</f>
        <v/>
      </c>
      <c r="I3305" t="str">
        <f>'Form Responses 1'!J3503</f>
        <v/>
      </c>
    </row>
    <row r="3306">
      <c r="A3306" s="5" t="str">
        <f>'Form Responses 1'!B3504</f>
        <v/>
      </c>
      <c r="B3306" t="str">
        <f>'Form Responses 1'!C3504</f>
        <v/>
      </c>
      <c r="C3306" t="str">
        <f>'Form Responses 1'!D3504</f>
        <v/>
      </c>
      <c r="D3306" t="str">
        <f>'Form Responses 1'!I3504</f>
        <v/>
      </c>
      <c r="E3306" t="str">
        <f>'Form Responses 1'!E3504</f>
        <v/>
      </c>
      <c r="F3306" t="str">
        <f>'Form Responses 1'!F3504</f>
        <v/>
      </c>
      <c r="G3306" t="str">
        <f>'Form Responses 1'!G3504</f>
        <v/>
      </c>
      <c r="H3306" t="str">
        <f>'Form Responses 1'!H3504</f>
        <v/>
      </c>
      <c r="I3306" t="str">
        <f>'Form Responses 1'!J3504</f>
        <v/>
      </c>
    </row>
    <row r="3307">
      <c r="A3307" s="5" t="str">
        <f>'Form Responses 1'!B3505</f>
        <v/>
      </c>
      <c r="B3307" t="str">
        <f>'Form Responses 1'!C3505</f>
        <v/>
      </c>
      <c r="C3307" t="str">
        <f>'Form Responses 1'!D3505</f>
        <v/>
      </c>
      <c r="D3307" t="str">
        <f>'Form Responses 1'!I3505</f>
        <v/>
      </c>
      <c r="E3307" t="str">
        <f>'Form Responses 1'!E3505</f>
        <v/>
      </c>
      <c r="F3307" t="str">
        <f>'Form Responses 1'!F3505</f>
        <v/>
      </c>
      <c r="G3307" t="str">
        <f>'Form Responses 1'!G3505</f>
        <v/>
      </c>
      <c r="H3307" t="str">
        <f>'Form Responses 1'!H3505</f>
        <v/>
      </c>
      <c r="I3307" t="str">
        <f>'Form Responses 1'!J3505</f>
        <v/>
      </c>
    </row>
    <row r="3308">
      <c r="A3308" s="5" t="str">
        <f>'Form Responses 1'!B3506</f>
        <v/>
      </c>
      <c r="B3308" t="str">
        <f>'Form Responses 1'!C3506</f>
        <v/>
      </c>
      <c r="C3308" t="str">
        <f>'Form Responses 1'!D3506</f>
        <v/>
      </c>
      <c r="D3308" t="str">
        <f>'Form Responses 1'!I3506</f>
        <v/>
      </c>
      <c r="E3308" t="str">
        <f>'Form Responses 1'!E3506</f>
        <v/>
      </c>
      <c r="F3308" t="str">
        <f>'Form Responses 1'!F3506</f>
        <v/>
      </c>
      <c r="G3308" t="str">
        <f>'Form Responses 1'!G3506</f>
        <v/>
      </c>
      <c r="H3308" t="str">
        <f>'Form Responses 1'!H3506</f>
        <v/>
      </c>
      <c r="I3308" t="str">
        <f>'Form Responses 1'!J3506</f>
        <v/>
      </c>
    </row>
    <row r="3309">
      <c r="A3309" s="5" t="str">
        <f>'Form Responses 1'!B3507</f>
        <v/>
      </c>
      <c r="B3309" t="str">
        <f>'Form Responses 1'!C3507</f>
        <v/>
      </c>
      <c r="C3309" t="str">
        <f>'Form Responses 1'!D3507</f>
        <v/>
      </c>
      <c r="D3309" t="str">
        <f>'Form Responses 1'!I3507</f>
        <v/>
      </c>
      <c r="E3309" t="str">
        <f>'Form Responses 1'!E3507</f>
        <v/>
      </c>
      <c r="F3309" t="str">
        <f>'Form Responses 1'!F3507</f>
        <v/>
      </c>
      <c r="G3309" t="str">
        <f>'Form Responses 1'!G3507</f>
        <v/>
      </c>
      <c r="H3309" t="str">
        <f>'Form Responses 1'!H3507</f>
        <v/>
      </c>
      <c r="I3309" t="str">
        <f>'Form Responses 1'!J3507</f>
        <v/>
      </c>
    </row>
    <row r="3310">
      <c r="A3310" s="5" t="str">
        <f>'Form Responses 1'!B3508</f>
        <v/>
      </c>
      <c r="B3310" t="str">
        <f>'Form Responses 1'!C3508</f>
        <v/>
      </c>
      <c r="C3310" t="str">
        <f>'Form Responses 1'!D3508</f>
        <v/>
      </c>
      <c r="D3310" t="str">
        <f>'Form Responses 1'!I3508</f>
        <v/>
      </c>
      <c r="E3310" t="str">
        <f>'Form Responses 1'!E3508</f>
        <v/>
      </c>
      <c r="F3310" t="str">
        <f>'Form Responses 1'!F3508</f>
        <v/>
      </c>
      <c r="G3310" t="str">
        <f>'Form Responses 1'!G3508</f>
        <v/>
      </c>
      <c r="H3310" t="str">
        <f>'Form Responses 1'!H3508</f>
        <v/>
      </c>
      <c r="I3310" t="str">
        <f>'Form Responses 1'!J3508</f>
        <v/>
      </c>
    </row>
    <row r="3311">
      <c r="A3311" s="5" t="str">
        <f>'Form Responses 1'!B3509</f>
        <v/>
      </c>
      <c r="B3311" t="str">
        <f>'Form Responses 1'!C3509</f>
        <v/>
      </c>
      <c r="C3311" t="str">
        <f>'Form Responses 1'!D3509</f>
        <v/>
      </c>
      <c r="D3311" t="str">
        <f>'Form Responses 1'!I3509</f>
        <v/>
      </c>
      <c r="E3311" t="str">
        <f>'Form Responses 1'!E3509</f>
        <v/>
      </c>
      <c r="F3311" t="str">
        <f>'Form Responses 1'!F3509</f>
        <v/>
      </c>
      <c r="G3311" t="str">
        <f>'Form Responses 1'!G3509</f>
        <v/>
      </c>
      <c r="H3311" t="str">
        <f>'Form Responses 1'!H3509</f>
        <v/>
      </c>
      <c r="I3311" t="str">
        <f>'Form Responses 1'!J3509</f>
        <v/>
      </c>
    </row>
    <row r="3312">
      <c r="A3312" s="5" t="str">
        <f>'Form Responses 1'!B3510</f>
        <v/>
      </c>
      <c r="B3312" t="str">
        <f>'Form Responses 1'!C3510</f>
        <v/>
      </c>
      <c r="C3312" t="str">
        <f>'Form Responses 1'!D3510</f>
        <v/>
      </c>
      <c r="D3312" t="str">
        <f>'Form Responses 1'!I3510</f>
        <v/>
      </c>
      <c r="E3312" t="str">
        <f>'Form Responses 1'!E3510</f>
        <v/>
      </c>
      <c r="F3312" t="str">
        <f>'Form Responses 1'!F3510</f>
        <v/>
      </c>
      <c r="G3312" t="str">
        <f>'Form Responses 1'!G3510</f>
        <v/>
      </c>
      <c r="H3312" t="str">
        <f>'Form Responses 1'!H3510</f>
        <v/>
      </c>
      <c r="I3312" t="str">
        <f>'Form Responses 1'!J3510</f>
        <v/>
      </c>
    </row>
    <row r="3313">
      <c r="A3313" s="5" t="str">
        <f>'Form Responses 1'!B3511</f>
        <v/>
      </c>
      <c r="B3313" t="str">
        <f>'Form Responses 1'!C3511</f>
        <v/>
      </c>
      <c r="C3313" t="str">
        <f>'Form Responses 1'!D3511</f>
        <v/>
      </c>
      <c r="D3313" t="str">
        <f>'Form Responses 1'!I3511</f>
        <v/>
      </c>
      <c r="E3313" t="str">
        <f>'Form Responses 1'!E3511</f>
        <v/>
      </c>
      <c r="F3313" t="str">
        <f>'Form Responses 1'!F3511</f>
        <v/>
      </c>
      <c r="G3313" t="str">
        <f>'Form Responses 1'!G3511</f>
        <v/>
      </c>
      <c r="H3313" t="str">
        <f>'Form Responses 1'!H3511</f>
        <v/>
      </c>
      <c r="I3313" t="str">
        <f>'Form Responses 1'!J3511</f>
        <v/>
      </c>
    </row>
    <row r="3314">
      <c r="A3314" s="5" t="str">
        <f>'Form Responses 1'!B3512</f>
        <v/>
      </c>
      <c r="B3314" t="str">
        <f>'Form Responses 1'!C3512</f>
        <v/>
      </c>
      <c r="C3314" t="str">
        <f>'Form Responses 1'!D3512</f>
        <v/>
      </c>
      <c r="D3314" t="str">
        <f>'Form Responses 1'!I3512</f>
        <v/>
      </c>
      <c r="E3314" t="str">
        <f>'Form Responses 1'!E3512</f>
        <v/>
      </c>
      <c r="F3314" t="str">
        <f>'Form Responses 1'!F3512</f>
        <v/>
      </c>
      <c r="G3314" t="str">
        <f>'Form Responses 1'!G3512</f>
        <v/>
      </c>
      <c r="H3314" t="str">
        <f>'Form Responses 1'!H3512</f>
        <v/>
      </c>
      <c r="I3314" t="str">
        <f>'Form Responses 1'!J3512</f>
        <v/>
      </c>
    </row>
    <row r="3315">
      <c r="A3315" s="5" t="str">
        <f>'Form Responses 1'!B3513</f>
        <v/>
      </c>
      <c r="B3315" t="str">
        <f>'Form Responses 1'!C3513</f>
        <v/>
      </c>
      <c r="C3315" t="str">
        <f>'Form Responses 1'!D3513</f>
        <v/>
      </c>
      <c r="D3315" t="str">
        <f>'Form Responses 1'!I3513</f>
        <v/>
      </c>
      <c r="E3315" t="str">
        <f>'Form Responses 1'!E3513</f>
        <v/>
      </c>
      <c r="F3315" t="str">
        <f>'Form Responses 1'!F3513</f>
        <v/>
      </c>
      <c r="G3315" t="str">
        <f>'Form Responses 1'!G3513</f>
        <v/>
      </c>
      <c r="H3315" t="str">
        <f>'Form Responses 1'!H3513</f>
        <v/>
      </c>
      <c r="I3315" t="str">
        <f>'Form Responses 1'!J3513</f>
        <v/>
      </c>
    </row>
    <row r="3316">
      <c r="A3316" s="5" t="str">
        <f>'Form Responses 1'!B3514</f>
        <v/>
      </c>
      <c r="B3316" t="str">
        <f>'Form Responses 1'!C3514</f>
        <v/>
      </c>
      <c r="C3316" t="str">
        <f>'Form Responses 1'!D3514</f>
        <v/>
      </c>
      <c r="D3316" t="str">
        <f>'Form Responses 1'!I3514</f>
        <v/>
      </c>
      <c r="E3316" t="str">
        <f>'Form Responses 1'!E3514</f>
        <v/>
      </c>
      <c r="F3316" t="str">
        <f>'Form Responses 1'!F3514</f>
        <v/>
      </c>
      <c r="G3316" t="str">
        <f>'Form Responses 1'!G3514</f>
        <v/>
      </c>
      <c r="H3316" t="str">
        <f>'Form Responses 1'!H3514</f>
        <v/>
      </c>
      <c r="I3316" t="str">
        <f>'Form Responses 1'!J3514</f>
        <v/>
      </c>
    </row>
    <row r="3317">
      <c r="A3317" s="5" t="str">
        <f>'Form Responses 1'!B3515</f>
        <v/>
      </c>
      <c r="B3317" t="str">
        <f>'Form Responses 1'!C3515</f>
        <v/>
      </c>
      <c r="C3317" t="str">
        <f>'Form Responses 1'!D3515</f>
        <v/>
      </c>
      <c r="D3317" t="str">
        <f>'Form Responses 1'!I3515</f>
        <v/>
      </c>
      <c r="E3317" t="str">
        <f>'Form Responses 1'!E3515</f>
        <v/>
      </c>
      <c r="F3317" t="str">
        <f>'Form Responses 1'!F3515</f>
        <v/>
      </c>
      <c r="G3317" t="str">
        <f>'Form Responses 1'!G3515</f>
        <v/>
      </c>
      <c r="H3317" t="str">
        <f>'Form Responses 1'!H3515</f>
        <v/>
      </c>
      <c r="I3317" t="str">
        <f>'Form Responses 1'!J3515</f>
        <v/>
      </c>
    </row>
    <row r="3318">
      <c r="A3318" s="5" t="str">
        <f>'Form Responses 1'!B3516</f>
        <v/>
      </c>
      <c r="B3318" t="str">
        <f>'Form Responses 1'!C3516</f>
        <v/>
      </c>
      <c r="C3318" t="str">
        <f>'Form Responses 1'!D3516</f>
        <v/>
      </c>
      <c r="D3318" t="str">
        <f>'Form Responses 1'!I3516</f>
        <v/>
      </c>
      <c r="E3318" t="str">
        <f>'Form Responses 1'!E3516</f>
        <v/>
      </c>
      <c r="F3318" t="str">
        <f>'Form Responses 1'!F3516</f>
        <v/>
      </c>
      <c r="G3318" t="str">
        <f>'Form Responses 1'!G3516</f>
        <v/>
      </c>
      <c r="H3318" t="str">
        <f>'Form Responses 1'!H3516</f>
        <v/>
      </c>
      <c r="I3318" t="str">
        <f>'Form Responses 1'!J3516</f>
        <v/>
      </c>
    </row>
    <row r="3319">
      <c r="A3319" s="5" t="str">
        <f>'Form Responses 1'!B3517</f>
        <v/>
      </c>
      <c r="B3319" t="str">
        <f>'Form Responses 1'!C3517</f>
        <v/>
      </c>
      <c r="C3319" t="str">
        <f>'Form Responses 1'!D3517</f>
        <v/>
      </c>
      <c r="D3319" t="str">
        <f>'Form Responses 1'!I3517</f>
        <v/>
      </c>
      <c r="E3319" t="str">
        <f>'Form Responses 1'!E3517</f>
        <v/>
      </c>
      <c r="F3319" t="str">
        <f>'Form Responses 1'!F3517</f>
        <v/>
      </c>
      <c r="G3319" t="str">
        <f>'Form Responses 1'!G3517</f>
        <v/>
      </c>
      <c r="H3319" t="str">
        <f>'Form Responses 1'!H3517</f>
        <v/>
      </c>
      <c r="I3319" t="str">
        <f>'Form Responses 1'!J3517</f>
        <v/>
      </c>
    </row>
    <row r="3320">
      <c r="A3320" s="5" t="str">
        <f>'Form Responses 1'!B3518</f>
        <v/>
      </c>
      <c r="B3320" t="str">
        <f>'Form Responses 1'!C3518</f>
        <v/>
      </c>
      <c r="C3320" t="str">
        <f>'Form Responses 1'!D3518</f>
        <v/>
      </c>
      <c r="D3320" t="str">
        <f>'Form Responses 1'!I3518</f>
        <v/>
      </c>
      <c r="E3320" t="str">
        <f>'Form Responses 1'!E3518</f>
        <v/>
      </c>
      <c r="F3320" t="str">
        <f>'Form Responses 1'!F3518</f>
        <v/>
      </c>
      <c r="G3320" t="str">
        <f>'Form Responses 1'!G3518</f>
        <v/>
      </c>
      <c r="H3320" t="str">
        <f>'Form Responses 1'!H3518</f>
        <v/>
      </c>
      <c r="I3320" t="str">
        <f>'Form Responses 1'!J3518</f>
        <v/>
      </c>
    </row>
    <row r="3321">
      <c r="A3321" s="5" t="str">
        <f>'Form Responses 1'!B3519</f>
        <v/>
      </c>
      <c r="B3321" t="str">
        <f>'Form Responses 1'!C3519</f>
        <v/>
      </c>
      <c r="C3321" t="str">
        <f>'Form Responses 1'!D3519</f>
        <v/>
      </c>
      <c r="D3321" t="str">
        <f>'Form Responses 1'!I3519</f>
        <v/>
      </c>
      <c r="E3321" t="str">
        <f>'Form Responses 1'!E3519</f>
        <v/>
      </c>
      <c r="F3321" t="str">
        <f>'Form Responses 1'!F3519</f>
        <v/>
      </c>
      <c r="G3321" t="str">
        <f>'Form Responses 1'!G3519</f>
        <v/>
      </c>
      <c r="H3321" t="str">
        <f>'Form Responses 1'!H3519</f>
        <v/>
      </c>
      <c r="I3321" t="str">
        <f>'Form Responses 1'!J3519</f>
        <v/>
      </c>
    </row>
    <row r="3322">
      <c r="A3322" s="5" t="str">
        <f>'Form Responses 1'!B3520</f>
        <v/>
      </c>
      <c r="B3322" t="str">
        <f>'Form Responses 1'!C3520</f>
        <v/>
      </c>
      <c r="C3322" t="str">
        <f>'Form Responses 1'!D3520</f>
        <v/>
      </c>
      <c r="D3322" t="str">
        <f>'Form Responses 1'!I3520</f>
        <v/>
      </c>
      <c r="E3322" t="str">
        <f>'Form Responses 1'!E3520</f>
        <v/>
      </c>
      <c r="F3322" t="str">
        <f>'Form Responses 1'!F3520</f>
        <v/>
      </c>
      <c r="G3322" t="str">
        <f>'Form Responses 1'!G3520</f>
        <v/>
      </c>
      <c r="H3322" t="str">
        <f>'Form Responses 1'!H3520</f>
        <v/>
      </c>
      <c r="I3322" t="str">
        <f>'Form Responses 1'!J3520</f>
        <v/>
      </c>
    </row>
    <row r="3323">
      <c r="A3323" s="5" t="str">
        <f>'Form Responses 1'!B3521</f>
        <v/>
      </c>
      <c r="B3323" t="str">
        <f>'Form Responses 1'!C3521</f>
        <v/>
      </c>
      <c r="C3323" t="str">
        <f>'Form Responses 1'!D3521</f>
        <v/>
      </c>
      <c r="D3323" t="str">
        <f>'Form Responses 1'!I3521</f>
        <v/>
      </c>
      <c r="E3323" t="str">
        <f>'Form Responses 1'!E3521</f>
        <v/>
      </c>
      <c r="F3323" t="str">
        <f>'Form Responses 1'!F3521</f>
        <v/>
      </c>
      <c r="G3323" t="str">
        <f>'Form Responses 1'!G3521</f>
        <v/>
      </c>
      <c r="H3323" t="str">
        <f>'Form Responses 1'!H3521</f>
        <v/>
      </c>
      <c r="I3323" t="str">
        <f>'Form Responses 1'!J3521</f>
        <v/>
      </c>
    </row>
    <row r="3324">
      <c r="A3324" s="5" t="str">
        <f>'Form Responses 1'!B3522</f>
        <v/>
      </c>
      <c r="B3324" t="str">
        <f>'Form Responses 1'!C3522</f>
        <v/>
      </c>
      <c r="C3324" t="str">
        <f>'Form Responses 1'!D3522</f>
        <v/>
      </c>
      <c r="D3324" t="str">
        <f>'Form Responses 1'!I3522</f>
        <v/>
      </c>
      <c r="E3324" t="str">
        <f>'Form Responses 1'!E3522</f>
        <v/>
      </c>
      <c r="F3324" t="str">
        <f>'Form Responses 1'!F3522</f>
        <v/>
      </c>
      <c r="G3324" t="str">
        <f>'Form Responses 1'!G3522</f>
        <v/>
      </c>
      <c r="H3324" t="str">
        <f>'Form Responses 1'!H3522</f>
        <v/>
      </c>
      <c r="I3324" t="str">
        <f>'Form Responses 1'!J3522</f>
        <v/>
      </c>
    </row>
    <row r="3325">
      <c r="A3325" s="5" t="str">
        <f>'Form Responses 1'!B3523</f>
        <v/>
      </c>
      <c r="B3325" t="str">
        <f>'Form Responses 1'!C3523</f>
        <v/>
      </c>
      <c r="C3325" t="str">
        <f>'Form Responses 1'!D3523</f>
        <v/>
      </c>
      <c r="D3325" t="str">
        <f>'Form Responses 1'!I3523</f>
        <v/>
      </c>
      <c r="E3325" t="str">
        <f>'Form Responses 1'!E3523</f>
        <v/>
      </c>
      <c r="F3325" t="str">
        <f>'Form Responses 1'!F3523</f>
        <v/>
      </c>
      <c r="G3325" t="str">
        <f>'Form Responses 1'!G3523</f>
        <v/>
      </c>
      <c r="H3325" t="str">
        <f>'Form Responses 1'!H3523</f>
        <v/>
      </c>
      <c r="I3325" t="str">
        <f>'Form Responses 1'!J3523</f>
        <v/>
      </c>
    </row>
    <row r="3326">
      <c r="A3326" s="5" t="str">
        <f>'Form Responses 1'!B3524</f>
        <v/>
      </c>
      <c r="B3326" t="str">
        <f>'Form Responses 1'!C3524</f>
        <v/>
      </c>
      <c r="C3326" t="str">
        <f>'Form Responses 1'!D3524</f>
        <v/>
      </c>
      <c r="D3326" t="str">
        <f>'Form Responses 1'!I3524</f>
        <v/>
      </c>
      <c r="E3326" t="str">
        <f>'Form Responses 1'!E3524</f>
        <v/>
      </c>
      <c r="F3326" t="str">
        <f>'Form Responses 1'!F3524</f>
        <v/>
      </c>
      <c r="G3326" t="str">
        <f>'Form Responses 1'!G3524</f>
        <v/>
      </c>
      <c r="H3326" t="str">
        <f>'Form Responses 1'!H3524</f>
        <v/>
      </c>
      <c r="I3326" t="str">
        <f>'Form Responses 1'!J3524</f>
        <v/>
      </c>
    </row>
    <row r="3327">
      <c r="A3327" s="5" t="str">
        <f>'Form Responses 1'!B3525</f>
        <v/>
      </c>
      <c r="B3327" t="str">
        <f>'Form Responses 1'!C3525</f>
        <v/>
      </c>
      <c r="C3327" t="str">
        <f>'Form Responses 1'!D3525</f>
        <v/>
      </c>
      <c r="D3327" t="str">
        <f>'Form Responses 1'!I3525</f>
        <v/>
      </c>
      <c r="E3327" t="str">
        <f>'Form Responses 1'!E3525</f>
        <v/>
      </c>
      <c r="F3327" t="str">
        <f>'Form Responses 1'!F3525</f>
        <v/>
      </c>
      <c r="G3327" t="str">
        <f>'Form Responses 1'!G3525</f>
        <v/>
      </c>
      <c r="H3327" t="str">
        <f>'Form Responses 1'!H3525</f>
        <v/>
      </c>
      <c r="I3327" t="str">
        <f>'Form Responses 1'!J3525</f>
        <v/>
      </c>
    </row>
    <row r="3328">
      <c r="A3328" s="5" t="str">
        <f>'Form Responses 1'!B3526</f>
        <v/>
      </c>
      <c r="B3328" t="str">
        <f>'Form Responses 1'!C3526</f>
        <v/>
      </c>
      <c r="C3328" t="str">
        <f>'Form Responses 1'!D3526</f>
        <v/>
      </c>
      <c r="D3328" t="str">
        <f>'Form Responses 1'!I3526</f>
        <v/>
      </c>
      <c r="E3328" t="str">
        <f>'Form Responses 1'!E3526</f>
        <v/>
      </c>
      <c r="F3328" t="str">
        <f>'Form Responses 1'!F3526</f>
        <v/>
      </c>
      <c r="G3328" t="str">
        <f>'Form Responses 1'!G3526</f>
        <v/>
      </c>
      <c r="H3328" t="str">
        <f>'Form Responses 1'!H3526</f>
        <v/>
      </c>
      <c r="I3328" t="str">
        <f>'Form Responses 1'!J3526</f>
        <v/>
      </c>
    </row>
    <row r="3329">
      <c r="A3329" s="5" t="str">
        <f>'Form Responses 1'!B3527</f>
        <v/>
      </c>
      <c r="B3329" t="str">
        <f>'Form Responses 1'!C3527</f>
        <v/>
      </c>
      <c r="C3329" t="str">
        <f>'Form Responses 1'!D3527</f>
        <v/>
      </c>
      <c r="D3329" t="str">
        <f>'Form Responses 1'!I3527</f>
        <v/>
      </c>
      <c r="E3329" t="str">
        <f>'Form Responses 1'!E3527</f>
        <v/>
      </c>
      <c r="F3329" t="str">
        <f>'Form Responses 1'!F3527</f>
        <v/>
      </c>
      <c r="G3329" t="str">
        <f>'Form Responses 1'!G3527</f>
        <v/>
      </c>
      <c r="H3329" t="str">
        <f>'Form Responses 1'!H3527</f>
        <v/>
      </c>
      <c r="I3329" t="str">
        <f>'Form Responses 1'!J3527</f>
        <v/>
      </c>
    </row>
    <row r="3330">
      <c r="A3330" s="5" t="str">
        <f>'Form Responses 1'!B3528</f>
        <v/>
      </c>
      <c r="B3330" t="str">
        <f>'Form Responses 1'!C3528</f>
        <v/>
      </c>
      <c r="C3330" t="str">
        <f>'Form Responses 1'!D3528</f>
        <v/>
      </c>
      <c r="D3330" t="str">
        <f>'Form Responses 1'!I3528</f>
        <v/>
      </c>
      <c r="E3330" t="str">
        <f>'Form Responses 1'!E3528</f>
        <v/>
      </c>
      <c r="F3330" t="str">
        <f>'Form Responses 1'!F3528</f>
        <v/>
      </c>
      <c r="G3330" t="str">
        <f>'Form Responses 1'!G3528</f>
        <v/>
      </c>
      <c r="H3330" t="str">
        <f>'Form Responses 1'!H3528</f>
        <v/>
      </c>
      <c r="I3330" t="str">
        <f>'Form Responses 1'!J3528</f>
        <v/>
      </c>
    </row>
    <row r="3331">
      <c r="A3331" s="5" t="str">
        <f>'Form Responses 1'!B3529</f>
        <v/>
      </c>
      <c r="B3331" t="str">
        <f>'Form Responses 1'!C3529</f>
        <v/>
      </c>
      <c r="C3331" t="str">
        <f>'Form Responses 1'!D3529</f>
        <v/>
      </c>
      <c r="D3331" t="str">
        <f>'Form Responses 1'!I3529</f>
        <v/>
      </c>
      <c r="E3331" t="str">
        <f>'Form Responses 1'!E3529</f>
        <v/>
      </c>
      <c r="F3331" t="str">
        <f>'Form Responses 1'!F3529</f>
        <v/>
      </c>
      <c r="G3331" t="str">
        <f>'Form Responses 1'!G3529</f>
        <v/>
      </c>
      <c r="H3331" t="str">
        <f>'Form Responses 1'!H3529</f>
        <v/>
      </c>
      <c r="I3331" t="str">
        <f>'Form Responses 1'!J3529</f>
        <v/>
      </c>
    </row>
    <row r="3332">
      <c r="A3332" s="5" t="str">
        <f>'Form Responses 1'!B3530</f>
        <v/>
      </c>
      <c r="B3332" t="str">
        <f>'Form Responses 1'!C3530</f>
        <v/>
      </c>
      <c r="C3332" t="str">
        <f>'Form Responses 1'!D3530</f>
        <v/>
      </c>
      <c r="D3332" t="str">
        <f>'Form Responses 1'!I3530</f>
        <v/>
      </c>
      <c r="E3332" t="str">
        <f>'Form Responses 1'!E3530</f>
        <v/>
      </c>
      <c r="F3332" t="str">
        <f>'Form Responses 1'!F3530</f>
        <v/>
      </c>
      <c r="G3332" t="str">
        <f>'Form Responses 1'!G3530</f>
        <v/>
      </c>
      <c r="H3332" t="str">
        <f>'Form Responses 1'!H3530</f>
        <v/>
      </c>
      <c r="I3332" t="str">
        <f>'Form Responses 1'!J3530</f>
        <v/>
      </c>
    </row>
    <row r="3333">
      <c r="A3333" s="5" t="str">
        <f>'Form Responses 1'!B3531</f>
        <v/>
      </c>
      <c r="B3333" t="str">
        <f>'Form Responses 1'!C3531</f>
        <v/>
      </c>
      <c r="C3333" t="str">
        <f>'Form Responses 1'!D3531</f>
        <v/>
      </c>
      <c r="D3333" t="str">
        <f>'Form Responses 1'!I3531</f>
        <v/>
      </c>
      <c r="E3333" t="str">
        <f>'Form Responses 1'!E3531</f>
        <v/>
      </c>
      <c r="F3333" t="str">
        <f>'Form Responses 1'!F3531</f>
        <v/>
      </c>
      <c r="G3333" t="str">
        <f>'Form Responses 1'!G3531</f>
        <v/>
      </c>
      <c r="H3333" t="str">
        <f>'Form Responses 1'!H3531</f>
        <v/>
      </c>
      <c r="I3333" t="str">
        <f>'Form Responses 1'!J3531</f>
        <v/>
      </c>
    </row>
    <row r="3334">
      <c r="A3334" s="5" t="str">
        <f>'Form Responses 1'!B3532</f>
        <v/>
      </c>
      <c r="B3334" t="str">
        <f>'Form Responses 1'!C3532</f>
        <v/>
      </c>
      <c r="C3334" t="str">
        <f>'Form Responses 1'!D3532</f>
        <v/>
      </c>
      <c r="D3334" t="str">
        <f>'Form Responses 1'!I3532</f>
        <v/>
      </c>
      <c r="E3334" t="str">
        <f>'Form Responses 1'!E3532</f>
        <v/>
      </c>
      <c r="F3334" t="str">
        <f>'Form Responses 1'!F3532</f>
        <v/>
      </c>
      <c r="G3334" t="str">
        <f>'Form Responses 1'!G3532</f>
        <v/>
      </c>
      <c r="H3334" t="str">
        <f>'Form Responses 1'!H3532</f>
        <v/>
      </c>
      <c r="I3334" t="str">
        <f>'Form Responses 1'!J3532</f>
        <v/>
      </c>
    </row>
    <row r="3335">
      <c r="A3335" s="5" t="str">
        <f>'Form Responses 1'!B3533</f>
        <v/>
      </c>
      <c r="B3335" t="str">
        <f>'Form Responses 1'!C3533</f>
        <v/>
      </c>
      <c r="C3335" t="str">
        <f>'Form Responses 1'!D3533</f>
        <v/>
      </c>
      <c r="D3335" t="str">
        <f>'Form Responses 1'!I3533</f>
        <v/>
      </c>
      <c r="E3335" t="str">
        <f>'Form Responses 1'!E3533</f>
        <v/>
      </c>
      <c r="F3335" t="str">
        <f>'Form Responses 1'!F3533</f>
        <v/>
      </c>
      <c r="G3335" t="str">
        <f>'Form Responses 1'!G3533</f>
        <v/>
      </c>
      <c r="H3335" t="str">
        <f>'Form Responses 1'!H3533</f>
        <v/>
      </c>
      <c r="I3335" t="str">
        <f>'Form Responses 1'!J3533</f>
        <v/>
      </c>
    </row>
    <row r="3336">
      <c r="A3336" s="5" t="str">
        <f>'Form Responses 1'!B3534</f>
        <v/>
      </c>
      <c r="B3336" t="str">
        <f>'Form Responses 1'!C3534</f>
        <v/>
      </c>
      <c r="C3336" t="str">
        <f>'Form Responses 1'!D3534</f>
        <v/>
      </c>
      <c r="D3336" t="str">
        <f>'Form Responses 1'!I3534</f>
        <v/>
      </c>
      <c r="E3336" t="str">
        <f>'Form Responses 1'!E3534</f>
        <v/>
      </c>
      <c r="F3336" t="str">
        <f>'Form Responses 1'!F3534</f>
        <v/>
      </c>
      <c r="G3336" t="str">
        <f>'Form Responses 1'!G3534</f>
        <v/>
      </c>
      <c r="H3336" t="str">
        <f>'Form Responses 1'!H3534</f>
        <v/>
      </c>
      <c r="I3336" t="str">
        <f>'Form Responses 1'!J3534</f>
        <v/>
      </c>
    </row>
    <row r="3337">
      <c r="A3337" s="5" t="str">
        <f>'Form Responses 1'!B3535</f>
        <v/>
      </c>
      <c r="B3337" t="str">
        <f>'Form Responses 1'!C3535</f>
        <v/>
      </c>
      <c r="C3337" t="str">
        <f>'Form Responses 1'!D3535</f>
        <v/>
      </c>
      <c r="D3337" t="str">
        <f>'Form Responses 1'!I3535</f>
        <v/>
      </c>
      <c r="E3337" t="str">
        <f>'Form Responses 1'!E3535</f>
        <v/>
      </c>
      <c r="F3337" t="str">
        <f>'Form Responses 1'!F3535</f>
        <v/>
      </c>
      <c r="G3337" t="str">
        <f>'Form Responses 1'!G3535</f>
        <v/>
      </c>
      <c r="H3337" t="str">
        <f>'Form Responses 1'!H3535</f>
        <v/>
      </c>
      <c r="I3337" t="str">
        <f>'Form Responses 1'!J3535</f>
        <v/>
      </c>
    </row>
    <row r="3338">
      <c r="A3338" s="5" t="str">
        <f>'Form Responses 1'!B3536</f>
        <v/>
      </c>
      <c r="B3338" t="str">
        <f>'Form Responses 1'!C3536</f>
        <v/>
      </c>
      <c r="C3338" t="str">
        <f>'Form Responses 1'!D3536</f>
        <v/>
      </c>
      <c r="D3338" t="str">
        <f>'Form Responses 1'!I3536</f>
        <v/>
      </c>
      <c r="E3338" t="str">
        <f>'Form Responses 1'!E3536</f>
        <v/>
      </c>
      <c r="F3338" t="str">
        <f>'Form Responses 1'!F3536</f>
        <v/>
      </c>
      <c r="G3338" t="str">
        <f>'Form Responses 1'!G3536</f>
        <v/>
      </c>
      <c r="H3338" t="str">
        <f>'Form Responses 1'!H3536</f>
        <v/>
      </c>
      <c r="I3338" t="str">
        <f>'Form Responses 1'!J3536</f>
        <v/>
      </c>
    </row>
    <row r="3339">
      <c r="A3339" s="5" t="str">
        <f>'Form Responses 1'!B3537</f>
        <v/>
      </c>
      <c r="B3339" t="str">
        <f>'Form Responses 1'!C3537</f>
        <v/>
      </c>
      <c r="C3339" t="str">
        <f>'Form Responses 1'!D3537</f>
        <v/>
      </c>
      <c r="D3339" t="str">
        <f>'Form Responses 1'!I3537</f>
        <v/>
      </c>
      <c r="E3339" t="str">
        <f>'Form Responses 1'!E3537</f>
        <v/>
      </c>
      <c r="F3339" t="str">
        <f>'Form Responses 1'!F3537</f>
        <v/>
      </c>
      <c r="G3339" t="str">
        <f>'Form Responses 1'!G3537</f>
        <v/>
      </c>
      <c r="H3339" t="str">
        <f>'Form Responses 1'!H3537</f>
        <v/>
      </c>
      <c r="I3339" t="str">
        <f>'Form Responses 1'!J3537</f>
        <v/>
      </c>
    </row>
    <row r="3340">
      <c r="A3340" s="5" t="str">
        <f>'Form Responses 1'!B3538</f>
        <v/>
      </c>
      <c r="B3340" t="str">
        <f>'Form Responses 1'!C3538</f>
        <v/>
      </c>
      <c r="C3340" t="str">
        <f>'Form Responses 1'!D3538</f>
        <v/>
      </c>
      <c r="D3340" t="str">
        <f>'Form Responses 1'!I3538</f>
        <v/>
      </c>
      <c r="E3340" t="str">
        <f>'Form Responses 1'!E3538</f>
        <v/>
      </c>
      <c r="F3340" t="str">
        <f>'Form Responses 1'!F3538</f>
        <v/>
      </c>
      <c r="G3340" t="str">
        <f>'Form Responses 1'!G3538</f>
        <v/>
      </c>
      <c r="H3340" t="str">
        <f>'Form Responses 1'!H3538</f>
        <v/>
      </c>
      <c r="I3340" t="str">
        <f>'Form Responses 1'!J3538</f>
        <v/>
      </c>
    </row>
    <row r="3341">
      <c r="A3341" s="5" t="str">
        <f>'Form Responses 1'!B3539</f>
        <v/>
      </c>
      <c r="B3341" t="str">
        <f>'Form Responses 1'!C3539</f>
        <v/>
      </c>
      <c r="C3341" t="str">
        <f>'Form Responses 1'!D3539</f>
        <v/>
      </c>
      <c r="D3341" t="str">
        <f>'Form Responses 1'!I3539</f>
        <v/>
      </c>
      <c r="E3341" t="str">
        <f>'Form Responses 1'!E3539</f>
        <v/>
      </c>
      <c r="F3341" t="str">
        <f>'Form Responses 1'!F3539</f>
        <v/>
      </c>
      <c r="G3341" t="str">
        <f>'Form Responses 1'!G3539</f>
        <v/>
      </c>
      <c r="H3341" t="str">
        <f>'Form Responses 1'!H3539</f>
        <v/>
      </c>
      <c r="I3341" t="str">
        <f>'Form Responses 1'!J3539</f>
        <v/>
      </c>
    </row>
    <row r="3342">
      <c r="A3342" s="5" t="str">
        <f>'Form Responses 1'!B3540</f>
        <v/>
      </c>
      <c r="B3342" t="str">
        <f>'Form Responses 1'!C3540</f>
        <v/>
      </c>
      <c r="C3342" t="str">
        <f>'Form Responses 1'!D3540</f>
        <v/>
      </c>
      <c r="D3342" t="str">
        <f>'Form Responses 1'!I3540</f>
        <v/>
      </c>
      <c r="E3342" t="str">
        <f>'Form Responses 1'!E3540</f>
        <v/>
      </c>
      <c r="F3342" t="str">
        <f>'Form Responses 1'!F3540</f>
        <v/>
      </c>
      <c r="G3342" t="str">
        <f>'Form Responses 1'!G3540</f>
        <v/>
      </c>
      <c r="H3342" t="str">
        <f>'Form Responses 1'!H3540</f>
        <v/>
      </c>
      <c r="I3342" t="str">
        <f>'Form Responses 1'!J3540</f>
        <v/>
      </c>
    </row>
    <row r="3343">
      <c r="A3343" s="5" t="str">
        <f>'Form Responses 1'!B3541</f>
        <v/>
      </c>
      <c r="B3343" t="str">
        <f>'Form Responses 1'!C3541</f>
        <v/>
      </c>
      <c r="C3343" t="str">
        <f>'Form Responses 1'!D3541</f>
        <v/>
      </c>
      <c r="D3343" t="str">
        <f>'Form Responses 1'!I3541</f>
        <v/>
      </c>
      <c r="E3343" t="str">
        <f>'Form Responses 1'!E3541</f>
        <v/>
      </c>
      <c r="F3343" t="str">
        <f>'Form Responses 1'!F3541</f>
        <v/>
      </c>
      <c r="G3343" t="str">
        <f>'Form Responses 1'!G3541</f>
        <v/>
      </c>
      <c r="H3343" t="str">
        <f>'Form Responses 1'!H3541</f>
        <v/>
      </c>
      <c r="I3343" t="str">
        <f>'Form Responses 1'!J3541</f>
        <v/>
      </c>
    </row>
    <row r="3344">
      <c r="A3344" s="5" t="str">
        <f>'Form Responses 1'!B3542</f>
        <v/>
      </c>
      <c r="B3344" t="str">
        <f>'Form Responses 1'!C3542</f>
        <v/>
      </c>
      <c r="C3344" t="str">
        <f>'Form Responses 1'!D3542</f>
        <v/>
      </c>
      <c r="D3344" t="str">
        <f>'Form Responses 1'!I3542</f>
        <v/>
      </c>
      <c r="E3344" t="str">
        <f>'Form Responses 1'!E3542</f>
        <v/>
      </c>
      <c r="F3344" t="str">
        <f>'Form Responses 1'!F3542</f>
        <v/>
      </c>
      <c r="G3344" t="str">
        <f>'Form Responses 1'!G3542</f>
        <v/>
      </c>
      <c r="H3344" t="str">
        <f>'Form Responses 1'!H3542</f>
        <v/>
      </c>
      <c r="I3344" t="str">
        <f>'Form Responses 1'!J3542</f>
        <v/>
      </c>
    </row>
    <row r="3345">
      <c r="A3345" s="5" t="str">
        <f>'Form Responses 1'!B3543</f>
        <v/>
      </c>
      <c r="B3345" t="str">
        <f>'Form Responses 1'!C3543</f>
        <v/>
      </c>
      <c r="C3345" t="str">
        <f>'Form Responses 1'!D3543</f>
        <v/>
      </c>
      <c r="D3345" t="str">
        <f>'Form Responses 1'!I3543</f>
        <v/>
      </c>
      <c r="E3345" t="str">
        <f>'Form Responses 1'!E3543</f>
        <v/>
      </c>
      <c r="F3345" t="str">
        <f>'Form Responses 1'!F3543</f>
        <v/>
      </c>
      <c r="G3345" t="str">
        <f>'Form Responses 1'!G3543</f>
        <v/>
      </c>
      <c r="H3345" t="str">
        <f>'Form Responses 1'!H3543</f>
        <v/>
      </c>
      <c r="I3345" t="str">
        <f>'Form Responses 1'!J3543</f>
        <v/>
      </c>
    </row>
    <row r="3346">
      <c r="A3346" s="5" t="str">
        <f>'Form Responses 1'!B3544</f>
        <v/>
      </c>
      <c r="B3346" t="str">
        <f>'Form Responses 1'!C3544</f>
        <v/>
      </c>
      <c r="C3346" t="str">
        <f>'Form Responses 1'!D3544</f>
        <v/>
      </c>
      <c r="D3346" t="str">
        <f>'Form Responses 1'!I3544</f>
        <v/>
      </c>
      <c r="E3346" t="str">
        <f>'Form Responses 1'!E3544</f>
        <v/>
      </c>
      <c r="F3346" t="str">
        <f>'Form Responses 1'!F3544</f>
        <v/>
      </c>
      <c r="G3346" t="str">
        <f>'Form Responses 1'!G3544</f>
        <v/>
      </c>
      <c r="H3346" t="str">
        <f>'Form Responses 1'!H3544</f>
        <v/>
      </c>
      <c r="I3346" t="str">
        <f>'Form Responses 1'!J3544</f>
        <v/>
      </c>
    </row>
    <row r="3347">
      <c r="A3347" s="5" t="str">
        <f>'Form Responses 1'!B3545</f>
        <v/>
      </c>
      <c r="B3347" t="str">
        <f>'Form Responses 1'!C3545</f>
        <v/>
      </c>
      <c r="C3347" t="str">
        <f>'Form Responses 1'!D3545</f>
        <v/>
      </c>
      <c r="D3347" t="str">
        <f>'Form Responses 1'!I3545</f>
        <v/>
      </c>
      <c r="E3347" t="str">
        <f>'Form Responses 1'!E3545</f>
        <v/>
      </c>
      <c r="F3347" t="str">
        <f>'Form Responses 1'!F3545</f>
        <v/>
      </c>
      <c r="G3347" t="str">
        <f>'Form Responses 1'!G3545</f>
        <v/>
      </c>
      <c r="H3347" t="str">
        <f>'Form Responses 1'!H3545</f>
        <v/>
      </c>
      <c r="I3347" t="str">
        <f>'Form Responses 1'!J3545</f>
        <v/>
      </c>
    </row>
    <row r="3348">
      <c r="A3348" s="5" t="str">
        <f>'Form Responses 1'!B3546</f>
        <v/>
      </c>
      <c r="B3348" t="str">
        <f>'Form Responses 1'!C3546</f>
        <v/>
      </c>
      <c r="C3348" t="str">
        <f>'Form Responses 1'!D3546</f>
        <v/>
      </c>
      <c r="D3348" t="str">
        <f>'Form Responses 1'!I3546</f>
        <v/>
      </c>
      <c r="E3348" t="str">
        <f>'Form Responses 1'!E3546</f>
        <v/>
      </c>
      <c r="F3348" t="str">
        <f>'Form Responses 1'!F3546</f>
        <v/>
      </c>
      <c r="G3348" t="str">
        <f>'Form Responses 1'!G3546</f>
        <v/>
      </c>
      <c r="H3348" t="str">
        <f>'Form Responses 1'!H3546</f>
        <v/>
      </c>
      <c r="I3348" t="str">
        <f>'Form Responses 1'!J3546</f>
        <v/>
      </c>
    </row>
    <row r="3349">
      <c r="A3349" s="5" t="str">
        <f>'Form Responses 1'!B3547</f>
        <v/>
      </c>
      <c r="B3349" t="str">
        <f>'Form Responses 1'!C3547</f>
        <v/>
      </c>
      <c r="C3349" t="str">
        <f>'Form Responses 1'!D3547</f>
        <v/>
      </c>
      <c r="D3349" t="str">
        <f>'Form Responses 1'!I3547</f>
        <v/>
      </c>
      <c r="E3349" t="str">
        <f>'Form Responses 1'!E3547</f>
        <v/>
      </c>
      <c r="F3349" t="str">
        <f>'Form Responses 1'!F3547</f>
        <v/>
      </c>
      <c r="G3349" t="str">
        <f>'Form Responses 1'!G3547</f>
        <v/>
      </c>
      <c r="H3349" t="str">
        <f>'Form Responses 1'!H3547</f>
        <v/>
      </c>
      <c r="I3349" t="str">
        <f>'Form Responses 1'!J3547</f>
        <v/>
      </c>
    </row>
    <row r="3350">
      <c r="A3350" s="5" t="str">
        <f>'Form Responses 1'!B3548</f>
        <v/>
      </c>
      <c r="B3350" t="str">
        <f>'Form Responses 1'!C3548</f>
        <v/>
      </c>
      <c r="C3350" t="str">
        <f>'Form Responses 1'!D3548</f>
        <v/>
      </c>
      <c r="D3350" t="str">
        <f>'Form Responses 1'!I3548</f>
        <v/>
      </c>
      <c r="E3350" t="str">
        <f>'Form Responses 1'!E3548</f>
        <v/>
      </c>
      <c r="F3350" t="str">
        <f>'Form Responses 1'!F3548</f>
        <v/>
      </c>
      <c r="G3350" t="str">
        <f>'Form Responses 1'!G3548</f>
        <v/>
      </c>
      <c r="H3350" t="str">
        <f>'Form Responses 1'!H3548</f>
        <v/>
      </c>
      <c r="I3350" t="str">
        <f>'Form Responses 1'!J3548</f>
        <v/>
      </c>
    </row>
    <row r="3351">
      <c r="A3351" s="5" t="str">
        <f>'Form Responses 1'!B3549</f>
        <v/>
      </c>
      <c r="B3351" t="str">
        <f>'Form Responses 1'!C3549</f>
        <v/>
      </c>
      <c r="C3351" t="str">
        <f>'Form Responses 1'!D3549</f>
        <v/>
      </c>
      <c r="D3351" t="str">
        <f>'Form Responses 1'!I3549</f>
        <v/>
      </c>
      <c r="E3351" t="str">
        <f>'Form Responses 1'!E3549</f>
        <v/>
      </c>
      <c r="F3351" t="str">
        <f>'Form Responses 1'!F3549</f>
        <v/>
      </c>
      <c r="G3351" t="str">
        <f>'Form Responses 1'!G3549</f>
        <v/>
      </c>
      <c r="H3351" t="str">
        <f>'Form Responses 1'!H3549</f>
        <v/>
      </c>
      <c r="I3351" t="str">
        <f>'Form Responses 1'!J3549</f>
        <v/>
      </c>
    </row>
    <row r="3352">
      <c r="A3352" s="5" t="str">
        <f>'Form Responses 1'!B3550</f>
        <v/>
      </c>
      <c r="B3352" t="str">
        <f>'Form Responses 1'!C3550</f>
        <v/>
      </c>
      <c r="C3352" t="str">
        <f>'Form Responses 1'!D3550</f>
        <v/>
      </c>
      <c r="D3352" t="str">
        <f>'Form Responses 1'!I3550</f>
        <v/>
      </c>
      <c r="E3352" t="str">
        <f>'Form Responses 1'!E3550</f>
        <v/>
      </c>
      <c r="F3352" t="str">
        <f>'Form Responses 1'!F3550</f>
        <v/>
      </c>
      <c r="G3352" t="str">
        <f>'Form Responses 1'!G3550</f>
        <v/>
      </c>
      <c r="H3352" t="str">
        <f>'Form Responses 1'!H3550</f>
        <v/>
      </c>
      <c r="I3352" t="str">
        <f>'Form Responses 1'!J3550</f>
        <v/>
      </c>
    </row>
    <row r="3353">
      <c r="A3353" s="5" t="str">
        <f>'Form Responses 1'!B3551</f>
        <v/>
      </c>
      <c r="B3353" t="str">
        <f>'Form Responses 1'!C3551</f>
        <v/>
      </c>
      <c r="C3353" t="str">
        <f>'Form Responses 1'!D3551</f>
        <v/>
      </c>
      <c r="D3353" t="str">
        <f>'Form Responses 1'!I3551</f>
        <v/>
      </c>
      <c r="E3353" t="str">
        <f>'Form Responses 1'!E3551</f>
        <v/>
      </c>
      <c r="F3353" t="str">
        <f>'Form Responses 1'!F3551</f>
        <v/>
      </c>
      <c r="G3353" t="str">
        <f>'Form Responses 1'!G3551</f>
        <v/>
      </c>
      <c r="H3353" t="str">
        <f>'Form Responses 1'!H3551</f>
        <v/>
      </c>
      <c r="I3353" t="str">
        <f>'Form Responses 1'!J3551</f>
        <v/>
      </c>
    </row>
    <row r="3354">
      <c r="A3354" s="5" t="str">
        <f>'Form Responses 1'!B3552</f>
        <v/>
      </c>
      <c r="B3354" t="str">
        <f>'Form Responses 1'!C3552</f>
        <v/>
      </c>
      <c r="C3354" t="str">
        <f>'Form Responses 1'!D3552</f>
        <v/>
      </c>
      <c r="D3354" t="str">
        <f>'Form Responses 1'!I3552</f>
        <v/>
      </c>
      <c r="E3354" t="str">
        <f>'Form Responses 1'!E3552</f>
        <v/>
      </c>
      <c r="F3354" t="str">
        <f>'Form Responses 1'!F3552</f>
        <v/>
      </c>
      <c r="G3354" t="str">
        <f>'Form Responses 1'!G3552</f>
        <v/>
      </c>
      <c r="H3354" t="str">
        <f>'Form Responses 1'!H3552</f>
        <v/>
      </c>
      <c r="I3354" t="str">
        <f>'Form Responses 1'!J3552</f>
        <v/>
      </c>
    </row>
    <row r="3355">
      <c r="A3355" s="5" t="str">
        <f>'Form Responses 1'!B3553</f>
        <v/>
      </c>
      <c r="B3355" t="str">
        <f>'Form Responses 1'!C3553</f>
        <v/>
      </c>
      <c r="C3355" t="str">
        <f>'Form Responses 1'!D3553</f>
        <v/>
      </c>
      <c r="D3355" t="str">
        <f>'Form Responses 1'!I3553</f>
        <v/>
      </c>
      <c r="E3355" t="str">
        <f>'Form Responses 1'!E3553</f>
        <v/>
      </c>
      <c r="F3355" t="str">
        <f>'Form Responses 1'!F3553</f>
        <v/>
      </c>
      <c r="G3355" t="str">
        <f>'Form Responses 1'!G3553</f>
        <v/>
      </c>
      <c r="H3355" t="str">
        <f>'Form Responses 1'!H3553</f>
        <v/>
      </c>
      <c r="I3355" t="str">
        <f>'Form Responses 1'!J3553</f>
        <v/>
      </c>
    </row>
    <row r="3356">
      <c r="A3356" s="5" t="str">
        <f>'Form Responses 1'!B3554</f>
        <v/>
      </c>
      <c r="B3356" t="str">
        <f>'Form Responses 1'!C3554</f>
        <v/>
      </c>
      <c r="C3356" t="str">
        <f>'Form Responses 1'!D3554</f>
        <v/>
      </c>
      <c r="D3356" t="str">
        <f>'Form Responses 1'!I3554</f>
        <v/>
      </c>
      <c r="E3356" t="str">
        <f>'Form Responses 1'!E3554</f>
        <v/>
      </c>
      <c r="F3356" t="str">
        <f>'Form Responses 1'!F3554</f>
        <v/>
      </c>
      <c r="G3356" t="str">
        <f>'Form Responses 1'!G3554</f>
        <v/>
      </c>
      <c r="H3356" t="str">
        <f>'Form Responses 1'!H3554</f>
        <v/>
      </c>
      <c r="I3356" t="str">
        <f>'Form Responses 1'!J3554</f>
        <v/>
      </c>
    </row>
    <row r="3357">
      <c r="A3357" s="5" t="str">
        <f>'Form Responses 1'!B3555</f>
        <v/>
      </c>
      <c r="B3357" t="str">
        <f>'Form Responses 1'!C3555</f>
        <v/>
      </c>
      <c r="C3357" t="str">
        <f>'Form Responses 1'!D3555</f>
        <v/>
      </c>
      <c r="D3357" t="str">
        <f>'Form Responses 1'!I3555</f>
        <v/>
      </c>
      <c r="E3357" t="str">
        <f>'Form Responses 1'!E3555</f>
        <v/>
      </c>
      <c r="F3357" t="str">
        <f>'Form Responses 1'!F3555</f>
        <v/>
      </c>
      <c r="G3357" t="str">
        <f>'Form Responses 1'!G3555</f>
        <v/>
      </c>
      <c r="H3357" t="str">
        <f>'Form Responses 1'!H3555</f>
        <v/>
      </c>
      <c r="I3357" t="str">
        <f>'Form Responses 1'!J3555</f>
        <v/>
      </c>
    </row>
    <row r="3358">
      <c r="A3358" s="5" t="str">
        <f>'Form Responses 1'!B3556</f>
        <v/>
      </c>
      <c r="B3358" t="str">
        <f>'Form Responses 1'!C3556</f>
        <v/>
      </c>
      <c r="C3358" t="str">
        <f>'Form Responses 1'!D3556</f>
        <v/>
      </c>
      <c r="D3358" t="str">
        <f>'Form Responses 1'!I3556</f>
        <v/>
      </c>
      <c r="E3358" t="str">
        <f>'Form Responses 1'!E3556</f>
        <v/>
      </c>
      <c r="F3358" t="str">
        <f>'Form Responses 1'!F3556</f>
        <v/>
      </c>
      <c r="G3358" t="str">
        <f>'Form Responses 1'!G3556</f>
        <v/>
      </c>
      <c r="H3358" t="str">
        <f>'Form Responses 1'!H3556</f>
        <v/>
      </c>
      <c r="I3358" t="str">
        <f>'Form Responses 1'!J3556</f>
        <v/>
      </c>
    </row>
    <row r="3359">
      <c r="A3359" s="5" t="str">
        <f>'Form Responses 1'!B3557</f>
        <v/>
      </c>
      <c r="B3359" t="str">
        <f>'Form Responses 1'!C3557</f>
        <v/>
      </c>
      <c r="C3359" t="str">
        <f>'Form Responses 1'!D3557</f>
        <v/>
      </c>
      <c r="D3359" t="str">
        <f>'Form Responses 1'!I3557</f>
        <v/>
      </c>
      <c r="E3359" t="str">
        <f>'Form Responses 1'!E3557</f>
        <v/>
      </c>
      <c r="F3359" t="str">
        <f>'Form Responses 1'!F3557</f>
        <v/>
      </c>
      <c r="G3359" t="str">
        <f>'Form Responses 1'!G3557</f>
        <v/>
      </c>
      <c r="H3359" t="str">
        <f>'Form Responses 1'!H3557</f>
        <v/>
      </c>
      <c r="I3359" t="str">
        <f>'Form Responses 1'!J3557</f>
        <v/>
      </c>
    </row>
    <row r="3360">
      <c r="A3360" s="5" t="str">
        <f>'Form Responses 1'!B3558</f>
        <v/>
      </c>
      <c r="B3360" t="str">
        <f>'Form Responses 1'!C3558</f>
        <v/>
      </c>
      <c r="C3360" t="str">
        <f>'Form Responses 1'!D3558</f>
        <v/>
      </c>
      <c r="D3360" t="str">
        <f>'Form Responses 1'!I3558</f>
        <v/>
      </c>
      <c r="E3360" t="str">
        <f>'Form Responses 1'!E3558</f>
        <v/>
      </c>
      <c r="F3360" t="str">
        <f>'Form Responses 1'!F3558</f>
        <v/>
      </c>
      <c r="G3360" t="str">
        <f>'Form Responses 1'!G3558</f>
        <v/>
      </c>
      <c r="H3360" t="str">
        <f>'Form Responses 1'!H3558</f>
        <v/>
      </c>
      <c r="I3360" t="str">
        <f>'Form Responses 1'!J3558</f>
        <v/>
      </c>
    </row>
    <row r="3361">
      <c r="A3361" s="5" t="str">
        <f>'Form Responses 1'!B3559</f>
        <v/>
      </c>
      <c r="B3361" t="str">
        <f>'Form Responses 1'!C3559</f>
        <v/>
      </c>
      <c r="C3361" t="str">
        <f>'Form Responses 1'!D3559</f>
        <v/>
      </c>
      <c r="D3361" t="str">
        <f>'Form Responses 1'!I3559</f>
        <v/>
      </c>
      <c r="E3361" t="str">
        <f>'Form Responses 1'!E3559</f>
        <v/>
      </c>
      <c r="F3361" t="str">
        <f>'Form Responses 1'!F3559</f>
        <v/>
      </c>
      <c r="G3361" t="str">
        <f>'Form Responses 1'!G3559</f>
        <v/>
      </c>
      <c r="H3361" t="str">
        <f>'Form Responses 1'!H3559</f>
        <v/>
      </c>
      <c r="I3361" t="str">
        <f>'Form Responses 1'!J3559</f>
        <v/>
      </c>
    </row>
    <row r="3362">
      <c r="A3362" s="5" t="str">
        <f>'Form Responses 1'!B3560</f>
        <v/>
      </c>
      <c r="B3362" t="str">
        <f>'Form Responses 1'!C3560</f>
        <v/>
      </c>
      <c r="C3362" t="str">
        <f>'Form Responses 1'!D3560</f>
        <v/>
      </c>
      <c r="D3362" t="str">
        <f>'Form Responses 1'!I3560</f>
        <v/>
      </c>
      <c r="E3362" t="str">
        <f>'Form Responses 1'!E3560</f>
        <v/>
      </c>
      <c r="F3362" t="str">
        <f>'Form Responses 1'!F3560</f>
        <v/>
      </c>
      <c r="G3362" t="str">
        <f>'Form Responses 1'!G3560</f>
        <v/>
      </c>
      <c r="H3362" t="str">
        <f>'Form Responses 1'!H3560</f>
        <v/>
      </c>
      <c r="I3362" t="str">
        <f>'Form Responses 1'!J3560</f>
        <v/>
      </c>
    </row>
    <row r="3363">
      <c r="A3363" s="5" t="str">
        <f>'Form Responses 1'!B3561</f>
        <v/>
      </c>
      <c r="B3363" t="str">
        <f>'Form Responses 1'!C3561</f>
        <v/>
      </c>
      <c r="C3363" t="str">
        <f>'Form Responses 1'!D3561</f>
        <v/>
      </c>
      <c r="D3363" t="str">
        <f>'Form Responses 1'!I3561</f>
        <v/>
      </c>
      <c r="E3363" t="str">
        <f>'Form Responses 1'!E3561</f>
        <v/>
      </c>
      <c r="F3363" t="str">
        <f>'Form Responses 1'!F3561</f>
        <v/>
      </c>
      <c r="G3363" t="str">
        <f>'Form Responses 1'!G3561</f>
        <v/>
      </c>
      <c r="H3363" t="str">
        <f>'Form Responses 1'!H3561</f>
        <v/>
      </c>
      <c r="I3363" t="str">
        <f>'Form Responses 1'!J3561</f>
        <v/>
      </c>
    </row>
    <row r="3364">
      <c r="A3364" s="5" t="str">
        <f>'Form Responses 1'!B3562</f>
        <v/>
      </c>
      <c r="B3364" t="str">
        <f>'Form Responses 1'!C3562</f>
        <v/>
      </c>
      <c r="C3364" t="str">
        <f>'Form Responses 1'!D3562</f>
        <v/>
      </c>
      <c r="D3364" t="str">
        <f>'Form Responses 1'!I3562</f>
        <v/>
      </c>
      <c r="E3364" t="str">
        <f>'Form Responses 1'!E3562</f>
        <v/>
      </c>
      <c r="F3364" t="str">
        <f>'Form Responses 1'!F3562</f>
        <v/>
      </c>
      <c r="G3364" t="str">
        <f>'Form Responses 1'!G3562</f>
        <v/>
      </c>
      <c r="H3364" t="str">
        <f>'Form Responses 1'!H3562</f>
        <v/>
      </c>
      <c r="I3364" t="str">
        <f>'Form Responses 1'!J3562</f>
        <v/>
      </c>
    </row>
    <row r="3365">
      <c r="A3365" s="5" t="str">
        <f>'Form Responses 1'!B3563</f>
        <v/>
      </c>
      <c r="B3365" t="str">
        <f>'Form Responses 1'!C3563</f>
        <v/>
      </c>
      <c r="C3365" t="str">
        <f>'Form Responses 1'!D3563</f>
        <v/>
      </c>
      <c r="D3365" t="str">
        <f>'Form Responses 1'!I3563</f>
        <v/>
      </c>
      <c r="E3365" t="str">
        <f>'Form Responses 1'!E3563</f>
        <v/>
      </c>
      <c r="F3365" t="str">
        <f>'Form Responses 1'!F3563</f>
        <v/>
      </c>
      <c r="G3365" t="str">
        <f>'Form Responses 1'!G3563</f>
        <v/>
      </c>
      <c r="H3365" t="str">
        <f>'Form Responses 1'!H3563</f>
        <v/>
      </c>
      <c r="I3365" t="str">
        <f>'Form Responses 1'!J3563</f>
        <v/>
      </c>
    </row>
    <row r="3366">
      <c r="A3366" s="5" t="str">
        <f>'Form Responses 1'!B3564</f>
        <v/>
      </c>
      <c r="B3366" t="str">
        <f>'Form Responses 1'!C3564</f>
        <v/>
      </c>
      <c r="C3366" t="str">
        <f>'Form Responses 1'!D3564</f>
        <v/>
      </c>
      <c r="D3366" t="str">
        <f>'Form Responses 1'!I3564</f>
        <v/>
      </c>
      <c r="E3366" t="str">
        <f>'Form Responses 1'!E3564</f>
        <v/>
      </c>
      <c r="F3366" t="str">
        <f>'Form Responses 1'!F3564</f>
        <v/>
      </c>
      <c r="G3366" t="str">
        <f>'Form Responses 1'!G3564</f>
        <v/>
      </c>
      <c r="H3366" t="str">
        <f>'Form Responses 1'!H3564</f>
        <v/>
      </c>
      <c r="I3366" t="str">
        <f>'Form Responses 1'!J3564</f>
        <v/>
      </c>
    </row>
    <row r="3367">
      <c r="A3367" s="5" t="str">
        <f>'Form Responses 1'!B3565</f>
        <v/>
      </c>
      <c r="B3367" t="str">
        <f>'Form Responses 1'!C3565</f>
        <v/>
      </c>
      <c r="C3367" t="str">
        <f>'Form Responses 1'!D3565</f>
        <v/>
      </c>
      <c r="D3367" t="str">
        <f>'Form Responses 1'!I3565</f>
        <v/>
      </c>
      <c r="E3367" t="str">
        <f>'Form Responses 1'!E3565</f>
        <v/>
      </c>
      <c r="F3367" t="str">
        <f>'Form Responses 1'!F3565</f>
        <v/>
      </c>
      <c r="G3367" t="str">
        <f>'Form Responses 1'!G3565</f>
        <v/>
      </c>
      <c r="H3367" t="str">
        <f>'Form Responses 1'!H3565</f>
        <v/>
      </c>
      <c r="I3367" t="str">
        <f>'Form Responses 1'!J3565</f>
        <v/>
      </c>
    </row>
    <row r="3368">
      <c r="A3368" s="5" t="str">
        <f>'Form Responses 1'!B3566</f>
        <v/>
      </c>
      <c r="B3368" t="str">
        <f>'Form Responses 1'!C3566</f>
        <v/>
      </c>
      <c r="C3368" t="str">
        <f>'Form Responses 1'!D3566</f>
        <v/>
      </c>
      <c r="D3368" t="str">
        <f>'Form Responses 1'!I3566</f>
        <v/>
      </c>
      <c r="E3368" t="str">
        <f>'Form Responses 1'!E3566</f>
        <v/>
      </c>
      <c r="F3368" t="str">
        <f>'Form Responses 1'!F3566</f>
        <v/>
      </c>
      <c r="G3368" t="str">
        <f>'Form Responses 1'!G3566</f>
        <v/>
      </c>
      <c r="H3368" t="str">
        <f>'Form Responses 1'!H3566</f>
        <v/>
      </c>
      <c r="I3368" t="str">
        <f>'Form Responses 1'!J3566</f>
        <v/>
      </c>
    </row>
    <row r="3369">
      <c r="A3369" s="5" t="str">
        <f>'Form Responses 1'!B3567</f>
        <v/>
      </c>
      <c r="B3369" t="str">
        <f>'Form Responses 1'!C3567</f>
        <v/>
      </c>
      <c r="C3369" t="str">
        <f>'Form Responses 1'!D3567</f>
        <v/>
      </c>
      <c r="D3369" t="str">
        <f>'Form Responses 1'!I3567</f>
        <v/>
      </c>
      <c r="E3369" t="str">
        <f>'Form Responses 1'!E3567</f>
        <v/>
      </c>
      <c r="F3369" t="str">
        <f>'Form Responses 1'!F3567</f>
        <v/>
      </c>
      <c r="G3369" t="str">
        <f>'Form Responses 1'!G3567</f>
        <v/>
      </c>
      <c r="H3369" t="str">
        <f>'Form Responses 1'!H3567</f>
        <v/>
      </c>
      <c r="I3369" t="str">
        <f>'Form Responses 1'!J3567</f>
        <v/>
      </c>
    </row>
    <row r="3370">
      <c r="A3370" s="5" t="str">
        <f>'Form Responses 1'!B3568</f>
        <v/>
      </c>
      <c r="B3370" t="str">
        <f>'Form Responses 1'!C3568</f>
        <v/>
      </c>
      <c r="C3370" t="str">
        <f>'Form Responses 1'!D3568</f>
        <v/>
      </c>
      <c r="D3370" t="str">
        <f>'Form Responses 1'!I3568</f>
        <v/>
      </c>
      <c r="E3370" t="str">
        <f>'Form Responses 1'!E3568</f>
        <v/>
      </c>
      <c r="F3370" t="str">
        <f>'Form Responses 1'!F3568</f>
        <v/>
      </c>
      <c r="G3370" t="str">
        <f>'Form Responses 1'!G3568</f>
        <v/>
      </c>
      <c r="H3370" t="str">
        <f>'Form Responses 1'!H3568</f>
        <v/>
      </c>
      <c r="I3370" t="str">
        <f>'Form Responses 1'!J3568</f>
        <v/>
      </c>
    </row>
    <row r="3371">
      <c r="A3371" s="5" t="str">
        <f>'Form Responses 1'!B3569</f>
        <v/>
      </c>
      <c r="B3371" t="str">
        <f>'Form Responses 1'!C3569</f>
        <v/>
      </c>
      <c r="C3371" t="str">
        <f>'Form Responses 1'!D3569</f>
        <v/>
      </c>
      <c r="D3371" t="str">
        <f>'Form Responses 1'!I3569</f>
        <v/>
      </c>
      <c r="E3371" t="str">
        <f>'Form Responses 1'!E3569</f>
        <v/>
      </c>
      <c r="F3371" t="str">
        <f>'Form Responses 1'!F3569</f>
        <v/>
      </c>
      <c r="G3371" t="str">
        <f>'Form Responses 1'!G3569</f>
        <v/>
      </c>
      <c r="H3371" t="str">
        <f>'Form Responses 1'!H3569</f>
        <v/>
      </c>
      <c r="I3371" t="str">
        <f>'Form Responses 1'!J3569</f>
        <v/>
      </c>
    </row>
    <row r="3372">
      <c r="A3372" s="5" t="str">
        <f>'Form Responses 1'!B3570</f>
        <v/>
      </c>
      <c r="B3372" t="str">
        <f>'Form Responses 1'!C3570</f>
        <v/>
      </c>
      <c r="C3372" t="str">
        <f>'Form Responses 1'!D3570</f>
        <v/>
      </c>
      <c r="D3372" t="str">
        <f>'Form Responses 1'!I3570</f>
        <v/>
      </c>
      <c r="E3372" t="str">
        <f>'Form Responses 1'!E3570</f>
        <v/>
      </c>
      <c r="F3372" t="str">
        <f>'Form Responses 1'!F3570</f>
        <v/>
      </c>
      <c r="G3372" t="str">
        <f>'Form Responses 1'!G3570</f>
        <v/>
      </c>
      <c r="H3372" t="str">
        <f>'Form Responses 1'!H3570</f>
        <v/>
      </c>
      <c r="I3372" t="str">
        <f>'Form Responses 1'!J3570</f>
        <v/>
      </c>
    </row>
    <row r="3373">
      <c r="A3373" s="5" t="str">
        <f>'Form Responses 1'!B3571</f>
        <v/>
      </c>
      <c r="B3373" t="str">
        <f>'Form Responses 1'!C3571</f>
        <v/>
      </c>
      <c r="C3373" t="str">
        <f>'Form Responses 1'!D3571</f>
        <v/>
      </c>
      <c r="D3373" t="str">
        <f>'Form Responses 1'!I3571</f>
        <v/>
      </c>
      <c r="E3373" t="str">
        <f>'Form Responses 1'!E3571</f>
        <v/>
      </c>
      <c r="F3373" t="str">
        <f>'Form Responses 1'!F3571</f>
        <v/>
      </c>
      <c r="G3373" t="str">
        <f>'Form Responses 1'!G3571</f>
        <v/>
      </c>
      <c r="H3373" t="str">
        <f>'Form Responses 1'!H3571</f>
        <v/>
      </c>
      <c r="I3373" t="str">
        <f>'Form Responses 1'!J3571</f>
        <v/>
      </c>
    </row>
    <row r="3374">
      <c r="A3374" s="5" t="str">
        <f>'Form Responses 1'!B3572</f>
        <v/>
      </c>
      <c r="B3374" t="str">
        <f>'Form Responses 1'!C3572</f>
        <v/>
      </c>
      <c r="C3374" t="str">
        <f>'Form Responses 1'!D3572</f>
        <v/>
      </c>
      <c r="D3374" t="str">
        <f>'Form Responses 1'!I3572</f>
        <v/>
      </c>
      <c r="E3374" t="str">
        <f>'Form Responses 1'!E3572</f>
        <v/>
      </c>
      <c r="F3374" t="str">
        <f>'Form Responses 1'!F3572</f>
        <v/>
      </c>
      <c r="G3374" t="str">
        <f>'Form Responses 1'!G3572</f>
        <v/>
      </c>
      <c r="H3374" t="str">
        <f>'Form Responses 1'!H3572</f>
        <v/>
      </c>
      <c r="I3374" t="str">
        <f>'Form Responses 1'!J3572</f>
        <v/>
      </c>
    </row>
    <row r="3375">
      <c r="A3375" s="5" t="str">
        <f>'Form Responses 1'!B3573</f>
        <v/>
      </c>
      <c r="B3375" t="str">
        <f>'Form Responses 1'!C3573</f>
        <v/>
      </c>
      <c r="C3375" t="str">
        <f>'Form Responses 1'!D3573</f>
        <v/>
      </c>
      <c r="D3375" t="str">
        <f>'Form Responses 1'!I3573</f>
        <v/>
      </c>
      <c r="E3375" t="str">
        <f>'Form Responses 1'!E3573</f>
        <v/>
      </c>
      <c r="F3375" t="str">
        <f>'Form Responses 1'!F3573</f>
        <v/>
      </c>
      <c r="G3375" t="str">
        <f>'Form Responses 1'!G3573</f>
        <v/>
      </c>
      <c r="H3375" t="str">
        <f>'Form Responses 1'!H3573</f>
        <v/>
      </c>
      <c r="I3375" t="str">
        <f>'Form Responses 1'!J3573</f>
        <v/>
      </c>
    </row>
    <row r="3376">
      <c r="A3376" s="5" t="str">
        <f>'Form Responses 1'!B3574</f>
        <v/>
      </c>
      <c r="B3376" t="str">
        <f>'Form Responses 1'!C3574</f>
        <v/>
      </c>
      <c r="C3376" t="str">
        <f>'Form Responses 1'!D3574</f>
        <v/>
      </c>
      <c r="D3376" t="str">
        <f>'Form Responses 1'!I3574</f>
        <v/>
      </c>
      <c r="E3376" t="str">
        <f>'Form Responses 1'!E3574</f>
        <v/>
      </c>
      <c r="F3376" t="str">
        <f>'Form Responses 1'!F3574</f>
        <v/>
      </c>
      <c r="G3376" t="str">
        <f>'Form Responses 1'!G3574</f>
        <v/>
      </c>
      <c r="H3376" t="str">
        <f>'Form Responses 1'!H3574</f>
        <v/>
      </c>
      <c r="I3376" t="str">
        <f>'Form Responses 1'!J3574</f>
        <v/>
      </c>
    </row>
    <row r="3377">
      <c r="A3377" s="5" t="str">
        <f>'Form Responses 1'!B3575</f>
        <v/>
      </c>
      <c r="B3377" t="str">
        <f>'Form Responses 1'!C3575</f>
        <v/>
      </c>
      <c r="C3377" t="str">
        <f>'Form Responses 1'!D3575</f>
        <v/>
      </c>
      <c r="D3377" t="str">
        <f>'Form Responses 1'!I3575</f>
        <v/>
      </c>
      <c r="E3377" t="str">
        <f>'Form Responses 1'!E3575</f>
        <v/>
      </c>
      <c r="F3377" t="str">
        <f>'Form Responses 1'!F3575</f>
        <v/>
      </c>
      <c r="G3377" t="str">
        <f>'Form Responses 1'!G3575</f>
        <v/>
      </c>
      <c r="H3377" t="str">
        <f>'Form Responses 1'!H3575</f>
        <v/>
      </c>
      <c r="I3377" t="str">
        <f>'Form Responses 1'!J3575</f>
        <v/>
      </c>
    </row>
    <row r="3378">
      <c r="A3378" s="5" t="str">
        <f>'Form Responses 1'!B3576</f>
        <v/>
      </c>
      <c r="B3378" t="str">
        <f>'Form Responses 1'!C3576</f>
        <v/>
      </c>
      <c r="C3378" t="str">
        <f>'Form Responses 1'!D3576</f>
        <v/>
      </c>
      <c r="D3378" t="str">
        <f>'Form Responses 1'!I3576</f>
        <v/>
      </c>
      <c r="E3378" t="str">
        <f>'Form Responses 1'!E3576</f>
        <v/>
      </c>
      <c r="F3378" t="str">
        <f>'Form Responses 1'!F3576</f>
        <v/>
      </c>
      <c r="G3378" t="str">
        <f>'Form Responses 1'!G3576</f>
        <v/>
      </c>
      <c r="H3378" t="str">
        <f>'Form Responses 1'!H3576</f>
        <v/>
      </c>
      <c r="I3378" t="str">
        <f>'Form Responses 1'!J3576</f>
        <v/>
      </c>
    </row>
    <row r="3379">
      <c r="A3379" s="5" t="str">
        <f>'Form Responses 1'!B3577</f>
        <v/>
      </c>
      <c r="B3379" t="str">
        <f>'Form Responses 1'!C3577</f>
        <v/>
      </c>
      <c r="C3379" t="str">
        <f>'Form Responses 1'!D3577</f>
        <v/>
      </c>
      <c r="D3379" t="str">
        <f>'Form Responses 1'!I3577</f>
        <v/>
      </c>
      <c r="E3379" t="str">
        <f>'Form Responses 1'!E3577</f>
        <v/>
      </c>
      <c r="F3379" t="str">
        <f>'Form Responses 1'!F3577</f>
        <v/>
      </c>
      <c r="G3379" t="str">
        <f>'Form Responses 1'!G3577</f>
        <v/>
      </c>
      <c r="H3379" t="str">
        <f>'Form Responses 1'!H3577</f>
        <v/>
      </c>
      <c r="I3379" t="str">
        <f>'Form Responses 1'!J3577</f>
        <v/>
      </c>
    </row>
    <row r="3380">
      <c r="A3380" s="5" t="str">
        <f>'Form Responses 1'!B3578</f>
        <v/>
      </c>
      <c r="B3380" t="str">
        <f>'Form Responses 1'!C3578</f>
        <v/>
      </c>
      <c r="C3380" t="str">
        <f>'Form Responses 1'!D3578</f>
        <v/>
      </c>
      <c r="D3380" t="str">
        <f>'Form Responses 1'!I3578</f>
        <v/>
      </c>
      <c r="E3380" t="str">
        <f>'Form Responses 1'!E3578</f>
        <v/>
      </c>
      <c r="F3380" t="str">
        <f>'Form Responses 1'!F3578</f>
        <v/>
      </c>
      <c r="G3380" t="str">
        <f>'Form Responses 1'!G3578</f>
        <v/>
      </c>
      <c r="H3380" t="str">
        <f>'Form Responses 1'!H3578</f>
        <v/>
      </c>
      <c r="I3380" t="str">
        <f>'Form Responses 1'!J3578</f>
        <v/>
      </c>
    </row>
    <row r="3381">
      <c r="A3381" s="5" t="str">
        <f>'Form Responses 1'!B3579</f>
        <v/>
      </c>
      <c r="B3381" t="str">
        <f>'Form Responses 1'!C3579</f>
        <v/>
      </c>
      <c r="C3381" t="str">
        <f>'Form Responses 1'!D3579</f>
        <v/>
      </c>
      <c r="D3381" t="str">
        <f>'Form Responses 1'!I3579</f>
        <v/>
      </c>
      <c r="E3381" t="str">
        <f>'Form Responses 1'!E3579</f>
        <v/>
      </c>
      <c r="F3381" t="str">
        <f>'Form Responses 1'!F3579</f>
        <v/>
      </c>
      <c r="G3381" t="str">
        <f>'Form Responses 1'!G3579</f>
        <v/>
      </c>
      <c r="H3381" t="str">
        <f>'Form Responses 1'!H3579</f>
        <v/>
      </c>
      <c r="I3381" t="str">
        <f>'Form Responses 1'!J3579</f>
        <v/>
      </c>
    </row>
    <row r="3382">
      <c r="A3382" s="5" t="str">
        <f>'Form Responses 1'!B3580</f>
        <v/>
      </c>
      <c r="B3382" t="str">
        <f>'Form Responses 1'!C3580</f>
        <v/>
      </c>
      <c r="C3382" t="str">
        <f>'Form Responses 1'!D3580</f>
        <v/>
      </c>
      <c r="D3382" t="str">
        <f>'Form Responses 1'!I3580</f>
        <v/>
      </c>
      <c r="E3382" t="str">
        <f>'Form Responses 1'!E3580</f>
        <v/>
      </c>
      <c r="F3382" t="str">
        <f>'Form Responses 1'!F3580</f>
        <v/>
      </c>
      <c r="G3382" t="str">
        <f>'Form Responses 1'!G3580</f>
        <v/>
      </c>
      <c r="H3382" t="str">
        <f>'Form Responses 1'!H3580</f>
        <v/>
      </c>
      <c r="I3382" t="str">
        <f>'Form Responses 1'!J3580</f>
        <v/>
      </c>
    </row>
    <row r="3383">
      <c r="A3383" s="5" t="str">
        <f>'Form Responses 1'!B3581</f>
        <v/>
      </c>
      <c r="B3383" t="str">
        <f>'Form Responses 1'!C3581</f>
        <v/>
      </c>
      <c r="C3383" t="str">
        <f>'Form Responses 1'!D3581</f>
        <v/>
      </c>
      <c r="D3383" t="str">
        <f>'Form Responses 1'!I3581</f>
        <v/>
      </c>
      <c r="E3383" t="str">
        <f>'Form Responses 1'!E3581</f>
        <v/>
      </c>
      <c r="F3383" t="str">
        <f>'Form Responses 1'!F3581</f>
        <v/>
      </c>
      <c r="G3383" t="str">
        <f>'Form Responses 1'!G3581</f>
        <v/>
      </c>
      <c r="H3383" t="str">
        <f>'Form Responses 1'!H3581</f>
        <v/>
      </c>
      <c r="I3383" t="str">
        <f>'Form Responses 1'!J3581</f>
        <v/>
      </c>
    </row>
    <row r="3384">
      <c r="A3384" s="5" t="str">
        <f>'Form Responses 1'!B3582</f>
        <v/>
      </c>
      <c r="B3384" t="str">
        <f>'Form Responses 1'!C3582</f>
        <v/>
      </c>
      <c r="C3384" t="str">
        <f>'Form Responses 1'!D3582</f>
        <v/>
      </c>
      <c r="D3384" t="str">
        <f>'Form Responses 1'!I3582</f>
        <v/>
      </c>
      <c r="E3384" t="str">
        <f>'Form Responses 1'!E3582</f>
        <v/>
      </c>
      <c r="F3384" t="str">
        <f>'Form Responses 1'!F3582</f>
        <v/>
      </c>
      <c r="G3384" t="str">
        <f>'Form Responses 1'!G3582</f>
        <v/>
      </c>
      <c r="H3384" t="str">
        <f>'Form Responses 1'!H3582</f>
        <v/>
      </c>
      <c r="I3384" t="str">
        <f>'Form Responses 1'!J3582</f>
        <v/>
      </c>
    </row>
    <row r="3385">
      <c r="A3385" s="5" t="str">
        <f>'Form Responses 1'!B3583</f>
        <v/>
      </c>
      <c r="B3385" t="str">
        <f>'Form Responses 1'!C3583</f>
        <v/>
      </c>
      <c r="C3385" t="str">
        <f>'Form Responses 1'!D3583</f>
        <v/>
      </c>
      <c r="D3385" t="str">
        <f>'Form Responses 1'!I3583</f>
        <v/>
      </c>
      <c r="E3385" t="str">
        <f>'Form Responses 1'!E3583</f>
        <v/>
      </c>
      <c r="F3385" t="str">
        <f>'Form Responses 1'!F3583</f>
        <v/>
      </c>
      <c r="G3385" t="str">
        <f>'Form Responses 1'!G3583</f>
        <v/>
      </c>
      <c r="H3385" t="str">
        <f>'Form Responses 1'!H3583</f>
        <v/>
      </c>
      <c r="I3385" t="str">
        <f>'Form Responses 1'!J3583</f>
        <v/>
      </c>
    </row>
    <row r="3386">
      <c r="A3386" s="5" t="str">
        <f>'Form Responses 1'!B3584</f>
        <v/>
      </c>
      <c r="B3386" t="str">
        <f>'Form Responses 1'!C3584</f>
        <v/>
      </c>
      <c r="C3386" t="str">
        <f>'Form Responses 1'!D3584</f>
        <v/>
      </c>
      <c r="D3386" t="str">
        <f>'Form Responses 1'!I3584</f>
        <v/>
      </c>
      <c r="E3386" t="str">
        <f>'Form Responses 1'!E3584</f>
        <v/>
      </c>
      <c r="F3386" t="str">
        <f>'Form Responses 1'!F3584</f>
        <v/>
      </c>
      <c r="G3386" t="str">
        <f>'Form Responses 1'!G3584</f>
        <v/>
      </c>
      <c r="H3386" t="str">
        <f>'Form Responses 1'!H3584</f>
        <v/>
      </c>
      <c r="I3386" t="str">
        <f>'Form Responses 1'!J3584</f>
        <v/>
      </c>
    </row>
    <row r="3387">
      <c r="A3387" s="5" t="str">
        <f>'Form Responses 1'!B3585</f>
        <v/>
      </c>
      <c r="B3387" t="str">
        <f>'Form Responses 1'!C3585</f>
        <v/>
      </c>
      <c r="C3387" t="str">
        <f>'Form Responses 1'!D3585</f>
        <v/>
      </c>
      <c r="D3387" t="str">
        <f>'Form Responses 1'!I3585</f>
        <v/>
      </c>
      <c r="E3387" t="str">
        <f>'Form Responses 1'!E3585</f>
        <v/>
      </c>
      <c r="F3387" t="str">
        <f>'Form Responses 1'!F3585</f>
        <v/>
      </c>
      <c r="G3387" t="str">
        <f>'Form Responses 1'!G3585</f>
        <v/>
      </c>
      <c r="H3387" t="str">
        <f>'Form Responses 1'!H3585</f>
        <v/>
      </c>
      <c r="I3387" t="str">
        <f>'Form Responses 1'!J3585</f>
        <v/>
      </c>
    </row>
    <row r="3388">
      <c r="A3388" s="5" t="str">
        <f>'Form Responses 1'!B3586</f>
        <v/>
      </c>
      <c r="B3388" t="str">
        <f>'Form Responses 1'!C3586</f>
        <v/>
      </c>
      <c r="C3388" t="str">
        <f>'Form Responses 1'!D3586</f>
        <v/>
      </c>
      <c r="D3388" t="str">
        <f>'Form Responses 1'!I3586</f>
        <v/>
      </c>
      <c r="E3388" t="str">
        <f>'Form Responses 1'!E3586</f>
        <v/>
      </c>
      <c r="F3388" t="str">
        <f>'Form Responses 1'!F3586</f>
        <v/>
      </c>
      <c r="G3388" t="str">
        <f>'Form Responses 1'!G3586</f>
        <v/>
      </c>
      <c r="H3388" t="str">
        <f>'Form Responses 1'!H3586</f>
        <v/>
      </c>
      <c r="I3388" t="str">
        <f>'Form Responses 1'!J3586</f>
        <v/>
      </c>
    </row>
    <row r="3389">
      <c r="A3389" s="5" t="str">
        <f>'Form Responses 1'!B3587</f>
        <v/>
      </c>
      <c r="B3389" t="str">
        <f>'Form Responses 1'!C3587</f>
        <v/>
      </c>
      <c r="C3389" t="str">
        <f>'Form Responses 1'!D3587</f>
        <v/>
      </c>
      <c r="D3389" t="str">
        <f>'Form Responses 1'!I3587</f>
        <v/>
      </c>
      <c r="E3389" t="str">
        <f>'Form Responses 1'!E3587</f>
        <v/>
      </c>
      <c r="F3389" t="str">
        <f>'Form Responses 1'!F3587</f>
        <v/>
      </c>
      <c r="G3389" t="str">
        <f>'Form Responses 1'!G3587</f>
        <v/>
      </c>
      <c r="H3389" t="str">
        <f>'Form Responses 1'!H3587</f>
        <v/>
      </c>
      <c r="I3389" t="str">
        <f>'Form Responses 1'!J3587</f>
        <v/>
      </c>
    </row>
    <row r="3390">
      <c r="A3390" s="5" t="str">
        <f>'Form Responses 1'!B3588</f>
        <v/>
      </c>
      <c r="B3390" t="str">
        <f>'Form Responses 1'!C3588</f>
        <v/>
      </c>
      <c r="C3390" t="str">
        <f>'Form Responses 1'!D3588</f>
        <v/>
      </c>
      <c r="D3390" t="str">
        <f>'Form Responses 1'!I3588</f>
        <v/>
      </c>
      <c r="E3390" t="str">
        <f>'Form Responses 1'!E3588</f>
        <v/>
      </c>
      <c r="F3390" t="str">
        <f>'Form Responses 1'!F3588</f>
        <v/>
      </c>
      <c r="G3390" t="str">
        <f>'Form Responses 1'!G3588</f>
        <v/>
      </c>
      <c r="H3390" t="str">
        <f>'Form Responses 1'!H3588</f>
        <v/>
      </c>
      <c r="I3390" t="str">
        <f>'Form Responses 1'!J3588</f>
        <v/>
      </c>
    </row>
    <row r="3391">
      <c r="A3391" s="5" t="str">
        <f>'Form Responses 1'!B3589</f>
        <v/>
      </c>
      <c r="B3391" t="str">
        <f>'Form Responses 1'!C3589</f>
        <v/>
      </c>
      <c r="C3391" t="str">
        <f>'Form Responses 1'!D3589</f>
        <v/>
      </c>
      <c r="D3391" t="str">
        <f>'Form Responses 1'!I3589</f>
        <v/>
      </c>
      <c r="E3391" t="str">
        <f>'Form Responses 1'!E3589</f>
        <v/>
      </c>
      <c r="F3391" t="str">
        <f>'Form Responses 1'!F3589</f>
        <v/>
      </c>
      <c r="G3391" t="str">
        <f>'Form Responses 1'!G3589</f>
        <v/>
      </c>
      <c r="H3391" t="str">
        <f>'Form Responses 1'!H3589</f>
        <v/>
      </c>
      <c r="I3391" t="str">
        <f>'Form Responses 1'!J3589</f>
        <v/>
      </c>
    </row>
    <row r="3392">
      <c r="A3392" s="5" t="str">
        <f>'Form Responses 1'!B3590</f>
        <v/>
      </c>
      <c r="B3392" t="str">
        <f>'Form Responses 1'!C3590</f>
        <v/>
      </c>
      <c r="C3392" t="str">
        <f>'Form Responses 1'!D3590</f>
        <v/>
      </c>
      <c r="D3392" t="str">
        <f>'Form Responses 1'!I3590</f>
        <v/>
      </c>
      <c r="E3392" t="str">
        <f>'Form Responses 1'!E3590</f>
        <v/>
      </c>
      <c r="F3392" t="str">
        <f>'Form Responses 1'!F3590</f>
        <v/>
      </c>
      <c r="G3392" t="str">
        <f>'Form Responses 1'!G3590</f>
        <v/>
      </c>
      <c r="H3392" t="str">
        <f>'Form Responses 1'!H3590</f>
        <v/>
      </c>
      <c r="I3392" t="str">
        <f>'Form Responses 1'!J3590</f>
        <v/>
      </c>
    </row>
    <row r="3393">
      <c r="A3393" s="5" t="str">
        <f>'Form Responses 1'!B3591</f>
        <v/>
      </c>
      <c r="B3393" t="str">
        <f>'Form Responses 1'!C3591</f>
        <v/>
      </c>
      <c r="C3393" t="str">
        <f>'Form Responses 1'!D3591</f>
        <v/>
      </c>
      <c r="D3393" t="str">
        <f>'Form Responses 1'!I3591</f>
        <v/>
      </c>
      <c r="E3393" t="str">
        <f>'Form Responses 1'!E3591</f>
        <v/>
      </c>
      <c r="F3393" t="str">
        <f>'Form Responses 1'!F3591</f>
        <v/>
      </c>
      <c r="G3393" t="str">
        <f>'Form Responses 1'!G3591</f>
        <v/>
      </c>
      <c r="H3393" t="str">
        <f>'Form Responses 1'!H3591</f>
        <v/>
      </c>
      <c r="I3393" t="str">
        <f>'Form Responses 1'!J3591</f>
        <v/>
      </c>
    </row>
    <row r="3394">
      <c r="A3394" s="5" t="str">
        <f>'Form Responses 1'!B3592</f>
        <v/>
      </c>
      <c r="B3394" t="str">
        <f>'Form Responses 1'!C3592</f>
        <v/>
      </c>
      <c r="C3394" t="str">
        <f>'Form Responses 1'!D3592</f>
        <v/>
      </c>
      <c r="D3394" t="str">
        <f>'Form Responses 1'!I3592</f>
        <v/>
      </c>
      <c r="E3394" t="str">
        <f>'Form Responses 1'!E3592</f>
        <v/>
      </c>
      <c r="F3394" t="str">
        <f>'Form Responses 1'!F3592</f>
        <v/>
      </c>
      <c r="G3394" t="str">
        <f>'Form Responses 1'!G3592</f>
        <v/>
      </c>
      <c r="H3394" t="str">
        <f>'Form Responses 1'!H3592</f>
        <v/>
      </c>
      <c r="I3394" t="str">
        <f>'Form Responses 1'!J3592</f>
        <v/>
      </c>
    </row>
    <row r="3395">
      <c r="A3395" s="5" t="str">
        <f>'Form Responses 1'!B3593</f>
        <v/>
      </c>
      <c r="B3395" t="str">
        <f>'Form Responses 1'!C3593</f>
        <v/>
      </c>
      <c r="C3395" t="str">
        <f>'Form Responses 1'!D3593</f>
        <v/>
      </c>
      <c r="D3395" t="str">
        <f>'Form Responses 1'!I3593</f>
        <v/>
      </c>
      <c r="E3395" t="str">
        <f>'Form Responses 1'!E3593</f>
        <v/>
      </c>
      <c r="F3395" t="str">
        <f>'Form Responses 1'!F3593</f>
        <v/>
      </c>
      <c r="G3395" t="str">
        <f>'Form Responses 1'!G3593</f>
        <v/>
      </c>
      <c r="H3395" t="str">
        <f>'Form Responses 1'!H3593</f>
        <v/>
      </c>
      <c r="I3395" t="str">
        <f>'Form Responses 1'!J3593</f>
        <v/>
      </c>
    </row>
    <row r="3396">
      <c r="A3396" s="5" t="str">
        <f>'Form Responses 1'!B3594</f>
        <v/>
      </c>
      <c r="B3396" t="str">
        <f>'Form Responses 1'!C3594</f>
        <v/>
      </c>
      <c r="C3396" t="str">
        <f>'Form Responses 1'!D3594</f>
        <v/>
      </c>
      <c r="D3396" t="str">
        <f>'Form Responses 1'!I3594</f>
        <v/>
      </c>
      <c r="E3396" t="str">
        <f>'Form Responses 1'!E3594</f>
        <v/>
      </c>
      <c r="F3396" t="str">
        <f>'Form Responses 1'!F3594</f>
        <v/>
      </c>
      <c r="G3396" t="str">
        <f>'Form Responses 1'!G3594</f>
        <v/>
      </c>
      <c r="H3396" t="str">
        <f>'Form Responses 1'!H3594</f>
        <v/>
      </c>
      <c r="I3396" t="str">
        <f>'Form Responses 1'!J3594</f>
        <v/>
      </c>
    </row>
    <row r="3397">
      <c r="A3397" s="5" t="str">
        <f>'Form Responses 1'!B3595</f>
        <v/>
      </c>
      <c r="B3397" t="str">
        <f>'Form Responses 1'!C3595</f>
        <v/>
      </c>
      <c r="C3397" t="str">
        <f>'Form Responses 1'!D3595</f>
        <v/>
      </c>
      <c r="D3397" t="str">
        <f>'Form Responses 1'!I3595</f>
        <v/>
      </c>
      <c r="E3397" t="str">
        <f>'Form Responses 1'!E3595</f>
        <v/>
      </c>
      <c r="F3397" t="str">
        <f>'Form Responses 1'!F3595</f>
        <v/>
      </c>
      <c r="G3397" t="str">
        <f>'Form Responses 1'!G3595</f>
        <v/>
      </c>
      <c r="H3397" t="str">
        <f>'Form Responses 1'!H3595</f>
        <v/>
      </c>
      <c r="I3397" t="str">
        <f>'Form Responses 1'!J3595</f>
        <v/>
      </c>
    </row>
    <row r="3398">
      <c r="A3398" s="5" t="str">
        <f>'Form Responses 1'!B3596</f>
        <v/>
      </c>
      <c r="B3398" t="str">
        <f>'Form Responses 1'!C3596</f>
        <v/>
      </c>
      <c r="C3398" t="str">
        <f>'Form Responses 1'!D3596</f>
        <v/>
      </c>
      <c r="D3398" t="str">
        <f>'Form Responses 1'!I3596</f>
        <v/>
      </c>
      <c r="E3398" t="str">
        <f>'Form Responses 1'!E3596</f>
        <v/>
      </c>
      <c r="F3398" t="str">
        <f>'Form Responses 1'!F3596</f>
        <v/>
      </c>
      <c r="G3398" t="str">
        <f>'Form Responses 1'!G3596</f>
        <v/>
      </c>
      <c r="H3398" t="str">
        <f>'Form Responses 1'!H3596</f>
        <v/>
      </c>
      <c r="I3398" t="str">
        <f>'Form Responses 1'!J3596</f>
        <v/>
      </c>
    </row>
    <row r="3399">
      <c r="A3399" s="5" t="str">
        <f>'Form Responses 1'!B3597</f>
        <v/>
      </c>
      <c r="B3399" t="str">
        <f>'Form Responses 1'!C3597</f>
        <v/>
      </c>
      <c r="C3399" t="str">
        <f>'Form Responses 1'!D3597</f>
        <v/>
      </c>
      <c r="D3399" t="str">
        <f>'Form Responses 1'!I3597</f>
        <v/>
      </c>
      <c r="E3399" t="str">
        <f>'Form Responses 1'!E3597</f>
        <v/>
      </c>
      <c r="F3399" t="str">
        <f>'Form Responses 1'!F3597</f>
        <v/>
      </c>
      <c r="G3399" t="str">
        <f>'Form Responses 1'!G3597</f>
        <v/>
      </c>
      <c r="H3399" t="str">
        <f>'Form Responses 1'!H3597</f>
        <v/>
      </c>
      <c r="I3399" t="str">
        <f>'Form Responses 1'!J3597</f>
        <v/>
      </c>
    </row>
    <row r="3400">
      <c r="A3400" s="5" t="str">
        <f>'Form Responses 1'!B3598</f>
        <v/>
      </c>
      <c r="B3400" t="str">
        <f>'Form Responses 1'!C3598</f>
        <v/>
      </c>
      <c r="C3400" t="str">
        <f>'Form Responses 1'!D3598</f>
        <v/>
      </c>
      <c r="D3400" t="str">
        <f>'Form Responses 1'!I3598</f>
        <v/>
      </c>
      <c r="E3400" t="str">
        <f>'Form Responses 1'!E3598</f>
        <v/>
      </c>
      <c r="F3400" t="str">
        <f>'Form Responses 1'!F3598</f>
        <v/>
      </c>
      <c r="G3400" t="str">
        <f>'Form Responses 1'!G3598</f>
        <v/>
      </c>
      <c r="H3400" t="str">
        <f>'Form Responses 1'!H3598</f>
        <v/>
      </c>
      <c r="I3400" t="str">
        <f>'Form Responses 1'!J3598</f>
        <v/>
      </c>
    </row>
    <row r="3401">
      <c r="A3401" s="5" t="str">
        <f>'Form Responses 1'!B3599</f>
        <v/>
      </c>
      <c r="B3401" t="str">
        <f>'Form Responses 1'!C3599</f>
        <v/>
      </c>
      <c r="C3401" t="str">
        <f>'Form Responses 1'!D3599</f>
        <v/>
      </c>
      <c r="D3401" t="str">
        <f>'Form Responses 1'!I3599</f>
        <v/>
      </c>
      <c r="E3401" t="str">
        <f>'Form Responses 1'!E3599</f>
        <v/>
      </c>
      <c r="F3401" t="str">
        <f>'Form Responses 1'!F3599</f>
        <v/>
      </c>
      <c r="G3401" t="str">
        <f>'Form Responses 1'!G3599</f>
        <v/>
      </c>
      <c r="H3401" t="str">
        <f>'Form Responses 1'!H3599</f>
        <v/>
      </c>
      <c r="I3401" t="str">
        <f>'Form Responses 1'!J3599</f>
        <v/>
      </c>
    </row>
    <row r="3402">
      <c r="A3402" s="5" t="str">
        <f>'Form Responses 1'!B3600</f>
        <v/>
      </c>
      <c r="B3402" t="str">
        <f>'Form Responses 1'!C3600</f>
        <v/>
      </c>
      <c r="C3402" t="str">
        <f>'Form Responses 1'!D3600</f>
        <v/>
      </c>
      <c r="D3402" t="str">
        <f>'Form Responses 1'!I3600</f>
        <v/>
      </c>
      <c r="E3402" t="str">
        <f>'Form Responses 1'!E3600</f>
        <v/>
      </c>
      <c r="F3402" t="str">
        <f>'Form Responses 1'!F3600</f>
        <v/>
      </c>
      <c r="G3402" t="str">
        <f>'Form Responses 1'!G3600</f>
        <v/>
      </c>
      <c r="H3402" t="str">
        <f>'Form Responses 1'!H3600</f>
        <v/>
      </c>
      <c r="I3402" t="str">
        <f>'Form Responses 1'!J3600</f>
        <v/>
      </c>
    </row>
    <row r="3403">
      <c r="A3403" s="5" t="str">
        <f>'Form Responses 1'!B3601</f>
        <v/>
      </c>
      <c r="B3403" t="str">
        <f>'Form Responses 1'!C3601</f>
        <v/>
      </c>
      <c r="C3403" t="str">
        <f>'Form Responses 1'!D3601</f>
        <v/>
      </c>
      <c r="D3403" t="str">
        <f>'Form Responses 1'!I3601</f>
        <v/>
      </c>
      <c r="E3403" t="str">
        <f>'Form Responses 1'!E3601</f>
        <v/>
      </c>
      <c r="F3403" t="str">
        <f>'Form Responses 1'!F3601</f>
        <v/>
      </c>
      <c r="G3403" t="str">
        <f>'Form Responses 1'!G3601</f>
        <v/>
      </c>
      <c r="H3403" t="str">
        <f>'Form Responses 1'!H3601</f>
        <v/>
      </c>
      <c r="I3403" t="str">
        <f>'Form Responses 1'!J3601</f>
        <v/>
      </c>
    </row>
    <row r="3404">
      <c r="A3404" s="5" t="str">
        <f>'Form Responses 1'!B3602</f>
        <v/>
      </c>
      <c r="B3404" t="str">
        <f>'Form Responses 1'!C3602</f>
        <v/>
      </c>
      <c r="C3404" t="str">
        <f>'Form Responses 1'!D3602</f>
        <v/>
      </c>
      <c r="D3404" t="str">
        <f>'Form Responses 1'!I3602</f>
        <v/>
      </c>
      <c r="E3404" t="str">
        <f>'Form Responses 1'!E3602</f>
        <v/>
      </c>
      <c r="F3404" t="str">
        <f>'Form Responses 1'!F3602</f>
        <v/>
      </c>
      <c r="G3404" t="str">
        <f>'Form Responses 1'!G3602</f>
        <v/>
      </c>
      <c r="H3404" t="str">
        <f>'Form Responses 1'!H3602</f>
        <v/>
      </c>
      <c r="I3404" t="str">
        <f>'Form Responses 1'!J3602</f>
        <v/>
      </c>
    </row>
    <row r="3405">
      <c r="A3405" s="5" t="str">
        <f>'Form Responses 1'!B3603</f>
        <v/>
      </c>
      <c r="B3405" t="str">
        <f>'Form Responses 1'!C3603</f>
        <v/>
      </c>
      <c r="C3405" t="str">
        <f>'Form Responses 1'!D3603</f>
        <v/>
      </c>
      <c r="D3405" t="str">
        <f>'Form Responses 1'!I3603</f>
        <v/>
      </c>
      <c r="E3405" t="str">
        <f>'Form Responses 1'!E3603</f>
        <v/>
      </c>
      <c r="F3405" t="str">
        <f>'Form Responses 1'!F3603</f>
        <v/>
      </c>
      <c r="G3405" t="str">
        <f>'Form Responses 1'!G3603</f>
        <v/>
      </c>
      <c r="H3405" t="str">
        <f>'Form Responses 1'!H3603</f>
        <v/>
      </c>
      <c r="I3405" t="str">
        <f>'Form Responses 1'!J3603</f>
        <v/>
      </c>
    </row>
    <row r="3406">
      <c r="A3406" s="5" t="str">
        <f>'Form Responses 1'!B3604</f>
        <v/>
      </c>
      <c r="B3406" t="str">
        <f>'Form Responses 1'!C3604</f>
        <v/>
      </c>
      <c r="C3406" t="str">
        <f>'Form Responses 1'!D3604</f>
        <v/>
      </c>
      <c r="D3406" t="str">
        <f>'Form Responses 1'!I3604</f>
        <v/>
      </c>
      <c r="E3406" t="str">
        <f>'Form Responses 1'!E3604</f>
        <v/>
      </c>
      <c r="F3406" t="str">
        <f>'Form Responses 1'!F3604</f>
        <v/>
      </c>
      <c r="G3406" t="str">
        <f>'Form Responses 1'!G3604</f>
        <v/>
      </c>
      <c r="H3406" t="str">
        <f>'Form Responses 1'!H3604</f>
        <v/>
      </c>
      <c r="I3406" t="str">
        <f>'Form Responses 1'!J3604</f>
        <v/>
      </c>
    </row>
    <row r="3407">
      <c r="A3407" s="5" t="str">
        <f>'Form Responses 1'!B3605</f>
        <v/>
      </c>
      <c r="B3407" t="str">
        <f>'Form Responses 1'!C3605</f>
        <v/>
      </c>
      <c r="C3407" t="str">
        <f>'Form Responses 1'!D3605</f>
        <v/>
      </c>
      <c r="D3407" t="str">
        <f>'Form Responses 1'!I3605</f>
        <v/>
      </c>
      <c r="E3407" t="str">
        <f>'Form Responses 1'!E3605</f>
        <v/>
      </c>
      <c r="F3407" t="str">
        <f>'Form Responses 1'!F3605</f>
        <v/>
      </c>
      <c r="G3407" t="str">
        <f>'Form Responses 1'!G3605</f>
        <v/>
      </c>
      <c r="H3407" t="str">
        <f>'Form Responses 1'!H3605</f>
        <v/>
      </c>
      <c r="I3407" t="str">
        <f>'Form Responses 1'!J3605</f>
        <v/>
      </c>
    </row>
    <row r="3408">
      <c r="A3408" s="5" t="str">
        <f>'Form Responses 1'!B3606</f>
        <v/>
      </c>
      <c r="B3408" t="str">
        <f>'Form Responses 1'!C3606</f>
        <v/>
      </c>
      <c r="C3408" t="str">
        <f>'Form Responses 1'!D3606</f>
        <v/>
      </c>
      <c r="D3408" t="str">
        <f>'Form Responses 1'!I3606</f>
        <v/>
      </c>
      <c r="E3408" t="str">
        <f>'Form Responses 1'!E3606</f>
        <v/>
      </c>
      <c r="F3408" t="str">
        <f>'Form Responses 1'!F3606</f>
        <v/>
      </c>
      <c r="G3408" t="str">
        <f>'Form Responses 1'!G3606</f>
        <v/>
      </c>
      <c r="H3408" t="str">
        <f>'Form Responses 1'!H3606</f>
        <v/>
      </c>
      <c r="I3408" t="str">
        <f>'Form Responses 1'!J3606</f>
        <v/>
      </c>
    </row>
    <row r="3409">
      <c r="A3409" s="5" t="str">
        <f>'Form Responses 1'!B3607</f>
        <v/>
      </c>
      <c r="B3409" t="str">
        <f>'Form Responses 1'!C3607</f>
        <v/>
      </c>
      <c r="C3409" t="str">
        <f>'Form Responses 1'!D3607</f>
        <v/>
      </c>
      <c r="D3409" t="str">
        <f>'Form Responses 1'!I3607</f>
        <v/>
      </c>
      <c r="E3409" t="str">
        <f>'Form Responses 1'!E3607</f>
        <v/>
      </c>
      <c r="F3409" t="str">
        <f>'Form Responses 1'!F3607</f>
        <v/>
      </c>
      <c r="G3409" t="str">
        <f>'Form Responses 1'!G3607</f>
        <v/>
      </c>
      <c r="H3409" t="str">
        <f>'Form Responses 1'!H3607</f>
        <v/>
      </c>
      <c r="I3409" t="str">
        <f>'Form Responses 1'!J3607</f>
        <v/>
      </c>
    </row>
    <row r="3410">
      <c r="A3410" s="5" t="str">
        <f>'Form Responses 1'!B3608</f>
        <v/>
      </c>
      <c r="B3410" t="str">
        <f>'Form Responses 1'!C3608</f>
        <v/>
      </c>
      <c r="C3410" t="str">
        <f>'Form Responses 1'!D3608</f>
        <v/>
      </c>
      <c r="D3410" t="str">
        <f>'Form Responses 1'!I3608</f>
        <v/>
      </c>
      <c r="E3410" t="str">
        <f>'Form Responses 1'!E3608</f>
        <v/>
      </c>
      <c r="F3410" t="str">
        <f>'Form Responses 1'!F3608</f>
        <v/>
      </c>
      <c r="G3410" t="str">
        <f>'Form Responses 1'!G3608</f>
        <v/>
      </c>
      <c r="H3410" t="str">
        <f>'Form Responses 1'!H3608</f>
        <v/>
      </c>
      <c r="I3410" t="str">
        <f>'Form Responses 1'!J3608</f>
        <v/>
      </c>
    </row>
    <row r="3411">
      <c r="A3411" s="5" t="str">
        <f>'Form Responses 1'!B3609</f>
        <v/>
      </c>
      <c r="B3411" t="str">
        <f>'Form Responses 1'!C3609</f>
        <v/>
      </c>
      <c r="C3411" t="str">
        <f>'Form Responses 1'!D3609</f>
        <v/>
      </c>
      <c r="D3411" t="str">
        <f>'Form Responses 1'!I3609</f>
        <v/>
      </c>
      <c r="E3411" t="str">
        <f>'Form Responses 1'!E3609</f>
        <v/>
      </c>
      <c r="F3411" t="str">
        <f>'Form Responses 1'!F3609</f>
        <v/>
      </c>
      <c r="G3411" t="str">
        <f>'Form Responses 1'!G3609</f>
        <v/>
      </c>
      <c r="H3411" t="str">
        <f>'Form Responses 1'!H3609</f>
        <v/>
      </c>
      <c r="I3411" t="str">
        <f>'Form Responses 1'!J3609</f>
        <v/>
      </c>
    </row>
    <row r="3412">
      <c r="A3412" s="5" t="str">
        <f>'Form Responses 1'!B3610</f>
        <v/>
      </c>
      <c r="B3412" t="str">
        <f>'Form Responses 1'!C3610</f>
        <v/>
      </c>
      <c r="C3412" t="str">
        <f>'Form Responses 1'!D3610</f>
        <v/>
      </c>
      <c r="D3412" t="str">
        <f>'Form Responses 1'!I3610</f>
        <v/>
      </c>
      <c r="E3412" t="str">
        <f>'Form Responses 1'!E3610</f>
        <v/>
      </c>
      <c r="F3412" t="str">
        <f>'Form Responses 1'!F3610</f>
        <v/>
      </c>
      <c r="G3412" t="str">
        <f>'Form Responses 1'!G3610</f>
        <v/>
      </c>
      <c r="H3412" t="str">
        <f>'Form Responses 1'!H3610</f>
        <v/>
      </c>
      <c r="I3412" t="str">
        <f>'Form Responses 1'!J3610</f>
        <v/>
      </c>
    </row>
    <row r="3413">
      <c r="A3413" s="5" t="str">
        <f>'Form Responses 1'!B3611</f>
        <v/>
      </c>
      <c r="B3413" t="str">
        <f>'Form Responses 1'!C3611</f>
        <v/>
      </c>
      <c r="C3413" t="str">
        <f>'Form Responses 1'!D3611</f>
        <v/>
      </c>
      <c r="D3413" t="str">
        <f>'Form Responses 1'!I3611</f>
        <v/>
      </c>
      <c r="E3413" t="str">
        <f>'Form Responses 1'!E3611</f>
        <v/>
      </c>
      <c r="F3413" t="str">
        <f>'Form Responses 1'!F3611</f>
        <v/>
      </c>
      <c r="G3413" t="str">
        <f>'Form Responses 1'!G3611</f>
        <v/>
      </c>
      <c r="H3413" t="str">
        <f>'Form Responses 1'!H3611</f>
        <v/>
      </c>
      <c r="I3413" t="str">
        <f>'Form Responses 1'!J3611</f>
        <v/>
      </c>
    </row>
    <row r="3414">
      <c r="A3414" s="5" t="str">
        <f>'Form Responses 1'!B3612</f>
        <v/>
      </c>
      <c r="B3414" t="str">
        <f>'Form Responses 1'!C3612</f>
        <v/>
      </c>
      <c r="C3414" t="str">
        <f>'Form Responses 1'!D3612</f>
        <v/>
      </c>
      <c r="D3414" t="str">
        <f>'Form Responses 1'!I3612</f>
        <v/>
      </c>
      <c r="E3414" t="str">
        <f>'Form Responses 1'!E3612</f>
        <v/>
      </c>
      <c r="F3414" t="str">
        <f>'Form Responses 1'!F3612</f>
        <v/>
      </c>
      <c r="G3414" t="str">
        <f>'Form Responses 1'!G3612</f>
        <v/>
      </c>
      <c r="H3414" t="str">
        <f>'Form Responses 1'!H3612</f>
        <v/>
      </c>
      <c r="I3414" t="str">
        <f>'Form Responses 1'!J3612</f>
        <v/>
      </c>
    </row>
    <row r="3415">
      <c r="A3415" s="5" t="str">
        <f>'Form Responses 1'!B3613</f>
        <v/>
      </c>
      <c r="B3415" t="str">
        <f>'Form Responses 1'!C3613</f>
        <v/>
      </c>
      <c r="C3415" t="str">
        <f>'Form Responses 1'!D3613</f>
        <v/>
      </c>
      <c r="D3415" t="str">
        <f>'Form Responses 1'!I3613</f>
        <v/>
      </c>
      <c r="E3415" t="str">
        <f>'Form Responses 1'!E3613</f>
        <v/>
      </c>
      <c r="F3415" t="str">
        <f>'Form Responses 1'!F3613</f>
        <v/>
      </c>
      <c r="G3415" t="str">
        <f>'Form Responses 1'!G3613</f>
        <v/>
      </c>
      <c r="H3415" t="str">
        <f>'Form Responses 1'!H3613</f>
        <v/>
      </c>
      <c r="I3415" t="str">
        <f>'Form Responses 1'!J3613</f>
        <v/>
      </c>
    </row>
    <row r="3416">
      <c r="A3416" s="5" t="str">
        <f>'Form Responses 1'!B3614</f>
        <v/>
      </c>
      <c r="B3416" t="str">
        <f>'Form Responses 1'!C3614</f>
        <v/>
      </c>
      <c r="C3416" t="str">
        <f>'Form Responses 1'!D3614</f>
        <v/>
      </c>
      <c r="D3416" t="str">
        <f>'Form Responses 1'!I3614</f>
        <v/>
      </c>
      <c r="E3416" t="str">
        <f>'Form Responses 1'!E3614</f>
        <v/>
      </c>
      <c r="F3416" t="str">
        <f>'Form Responses 1'!F3614</f>
        <v/>
      </c>
      <c r="G3416" t="str">
        <f>'Form Responses 1'!G3614</f>
        <v/>
      </c>
      <c r="H3416" t="str">
        <f>'Form Responses 1'!H3614</f>
        <v/>
      </c>
      <c r="I3416" t="str">
        <f>'Form Responses 1'!J3614</f>
        <v/>
      </c>
    </row>
    <row r="3417">
      <c r="A3417" s="5" t="str">
        <f>'Form Responses 1'!B3615</f>
        <v/>
      </c>
      <c r="B3417" t="str">
        <f>'Form Responses 1'!C3615</f>
        <v/>
      </c>
      <c r="C3417" t="str">
        <f>'Form Responses 1'!D3615</f>
        <v/>
      </c>
      <c r="D3417" t="str">
        <f>'Form Responses 1'!I3615</f>
        <v/>
      </c>
      <c r="E3417" t="str">
        <f>'Form Responses 1'!E3615</f>
        <v/>
      </c>
      <c r="F3417" t="str">
        <f>'Form Responses 1'!F3615</f>
        <v/>
      </c>
      <c r="G3417" t="str">
        <f>'Form Responses 1'!G3615</f>
        <v/>
      </c>
      <c r="H3417" t="str">
        <f>'Form Responses 1'!H3615</f>
        <v/>
      </c>
      <c r="I3417" t="str">
        <f>'Form Responses 1'!J3615</f>
        <v/>
      </c>
    </row>
    <row r="3418">
      <c r="A3418" s="5" t="str">
        <f>'Form Responses 1'!B3616</f>
        <v/>
      </c>
      <c r="B3418" t="str">
        <f>'Form Responses 1'!C3616</f>
        <v/>
      </c>
      <c r="C3418" t="str">
        <f>'Form Responses 1'!D3616</f>
        <v/>
      </c>
      <c r="D3418" t="str">
        <f>'Form Responses 1'!I3616</f>
        <v/>
      </c>
      <c r="E3418" t="str">
        <f>'Form Responses 1'!E3616</f>
        <v/>
      </c>
      <c r="F3418" t="str">
        <f>'Form Responses 1'!F3616</f>
        <v/>
      </c>
      <c r="G3418" t="str">
        <f>'Form Responses 1'!G3616</f>
        <v/>
      </c>
      <c r="H3418" t="str">
        <f>'Form Responses 1'!H3616</f>
        <v/>
      </c>
      <c r="I3418" t="str">
        <f>'Form Responses 1'!J3616</f>
        <v/>
      </c>
    </row>
    <row r="3419">
      <c r="A3419" s="5" t="str">
        <f>'Form Responses 1'!B3617</f>
        <v/>
      </c>
      <c r="B3419" t="str">
        <f>'Form Responses 1'!C3617</f>
        <v/>
      </c>
      <c r="C3419" t="str">
        <f>'Form Responses 1'!D3617</f>
        <v/>
      </c>
      <c r="D3419" t="str">
        <f>'Form Responses 1'!I3617</f>
        <v/>
      </c>
      <c r="E3419" t="str">
        <f>'Form Responses 1'!E3617</f>
        <v/>
      </c>
      <c r="F3419" t="str">
        <f>'Form Responses 1'!F3617</f>
        <v/>
      </c>
      <c r="G3419" t="str">
        <f>'Form Responses 1'!G3617</f>
        <v/>
      </c>
      <c r="H3419" t="str">
        <f>'Form Responses 1'!H3617</f>
        <v/>
      </c>
      <c r="I3419" t="str">
        <f>'Form Responses 1'!J3617</f>
        <v/>
      </c>
    </row>
    <row r="3420">
      <c r="A3420" s="5" t="str">
        <f>'Form Responses 1'!B3618</f>
        <v/>
      </c>
      <c r="B3420" t="str">
        <f>'Form Responses 1'!C3618</f>
        <v/>
      </c>
      <c r="C3420" t="str">
        <f>'Form Responses 1'!D3618</f>
        <v/>
      </c>
      <c r="D3420" t="str">
        <f>'Form Responses 1'!I3618</f>
        <v/>
      </c>
      <c r="E3420" t="str">
        <f>'Form Responses 1'!E3618</f>
        <v/>
      </c>
      <c r="F3420" t="str">
        <f>'Form Responses 1'!F3618</f>
        <v/>
      </c>
      <c r="G3420" t="str">
        <f>'Form Responses 1'!G3618</f>
        <v/>
      </c>
      <c r="H3420" t="str">
        <f>'Form Responses 1'!H3618</f>
        <v/>
      </c>
      <c r="I3420" t="str">
        <f>'Form Responses 1'!J3618</f>
        <v/>
      </c>
    </row>
    <row r="3421">
      <c r="A3421" s="5" t="str">
        <f>'Form Responses 1'!B3619</f>
        <v/>
      </c>
      <c r="B3421" t="str">
        <f>'Form Responses 1'!C3619</f>
        <v/>
      </c>
      <c r="C3421" t="str">
        <f>'Form Responses 1'!D3619</f>
        <v/>
      </c>
      <c r="D3421" t="str">
        <f>'Form Responses 1'!I3619</f>
        <v/>
      </c>
      <c r="E3421" t="str">
        <f>'Form Responses 1'!E3619</f>
        <v/>
      </c>
      <c r="F3421" t="str">
        <f>'Form Responses 1'!F3619</f>
        <v/>
      </c>
      <c r="G3421" t="str">
        <f>'Form Responses 1'!G3619</f>
        <v/>
      </c>
      <c r="H3421" t="str">
        <f>'Form Responses 1'!H3619</f>
        <v/>
      </c>
      <c r="I3421" t="str">
        <f>'Form Responses 1'!J3619</f>
        <v/>
      </c>
    </row>
    <row r="3422">
      <c r="A3422" s="5" t="str">
        <f>'Form Responses 1'!B3620</f>
        <v/>
      </c>
      <c r="B3422" t="str">
        <f>'Form Responses 1'!C3620</f>
        <v/>
      </c>
      <c r="C3422" t="str">
        <f>'Form Responses 1'!D3620</f>
        <v/>
      </c>
      <c r="D3422" t="str">
        <f>'Form Responses 1'!I3620</f>
        <v/>
      </c>
      <c r="E3422" t="str">
        <f>'Form Responses 1'!E3620</f>
        <v/>
      </c>
      <c r="F3422" t="str">
        <f>'Form Responses 1'!F3620</f>
        <v/>
      </c>
      <c r="G3422" t="str">
        <f>'Form Responses 1'!G3620</f>
        <v/>
      </c>
      <c r="H3422" t="str">
        <f>'Form Responses 1'!H3620</f>
        <v/>
      </c>
      <c r="I3422" t="str">
        <f>'Form Responses 1'!J3620</f>
        <v/>
      </c>
    </row>
    <row r="3423">
      <c r="A3423" s="5" t="str">
        <f>'Form Responses 1'!B3621</f>
        <v/>
      </c>
      <c r="B3423" t="str">
        <f>'Form Responses 1'!C3621</f>
        <v/>
      </c>
      <c r="C3423" t="str">
        <f>'Form Responses 1'!D3621</f>
        <v/>
      </c>
      <c r="D3423" t="str">
        <f>'Form Responses 1'!I3621</f>
        <v/>
      </c>
      <c r="E3423" t="str">
        <f>'Form Responses 1'!E3621</f>
        <v/>
      </c>
      <c r="F3423" t="str">
        <f>'Form Responses 1'!F3621</f>
        <v/>
      </c>
      <c r="G3423" t="str">
        <f>'Form Responses 1'!G3621</f>
        <v/>
      </c>
      <c r="H3423" t="str">
        <f>'Form Responses 1'!H3621</f>
        <v/>
      </c>
      <c r="I3423" t="str">
        <f>'Form Responses 1'!J3621</f>
        <v/>
      </c>
    </row>
    <row r="3424">
      <c r="A3424" s="5" t="str">
        <f>'Form Responses 1'!B3622</f>
        <v/>
      </c>
      <c r="B3424" t="str">
        <f>'Form Responses 1'!C3622</f>
        <v/>
      </c>
      <c r="C3424" t="str">
        <f>'Form Responses 1'!D3622</f>
        <v/>
      </c>
      <c r="D3424" t="str">
        <f>'Form Responses 1'!I3622</f>
        <v/>
      </c>
      <c r="E3424" t="str">
        <f>'Form Responses 1'!E3622</f>
        <v/>
      </c>
      <c r="F3424" t="str">
        <f>'Form Responses 1'!F3622</f>
        <v/>
      </c>
      <c r="G3424" t="str">
        <f>'Form Responses 1'!G3622</f>
        <v/>
      </c>
      <c r="H3424" t="str">
        <f>'Form Responses 1'!H3622</f>
        <v/>
      </c>
      <c r="I3424" t="str">
        <f>'Form Responses 1'!J3622</f>
        <v/>
      </c>
    </row>
    <row r="3425">
      <c r="A3425" s="5" t="str">
        <f>'Form Responses 1'!B3623</f>
        <v/>
      </c>
      <c r="B3425" t="str">
        <f>'Form Responses 1'!C3623</f>
        <v/>
      </c>
      <c r="C3425" t="str">
        <f>'Form Responses 1'!D3623</f>
        <v/>
      </c>
      <c r="D3425" t="str">
        <f>'Form Responses 1'!I3623</f>
        <v/>
      </c>
      <c r="E3425" t="str">
        <f>'Form Responses 1'!E3623</f>
        <v/>
      </c>
      <c r="F3425" t="str">
        <f>'Form Responses 1'!F3623</f>
        <v/>
      </c>
      <c r="G3425" t="str">
        <f>'Form Responses 1'!G3623</f>
        <v/>
      </c>
      <c r="H3425" t="str">
        <f>'Form Responses 1'!H3623</f>
        <v/>
      </c>
      <c r="I3425" t="str">
        <f>'Form Responses 1'!J3623</f>
        <v/>
      </c>
    </row>
    <row r="3426">
      <c r="A3426" s="5" t="str">
        <f>'Form Responses 1'!B3624</f>
        <v/>
      </c>
      <c r="B3426" t="str">
        <f>'Form Responses 1'!C3624</f>
        <v/>
      </c>
      <c r="C3426" t="str">
        <f>'Form Responses 1'!D3624</f>
        <v/>
      </c>
      <c r="D3426" t="str">
        <f>'Form Responses 1'!I3624</f>
        <v/>
      </c>
      <c r="E3426" t="str">
        <f>'Form Responses 1'!E3624</f>
        <v/>
      </c>
      <c r="F3426" t="str">
        <f>'Form Responses 1'!F3624</f>
        <v/>
      </c>
      <c r="G3426" t="str">
        <f>'Form Responses 1'!G3624</f>
        <v/>
      </c>
      <c r="H3426" t="str">
        <f>'Form Responses 1'!H3624</f>
        <v/>
      </c>
      <c r="I3426" t="str">
        <f>'Form Responses 1'!J3624</f>
        <v/>
      </c>
    </row>
    <row r="3427">
      <c r="A3427" s="5" t="str">
        <f>'Form Responses 1'!B3625</f>
        <v/>
      </c>
      <c r="B3427" t="str">
        <f>'Form Responses 1'!C3625</f>
        <v/>
      </c>
      <c r="C3427" t="str">
        <f>'Form Responses 1'!D3625</f>
        <v/>
      </c>
      <c r="D3427" t="str">
        <f>'Form Responses 1'!I3625</f>
        <v/>
      </c>
      <c r="E3427" t="str">
        <f>'Form Responses 1'!E3625</f>
        <v/>
      </c>
      <c r="F3427" t="str">
        <f>'Form Responses 1'!F3625</f>
        <v/>
      </c>
      <c r="G3427" t="str">
        <f>'Form Responses 1'!G3625</f>
        <v/>
      </c>
      <c r="H3427" t="str">
        <f>'Form Responses 1'!H3625</f>
        <v/>
      </c>
      <c r="I3427" t="str">
        <f>'Form Responses 1'!J3625</f>
        <v/>
      </c>
    </row>
    <row r="3428">
      <c r="A3428" s="5" t="str">
        <f>'Form Responses 1'!B3626</f>
        <v/>
      </c>
      <c r="B3428" t="str">
        <f>'Form Responses 1'!C3626</f>
        <v/>
      </c>
      <c r="C3428" t="str">
        <f>'Form Responses 1'!D3626</f>
        <v/>
      </c>
      <c r="D3428" t="str">
        <f>'Form Responses 1'!I3626</f>
        <v/>
      </c>
      <c r="E3428" t="str">
        <f>'Form Responses 1'!E3626</f>
        <v/>
      </c>
      <c r="F3428" t="str">
        <f>'Form Responses 1'!F3626</f>
        <v/>
      </c>
      <c r="G3428" t="str">
        <f>'Form Responses 1'!G3626</f>
        <v/>
      </c>
      <c r="H3428" t="str">
        <f>'Form Responses 1'!H3626</f>
        <v/>
      </c>
      <c r="I3428" t="str">
        <f>'Form Responses 1'!J3626</f>
        <v/>
      </c>
    </row>
    <row r="3429">
      <c r="A3429" s="5" t="str">
        <f>'Form Responses 1'!B3627</f>
        <v/>
      </c>
      <c r="B3429" t="str">
        <f>'Form Responses 1'!C3627</f>
        <v/>
      </c>
      <c r="C3429" t="str">
        <f>'Form Responses 1'!D3627</f>
        <v/>
      </c>
      <c r="D3429" t="str">
        <f>'Form Responses 1'!I3627</f>
        <v/>
      </c>
      <c r="E3429" t="str">
        <f>'Form Responses 1'!E3627</f>
        <v/>
      </c>
      <c r="F3429" t="str">
        <f>'Form Responses 1'!F3627</f>
        <v/>
      </c>
      <c r="G3429" t="str">
        <f>'Form Responses 1'!G3627</f>
        <v/>
      </c>
      <c r="H3429" t="str">
        <f>'Form Responses 1'!H3627</f>
        <v/>
      </c>
      <c r="I3429" t="str">
        <f>'Form Responses 1'!J3627</f>
        <v/>
      </c>
    </row>
    <row r="3430">
      <c r="A3430" s="5" t="str">
        <f>'Form Responses 1'!B3628</f>
        <v/>
      </c>
      <c r="B3430" t="str">
        <f>'Form Responses 1'!C3628</f>
        <v/>
      </c>
      <c r="C3430" t="str">
        <f>'Form Responses 1'!D3628</f>
        <v/>
      </c>
      <c r="D3430" t="str">
        <f>'Form Responses 1'!I3628</f>
        <v/>
      </c>
      <c r="E3430" t="str">
        <f>'Form Responses 1'!E3628</f>
        <v/>
      </c>
      <c r="F3430" t="str">
        <f>'Form Responses 1'!F3628</f>
        <v/>
      </c>
      <c r="G3430" t="str">
        <f>'Form Responses 1'!G3628</f>
        <v/>
      </c>
      <c r="H3430" t="str">
        <f>'Form Responses 1'!H3628</f>
        <v/>
      </c>
      <c r="I3430" t="str">
        <f>'Form Responses 1'!J3628</f>
        <v/>
      </c>
    </row>
    <row r="3431">
      <c r="A3431" s="5" t="str">
        <f>'Form Responses 1'!B3629</f>
        <v/>
      </c>
      <c r="B3431" t="str">
        <f>'Form Responses 1'!C3629</f>
        <v/>
      </c>
      <c r="C3431" t="str">
        <f>'Form Responses 1'!D3629</f>
        <v/>
      </c>
      <c r="D3431" t="str">
        <f>'Form Responses 1'!I3629</f>
        <v/>
      </c>
      <c r="E3431" t="str">
        <f>'Form Responses 1'!E3629</f>
        <v/>
      </c>
      <c r="F3431" t="str">
        <f>'Form Responses 1'!F3629</f>
        <v/>
      </c>
      <c r="G3431" t="str">
        <f>'Form Responses 1'!G3629</f>
        <v/>
      </c>
      <c r="H3431" t="str">
        <f>'Form Responses 1'!H3629</f>
        <v/>
      </c>
      <c r="I3431" t="str">
        <f>'Form Responses 1'!J3629</f>
        <v/>
      </c>
    </row>
    <row r="3432">
      <c r="A3432" s="5" t="str">
        <f>'Form Responses 1'!B3630</f>
        <v/>
      </c>
      <c r="B3432" t="str">
        <f>'Form Responses 1'!C3630</f>
        <v/>
      </c>
      <c r="C3432" t="str">
        <f>'Form Responses 1'!D3630</f>
        <v/>
      </c>
      <c r="D3432" t="str">
        <f>'Form Responses 1'!I3630</f>
        <v/>
      </c>
      <c r="E3432" t="str">
        <f>'Form Responses 1'!E3630</f>
        <v/>
      </c>
      <c r="F3432" t="str">
        <f>'Form Responses 1'!F3630</f>
        <v/>
      </c>
      <c r="G3432" t="str">
        <f>'Form Responses 1'!G3630</f>
        <v/>
      </c>
      <c r="H3432" t="str">
        <f>'Form Responses 1'!H3630</f>
        <v/>
      </c>
      <c r="I3432" t="str">
        <f>'Form Responses 1'!J3630</f>
        <v/>
      </c>
    </row>
    <row r="3433">
      <c r="A3433" s="5" t="str">
        <f>'Form Responses 1'!B3631</f>
        <v/>
      </c>
      <c r="B3433" t="str">
        <f>'Form Responses 1'!C3631</f>
        <v/>
      </c>
      <c r="C3433" t="str">
        <f>'Form Responses 1'!D3631</f>
        <v/>
      </c>
      <c r="D3433" t="str">
        <f>'Form Responses 1'!I3631</f>
        <v/>
      </c>
      <c r="E3433" t="str">
        <f>'Form Responses 1'!E3631</f>
        <v/>
      </c>
      <c r="F3433" t="str">
        <f>'Form Responses 1'!F3631</f>
        <v/>
      </c>
      <c r="G3433" t="str">
        <f>'Form Responses 1'!G3631</f>
        <v/>
      </c>
      <c r="H3433" t="str">
        <f>'Form Responses 1'!H3631</f>
        <v/>
      </c>
      <c r="I3433" t="str">
        <f>'Form Responses 1'!J3631</f>
        <v/>
      </c>
    </row>
    <row r="3434">
      <c r="A3434" s="5" t="str">
        <f>'Form Responses 1'!B3632</f>
        <v/>
      </c>
      <c r="B3434" t="str">
        <f>'Form Responses 1'!C3632</f>
        <v/>
      </c>
      <c r="C3434" t="str">
        <f>'Form Responses 1'!D3632</f>
        <v/>
      </c>
      <c r="D3434" t="str">
        <f>'Form Responses 1'!I3632</f>
        <v/>
      </c>
      <c r="E3434" t="str">
        <f>'Form Responses 1'!E3632</f>
        <v/>
      </c>
      <c r="F3434" t="str">
        <f>'Form Responses 1'!F3632</f>
        <v/>
      </c>
      <c r="G3434" t="str">
        <f>'Form Responses 1'!G3632</f>
        <v/>
      </c>
      <c r="H3434" t="str">
        <f>'Form Responses 1'!H3632</f>
        <v/>
      </c>
      <c r="I3434" t="str">
        <f>'Form Responses 1'!J3632</f>
        <v/>
      </c>
    </row>
    <row r="3435">
      <c r="A3435" s="5" t="str">
        <f>'Form Responses 1'!B3633</f>
        <v/>
      </c>
      <c r="B3435" t="str">
        <f>'Form Responses 1'!C3633</f>
        <v/>
      </c>
      <c r="C3435" t="str">
        <f>'Form Responses 1'!D3633</f>
        <v/>
      </c>
      <c r="D3435" t="str">
        <f>'Form Responses 1'!I3633</f>
        <v/>
      </c>
      <c r="E3435" t="str">
        <f>'Form Responses 1'!E3633</f>
        <v/>
      </c>
      <c r="F3435" t="str">
        <f>'Form Responses 1'!F3633</f>
        <v/>
      </c>
      <c r="G3435" t="str">
        <f>'Form Responses 1'!G3633</f>
        <v/>
      </c>
      <c r="H3435" t="str">
        <f>'Form Responses 1'!H3633</f>
        <v/>
      </c>
      <c r="I3435" t="str">
        <f>'Form Responses 1'!J3633</f>
        <v/>
      </c>
    </row>
    <row r="3436">
      <c r="A3436" s="5" t="str">
        <f>'Form Responses 1'!B3634</f>
        <v/>
      </c>
      <c r="B3436" t="str">
        <f>'Form Responses 1'!C3634</f>
        <v/>
      </c>
      <c r="C3436" t="str">
        <f>'Form Responses 1'!D3634</f>
        <v/>
      </c>
      <c r="D3436" t="str">
        <f>'Form Responses 1'!I3634</f>
        <v/>
      </c>
      <c r="E3436" t="str">
        <f>'Form Responses 1'!E3634</f>
        <v/>
      </c>
      <c r="F3436" t="str">
        <f>'Form Responses 1'!F3634</f>
        <v/>
      </c>
      <c r="G3436" t="str">
        <f>'Form Responses 1'!G3634</f>
        <v/>
      </c>
      <c r="H3436" t="str">
        <f>'Form Responses 1'!H3634</f>
        <v/>
      </c>
      <c r="I3436" t="str">
        <f>'Form Responses 1'!J3634</f>
        <v/>
      </c>
    </row>
    <row r="3437">
      <c r="A3437" s="5" t="str">
        <f>'Form Responses 1'!B3635</f>
        <v/>
      </c>
      <c r="B3437" t="str">
        <f>'Form Responses 1'!C3635</f>
        <v/>
      </c>
      <c r="C3437" t="str">
        <f>'Form Responses 1'!D3635</f>
        <v/>
      </c>
      <c r="D3437" t="str">
        <f>'Form Responses 1'!I3635</f>
        <v/>
      </c>
      <c r="E3437" t="str">
        <f>'Form Responses 1'!E3635</f>
        <v/>
      </c>
      <c r="F3437" t="str">
        <f>'Form Responses 1'!F3635</f>
        <v/>
      </c>
      <c r="G3437" t="str">
        <f>'Form Responses 1'!G3635</f>
        <v/>
      </c>
      <c r="H3437" t="str">
        <f>'Form Responses 1'!H3635</f>
        <v/>
      </c>
      <c r="I3437" t="str">
        <f>'Form Responses 1'!J3635</f>
        <v/>
      </c>
    </row>
    <row r="3438">
      <c r="A3438" s="5" t="str">
        <f>'Form Responses 1'!B3636</f>
        <v/>
      </c>
      <c r="B3438" t="str">
        <f>'Form Responses 1'!C3636</f>
        <v/>
      </c>
      <c r="C3438" t="str">
        <f>'Form Responses 1'!D3636</f>
        <v/>
      </c>
      <c r="D3438" t="str">
        <f>'Form Responses 1'!I3636</f>
        <v/>
      </c>
      <c r="E3438" t="str">
        <f>'Form Responses 1'!E3636</f>
        <v/>
      </c>
      <c r="F3438" t="str">
        <f>'Form Responses 1'!F3636</f>
        <v/>
      </c>
      <c r="G3438" t="str">
        <f>'Form Responses 1'!G3636</f>
        <v/>
      </c>
      <c r="H3438" t="str">
        <f>'Form Responses 1'!H3636</f>
        <v/>
      </c>
      <c r="I3438" t="str">
        <f>'Form Responses 1'!J3636</f>
        <v/>
      </c>
    </row>
    <row r="3439">
      <c r="A3439" s="5" t="str">
        <f>'Form Responses 1'!B3637</f>
        <v/>
      </c>
      <c r="B3439" t="str">
        <f>'Form Responses 1'!C3637</f>
        <v/>
      </c>
      <c r="C3439" t="str">
        <f>'Form Responses 1'!D3637</f>
        <v/>
      </c>
      <c r="D3439" t="str">
        <f>'Form Responses 1'!I3637</f>
        <v/>
      </c>
      <c r="E3439" t="str">
        <f>'Form Responses 1'!E3637</f>
        <v/>
      </c>
      <c r="F3439" t="str">
        <f>'Form Responses 1'!F3637</f>
        <v/>
      </c>
      <c r="G3439" t="str">
        <f>'Form Responses 1'!G3637</f>
        <v/>
      </c>
      <c r="H3439" t="str">
        <f>'Form Responses 1'!H3637</f>
        <v/>
      </c>
      <c r="I3439" t="str">
        <f>'Form Responses 1'!J3637</f>
        <v/>
      </c>
    </row>
    <row r="3440">
      <c r="A3440" s="5" t="str">
        <f>'Form Responses 1'!B3638</f>
        <v/>
      </c>
      <c r="B3440" t="str">
        <f>'Form Responses 1'!C3638</f>
        <v/>
      </c>
      <c r="C3440" t="str">
        <f>'Form Responses 1'!D3638</f>
        <v/>
      </c>
      <c r="D3440" t="str">
        <f>'Form Responses 1'!I3638</f>
        <v/>
      </c>
      <c r="E3440" t="str">
        <f>'Form Responses 1'!E3638</f>
        <v/>
      </c>
      <c r="F3440" t="str">
        <f>'Form Responses 1'!F3638</f>
        <v/>
      </c>
      <c r="G3440" t="str">
        <f>'Form Responses 1'!G3638</f>
        <v/>
      </c>
      <c r="H3440" t="str">
        <f>'Form Responses 1'!H3638</f>
        <v/>
      </c>
      <c r="I3440" t="str">
        <f>'Form Responses 1'!J3638</f>
        <v/>
      </c>
    </row>
    <row r="3441">
      <c r="A3441" s="5" t="str">
        <f>'Form Responses 1'!B3639</f>
        <v/>
      </c>
      <c r="B3441" t="str">
        <f>'Form Responses 1'!C3639</f>
        <v/>
      </c>
      <c r="C3441" t="str">
        <f>'Form Responses 1'!D3639</f>
        <v/>
      </c>
      <c r="D3441" t="str">
        <f>'Form Responses 1'!I3639</f>
        <v/>
      </c>
      <c r="E3441" t="str">
        <f>'Form Responses 1'!E3639</f>
        <v/>
      </c>
      <c r="F3441" t="str">
        <f>'Form Responses 1'!F3639</f>
        <v/>
      </c>
      <c r="G3441" t="str">
        <f>'Form Responses 1'!G3639</f>
        <v/>
      </c>
      <c r="H3441" t="str">
        <f>'Form Responses 1'!H3639</f>
        <v/>
      </c>
      <c r="I3441" t="str">
        <f>'Form Responses 1'!J3639</f>
        <v/>
      </c>
    </row>
    <row r="3442">
      <c r="A3442" s="5" t="str">
        <f>'Form Responses 1'!B3640</f>
        <v/>
      </c>
      <c r="B3442" t="str">
        <f>'Form Responses 1'!C3640</f>
        <v/>
      </c>
      <c r="C3442" t="str">
        <f>'Form Responses 1'!D3640</f>
        <v/>
      </c>
      <c r="D3442" t="str">
        <f>'Form Responses 1'!I3640</f>
        <v/>
      </c>
      <c r="E3442" t="str">
        <f>'Form Responses 1'!E3640</f>
        <v/>
      </c>
      <c r="F3442" t="str">
        <f>'Form Responses 1'!F3640</f>
        <v/>
      </c>
      <c r="G3442" t="str">
        <f>'Form Responses 1'!G3640</f>
        <v/>
      </c>
      <c r="H3442" t="str">
        <f>'Form Responses 1'!H3640</f>
        <v/>
      </c>
      <c r="I3442" t="str">
        <f>'Form Responses 1'!J3640</f>
        <v/>
      </c>
    </row>
    <row r="3443">
      <c r="A3443" s="5" t="str">
        <f>'Form Responses 1'!B3641</f>
        <v/>
      </c>
      <c r="B3443" t="str">
        <f>'Form Responses 1'!C3641</f>
        <v/>
      </c>
      <c r="C3443" t="str">
        <f>'Form Responses 1'!D3641</f>
        <v/>
      </c>
      <c r="D3443" t="str">
        <f>'Form Responses 1'!I3641</f>
        <v/>
      </c>
      <c r="E3443" t="str">
        <f>'Form Responses 1'!E3641</f>
        <v/>
      </c>
      <c r="F3443" t="str">
        <f>'Form Responses 1'!F3641</f>
        <v/>
      </c>
      <c r="G3443" t="str">
        <f>'Form Responses 1'!G3641</f>
        <v/>
      </c>
      <c r="H3443" t="str">
        <f>'Form Responses 1'!H3641</f>
        <v/>
      </c>
      <c r="I3443" t="str">
        <f>'Form Responses 1'!J3641</f>
        <v/>
      </c>
    </row>
    <row r="3444">
      <c r="A3444" s="5" t="str">
        <f>'Form Responses 1'!B3642</f>
        <v/>
      </c>
      <c r="B3444" t="str">
        <f>'Form Responses 1'!C3642</f>
        <v/>
      </c>
      <c r="C3444" t="str">
        <f>'Form Responses 1'!D3642</f>
        <v/>
      </c>
      <c r="D3444" t="str">
        <f>'Form Responses 1'!I3642</f>
        <v/>
      </c>
      <c r="E3444" t="str">
        <f>'Form Responses 1'!E3642</f>
        <v/>
      </c>
      <c r="F3444" t="str">
        <f>'Form Responses 1'!F3642</f>
        <v/>
      </c>
      <c r="G3444" t="str">
        <f>'Form Responses 1'!G3642</f>
        <v/>
      </c>
      <c r="H3444" t="str">
        <f>'Form Responses 1'!H3642</f>
        <v/>
      </c>
      <c r="I3444" t="str">
        <f>'Form Responses 1'!J3642</f>
        <v/>
      </c>
    </row>
    <row r="3445">
      <c r="A3445" s="5" t="str">
        <f>'Form Responses 1'!B3643</f>
        <v/>
      </c>
      <c r="B3445" t="str">
        <f>'Form Responses 1'!C3643</f>
        <v/>
      </c>
      <c r="C3445" t="str">
        <f>'Form Responses 1'!D3643</f>
        <v/>
      </c>
      <c r="D3445" t="str">
        <f>'Form Responses 1'!I3643</f>
        <v/>
      </c>
      <c r="E3445" t="str">
        <f>'Form Responses 1'!E3643</f>
        <v/>
      </c>
      <c r="F3445" t="str">
        <f>'Form Responses 1'!F3643</f>
        <v/>
      </c>
      <c r="G3445" t="str">
        <f>'Form Responses 1'!G3643</f>
        <v/>
      </c>
      <c r="H3445" t="str">
        <f>'Form Responses 1'!H3643</f>
        <v/>
      </c>
      <c r="I3445" t="str">
        <f>'Form Responses 1'!J3643</f>
        <v/>
      </c>
    </row>
    <row r="3446">
      <c r="A3446" s="5" t="str">
        <f>'Form Responses 1'!B3644</f>
        <v/>
      </c>
      <c r="B3446" t="str">
        <f>'Form Responses 1'!C3644</f>
        <v/>
      </c>
      <c r="C3446" t="str">
        <f>'Form Responses 1'!D3644</f>
        <v/>
      </c>
      <c r="D3446" t="str">
        <f>'Form Responses 1'!I3644</f>
        <v/>
      </c>
      <c r="E3446" t="str">
        <f>'Form Responses 1'!E3644</f>
        <v/>
      </c>
      <c r="F3446" t="str">
        <f>'Form Responses 1'!F3644</f>
        <v/>
      </c>
      <c r="G3446" t="str">
        <f>'Form Responses 1'!G3644</f>
        <v/>
      </c>
      <c r="H3446" t="str">
        <f>'Form Responses 1'!H3644</f>
        <v/>
      </c>
      <c r="I3446" t="str">
        <f>'Form Responses 1'!J3644</f>
        <v/>
      </c>
    </row>
    <row r="3447">
      <c r="A3447" s="5" t="str">
        <f>'Form Responses 1'!B3645</f>
        <v/>
      </c>
      <c r="B3447" t="str">
        <f>'Form Responses 1'!C3645</f>
        <v/>
      </c>
      <c r="C3447" t="str">
        <f>'Form Responses 1'!D3645</f>
        <v/>
      </c>
      <c r="D3447" t="str">
        <f>'Form Responses 1'!I3645</f>
        <v/>
      </c>
      <c r="E3447" t="str">
        <f>'Form Responses 1'!E3645</f>
        <v/>
      </c>
      <c r="F3447" t="str">
        <f>'Form Responses 1'!F3645</f>
        <v/>
      </c>
      <c r="G3447" t="str">
        <f>'Form Responses 1'!G3645</f>
        <v/>
      </c>
      <c r="H3447" t="str">
        <f>'Form Responses 1'!H3645</f>
        <v/>
      </c>
      <c r="I3447" t="str">
        <f>'Form Responses 1'!J3645</f>
        <v/>
      </c>
    </row>
    <row r="3448">
      <c r="A3448" s="5" t="str">
        <f>'Form Responses 1'!B3646</f>
        <v/>
      </c>
      <c r="B3448" t="str">
        <f>'Form Responses 1'!C3646</f>
        <v/>
      </c>
      <c r="C3448" t="str">
        <f>'Form Responses 1'!D3646</f>
        <v/>
      </c>
      <c r="D3448" t="str">
        <f>'Form Responses 1'!I3646</f>
        <v/>
      </c>
      <c r="E3448" t="str">
        <f>'Form Responses 1'!E3646</f>
        <v/>
      </c>
      <c r="F3448" t="str">
        <f>'Form Responses 1'!F3646</f>
        <v/>
      </c>
      <c r="G3448" t="str">
        <f>'Form Responses 1'!G3646</f>
        <v/>
      </c>
      <c r="H3448" t="str">
        <f>'Form Responses 1'!H3646</f>
        <v/>
      </c>
      <c r="I3448" t="str">
        <f>'Form Responses 1'!J3646</f>
        <v/>
      </c>
    </row>
    <row r="3449">
      <c r="A3449" s="5" t="str">
        <f>'Form Responses 1'!B3647</f>
        <v/>
      </c>
      <c r="B3449" t="str">
        <f>'Form Responses 1'!C3647</f>
        <v/>
      </c>
      <c r="C3449" t="str">
        <f>'Form Responses 1'!D3647</f>
        <v/>
      </c>
      <c r="D3449" t="str">
        <f>'Form Responses 1'!I3647</f>
        <v/>
      </c>
      <c r="E3449" t="str">
        <f>'Form Responses 1'!E3647</f>
        <v/>
      </c>
      <c r="F3449" t="str">
        <f>'Form Responses 1'!F3647</f>
        <v/>
      </c>
      <c r="G3449" t="str">
        <f>'Form Responses 1'!G3647</f>
        <v/>
      </c>
      <c r="H3449" t="str">
        <f>'Form Responses 1'!H3647</f>
        <v/>
      </c>
      <c r="I3449" t="str">
        <f>'Form Responses 1'!J3647</f>
        <v/>
      </c>
    </row>
    <row r="3450">
      <c r="A3450" s="5" t="str">
        <f>'Form Responses 1'!B3648</f>
        <v/>
      </c>
      <c r="B3450" t="str">
        <f>'Form Responses 1'!C3648</f>
        <v/>
      </c>
      <c r="C3450" t="str">
        <f>'Form Responses 1'!D3648</f>
        <v/>
      </c>
      <c r="D3450" t="str">
        <f>'Form Responses 1'!I3648</f>
        <v/>
      </c>
      <c r="E3450" t="str">
        <f>'Form Responses 1'!E3648</f>
        <v/>
      </c>
      <c r="F3450" t="str">
        <f>'Form Responses 1'!F3648</f>
        <v/>
      </c>
      <c r="G3450" t="str">
        <f>'Form Responses 1'!G3648</f>
        <v/>
      </c>
      <c r="H3450" t="str">
        <f>'Form Responses 1'!H3648</f>
        <v/>
      </c>
      <c r="I3450" t="str">
        <f>'Form Responses 1'!J3648</f>
        <v/>
      </c>
    </row>
    <row r="3451">
      <c r="A3451" s="5" t="str">
        <f>'Form Responses 1'!B3649</f>
        <v/>
      </c>
      <c r="B3451" t="str">
        <f>'Form Responses 1'!C3649</f>
        <v/>
      </c>
      <c r="C3451" t="str">
        <f>'Form Responses 1'!D3649</f>
        <v/>
      </c>
      <c r="D3451" t="str">
        <f>'Form Responses 1'!I3649</f>
        <v/>
      </c>
      <c r="E3451" t="str">
        <f>'Form Responses 1'!E3649</f>
        <v/>
      </c>
      <c r="F3451" t="str">
        <f>'Form Responses 1'!F3649</f>
        <v/>
      </c>
      <c r="G3451" t="str">
        <f>'Form Responses 1'!G3649</f>
        <v/>
      </c>
      <c r="H3451" t="str">
        <f>'Form Responses 1'!H3649</f>
        <v/>
      </c>
      <c r="I3451" t="str">
        <f>'Form Responses 1'!J3649</f>
        <v/>
      </c>
    </row>
    <row r="3452">
      <c r="A3452" s="5" t="str">
        <f>'Form Responses 1'!B3650</f>
        <v/>
      </c>
      <c r="B3452" t="str">
        <f>'Form Responses 1'!C3650</f>
        <v/>
      </c>
      <c r="C3452" t="str">
        <f>'Form Responses 1'!D3650</f>
        <v/>
      </c>
      <c r="D3452" t="str">
        <f>'Form Responses 1'!I3650</f>
        <v/>
      </c>
      <c r="E3452" t="str">
        <f>'Form Responses 1'!E3650</f>
        <v/>
      </c>
      <c r="F3452" t="str">
        <f>'Form Responses 1'!F3650</f>
        <v/>
      </c>
      <c r="G3452" t="str">
        <f>'Form Responses 1'!G3650</f>
        <v/>
      </c>
      <c r="H3452" t="str">
        <f>'Form Responses 1'!H3650</f>
        <v/>
      </c>
      <c r="I3452" t="str">
        <f>'Form Responses 1'!J3650</f>
        <v/>
      </c>
    </row>
    <row r="3453">
      <c r="A3453" s="5" t="str">
        <f>'Form Responses 1'!B3651</f>
        <v/>
      </c>
      <c r="B3453" t="str">
        <f>'Form Responses 1'!C3651</f>
        <v/>
      </c>
      <c r="C3453" t="str">
        <f>'Form Responses 1'!D3651</f>
        <v/>
      </c>
      <c r="D3453" t="str">
        <f>'Form Responses 1'!I3651</f>
        <v/>
      </c>
      <c r="E3453" t="str">
        <f>'Form Responses 1'!E3651</f>
        <v/>
      </c>
      <c r="F3453" t="str">
        <f>'Form Responses 1'!F3651</f>
        <v/>
      </c>
      <c r="G3453" t="str">
        <f>'Form Responses 1'!G3651</f>
        <v/>
      </c>
      <c r="H3453" t="str">
        <f>'Form Responses 1'!H3651</f>
        <v/>
      </c>
      <c r="I3453" t="str">
        <f>'Form Responses 1'!J3651</f>
        <v/>
      </c>
    </row>
    <row r="3454">
      <c r="A3454" s="5" t="str">
        <f>'Form Responses 1'!B3652</f>
        <v/>
      </c>
      <c r="B3454" t="str">
        <f>'Form Responses 1'!C3652</f>
        <v/>
      </c>
      <c r="C3454" t="str">
        <f>'Form Responses 1'!D3652</f>
        <v/>
      </c>
      <c r="D3454" t="str">
        <f>'Form Responses 1'!I3652</f>
        <v/>
      </c>
      <c r="E3454" t="str">
        <f>'Form Responses 1'!E3652</f>
        <v/>
      </c>
      <c r="F3454" t="str">
        <f>'Form Responses 1'!F3652</f>
        <v/>
      </c>
      <c r="G3454" t="str">
        <f>'Form Responses 1'!G3652</f>
        <v/>
      </c>
      <c r="H3454" t="str">
        <f>'Form Responses 1'!H3652</f>
        <v/>
      </c>
      <c r="I3454" t="str">
        <f>'Form Responses 1'!J3652</f>
        <v/>
      </c>
    </row>
    <row r="3455">
      <c r="A3455" s="5" t="str">
        <f>'Form Responses 1'!B3653</f>
        <v/>
      </c>
      <c r="B3455" t="str">
        <f>'Form Responses 1'!C3653</f>
        <v/>
      </c>
      <c r="C3455" t="str">
        <f>'Form Responses 1'!D3653</f>
        <v/>
      </c>
      <c r="D3455" t="str">
        <f>'Form Responses 1'!I3653</f>
        <v/>
      </c>
      <c r="E3455" t="str">
        <f>'Form Responses 1'!E3653</f>
        <v/>
      </c>
      <c r="F3455" t="str">
        <f>'Form Responses 1'!F3653</f>
        <v/>
      </c>
      <c r="G3455" t="str">
        <f>'Form Responses 1'!G3653</f>
        <v/>
      </c>
      <c r="H3455" t="str">
        <f>'Form Responses 1'!H3653</f>
        <v/>
      </c>
      <c r="I3455" t="str">
        <f>'Form Responses 1'!J3653</f>
        <v/>
      </c>
    </row>
    <row r="3456">
      <c r="A3456" s="5" t="str">
        <f>'Form Responses 1'!B3654</f>
        <v/>
      </c>
      <c r="B3456" t="str">
        <f>'Form Responses 1'!C3654</f>
        <v/>
      </c>
      <c r="C3456" t="str">
        <f>'Form Responses 1'!D3654</f>
        <v/>
      </c>
      <c r="D3456" t="str">
        <f>'Form Responses 1'!I3654</f>
        <v/>
      </c>
      <c r="E3456" t="str">
        <f>'Form Responses 1'!E3654</f>
        <v/>
      </c>
      <c r="F3456" t="str">
        <f>'Form Responses 1'!F3654</f>
        <v/>
      </c>
      <c r="G3456" t="str">
        <f>'Form Responses 1'!G3654</f>
        <v/>
      </c>
      <c r="H3456" t="str">
        <f>'Form Responses 1'!H3654</f>
        <v/>
      </c>
      <c r="I3456" t="str">
        <f>'Form Responses 1'!J3654</f>
        <v/>
      </c>
    </row>
    <row r="3457">
      <c r="A3457" s="5" t="str">
        <f>'Form Responses 1'!B3655</f>
        <v/>
      </c>
      <c r="B3457" t="str">
        <f>'Form Responses 1'!C3655</f>
        <v/>
      </c>
      <c r="C3457" t="str">
        <f>'Form Responses 1'!D3655</f>
        <v/>
      </c>
      <c r="D3457" t="str">
        <f>'Form Responses 1'!I3655</f>
        <v/>
      </c>
      <c r="E3457" t="str">
        <f>'Form Responses 1'!E3655</f>
        <v/>
      </c>
      <c r="F3457" t="str">
        <f>'Form Responses 1'!F3655</f>
        <v/>
      </c>
      <c r="G3457" t="str">
        <f>'Form Responses 1'!G3655</f>
        <v/>
      </c>
      <c r="H3457" t="str">
        <f>'Form Responses 1'!H3655</f>
        <v/>
      </c>
      <c r="I3457" t="str">
        <f>'Form Responses 1'!J3655</f>
        <v/>
      </c>
    </row>
    <row r="3458">
      <c r="A3458" s="5" t="str">
        <f>'Form Responses 1'!B3656</f>
        <v/>
      </c>
      <c r="B3458" t="str">
        <f>'Form Responses 1'!C3656</f>
        <v/>
      </c>
      <c r="C3458" t="str">
        <f>'Form Responses 1'!D3656</f>
        <v/>
      </c>
      <c r="D3458" t="str">
        <f>'Form Responses 1'!I3656</f>
        <v/>
      </c>
      <c r="E3458" t="str">
        <f>'Form Responses 1'!E3656</f>
        <v/>
      </c>
      <c r="F3458" t="str">
        <f>'Form Responses 1'!F3656</f>
        <v/>
      </c>
      <c r="G3458" t="str">
        <f>'Form Responses 1'!G3656</f>
        <v/>
      </c>
      <c r="H3458" t="str">
        <f>'Form Responses 1'!H3656</f>
        <v/>
      </c>
      <c r="I3458" t="str">
        <f>'Form Responses 1'!J3656</f>
        <v/>
      </c>
    </row>
    <row r="3459">
      <c r="A3459" s="5" t="str">
        <f>'Form Responses 1'!B3657</f>
        <v/>
      </c>
      <c r="B3459" t="str">
        <f>'Form Responses 1'!C3657</f>
        <v/>
      </c>
      <c r="C3459" t="str">
        <f>'Form Responses 1'!D3657</f>
        <v/>
      </c>
      <c r="D3459" t="str">
        <f>'Form Responses 1'!I3657</f>
        <v/>
      </c>
      <c r="E3459" t="str">
        <f>'Form Responses 1'!E3657</f>
        <v/>
      </c>
      <c r="F3459" t="str">
        <f>'Form Responses 1'!F3657</f>
        <v/>
      </c>
      <c r="G3459" t="str">
        <f>'Form Responses 1'!G3657</f>
        <v/>
      </c>
      <c r="H3459" t="str">
        <f>'Form Responses 1'!H3657</f>
        <v/>
      </c>
      <c r="I3459" t="str">
        <f>'Form Responses 1'!J3657</f>
        <v/>
      </c>
    </row>
    <row r="3460">
      <c r="A3460" s="5" t="str">
        <f>'Form Responses 1'!B3658</f>
        <v/>
      </c>
      <c r="B3460" t="str">
        <f>'Form Responses 1'!C3658</f>
        <v/>
      </c>
      <c r="C3460" t="str">
        <f>'Form Responses 1'!D3658</f>
        <v/>
      </c>
      <c r="D3460" t="str">
        <f>'Form Responses 1'!I3658</f>
        <v/>
      </c>
      <c r="E3460" t="str">
        <f>'Form Responses 1'!E3658</f>
        <v/>
      </c>
      <c r="F3460" t="str">
        <f>'Form Responses 1'!F3658</f>
        <v/>
      </c>
      <c r="G3460" t="str">
        <f>'Form Responses 1'!G3658</f>
        <v/>
      </c>
      <c r="H3460" t="str">
        <f>'Form Responses 1'!H3658</f>
        <v/>
      </c>
      <c r="I3460" t="str">
        <f>'Form Responses 1'!J3658</f>
        <v/>
      </c>
    </row>
    <row r="3461">
      <c r="A3461" s="5" t="str">
        <f>'Form Responses 1'!B3659</f>
        <v/>
      </c>
      <c r="B3461" t="str">
        <f>'Form Responses 1'!C3659</f>
        <v/>
      </c>
      <c r="C3461" t="str">
        <f>'Form Responses 1'!D3659</f>
        <v/>
      </c>
      <c r="D3461" t="str">
        <f>'Form Responses 1'!I3659</f>
        <v/>
      </c>
      <c r="E3461" t="str">
        <f>'Form Responses 1'!E3659</f>
        <v/>
      </c>
      <c r="F3461" t="str">
        <f>'Form Responses 1'!F3659</f>
        <v/>
      </c>
      <c r="G3461" t="str">
        <f>'Form Responses 1'!G3659</f>
        <v/>
      </c>
      <c r="H3461" t="str">
        <f>'Form Responses 1'!H3659</f>
        <v/>
      </c>
      <c r="I3461" t="str">
        <f>'Form Responses 1'!J3659</f>
        <v/>
      </c>
    </row>
    <row r="3462">
      <c r="A3462" s="5" t="str">
        <f>'Form Responses 1'!B3660</f>
        <v/>
      </c>
      <c r="B3462" t="str">
        <f>'Form Responses 1'!C3660</f>
        <v/>
      </c>
      <c r="C3462" t="str">
        <f>'Form Responses 1'!D3660</f>
        <v/>
      </c>
      <c r="D3462" t="str">
        <f>'Form Responses 1'!I3660</f>
        <v/>
      </c>
      <c r="E3462" t="str">
        <f>'Form Responses 1'!E3660</f>
        <v/>
      </c>
      <c r="F3462" t="str">
        <f>'Form Responses 1'!F3660</f>
        <v/>
      </c>
      <c r="G3462" t="str">
        <f>'Form Responses 1'!G3660</f>
        <v/>
      </c>
      <c r="H3462" t="str">
        <f>'Form Responses 1'!H3660</f>
        <v/>
      </c>
      <c r="I3462" t="str">
        <f>'Form Responses 1'!J3660</f>
        <v/>
      </c>
    </row>
    <row r="3463">
      <c r="A3463" s="5" t="str">
        <f>'Form Responses 1'!B3661</f>
        <v/>
      </c>
      <c r="B3463" t="str">
        <f>'Form Responses 1'!C3661</f>
        <v/>
      </c>
      <c r="C3463" t="str">
        <f>'Form Responses 1'!D3661</f>
        <v/>
      </c>
      <c r="D3463" t="str">
        <f>'Form Responses 1'!I3661</f>
        <v/>
      </c>
      <c r="E3463" t="str">
        <f>'Form Responses 1'!E3661</f>
        <v/>
      </c>
      <c r="F3463" t="str">
        <f>'Form Responses 1'!F3661</f>
        <v/>
      </c>
      <c r="G3463" t="str">
        <f>'Form Responses 1'!G3661</f>
        <v/>
      </c>
      <c r="H3463" t="str">
        <f>'Form Responses 1'!H3661</f>
        <v/>
      </c>
      <c r="I3463" t="str">
        <f>'Form Responses 1'!J3661</f>
        <v/>
      </c>
    </row>
    <row r="3464">
      <c r="A3464" s="5" t="str">
        <f>'Form Responses 1'!B3662</f>
        <v/>
      </c>
      <c r="B3464" t="str">
        <f>'Form Responses 1'!C3662</f>
        <v/>
      </c>
      <c r="C3464" t="str">
        <f>'Form Responses 1'!D3662</f>
        <v/>
      </c>
      <c r="D3464" t="str">
        <f>'Form Responses 1'!I3662</f>
        <v/>
      </c>
      <c r="E3464" t="str">
        <f>'Form Responses 1'!E3662</f>
        <v/>
      </c>
      <c r="F3464" t="str">
        <f>'Form Responses 1'!F3662</f>
        <v/>
      </c>
      <c r="G3464" t="str">
        <f>'Form Responses 1'!G3662</f>
        <v/>
      </c>
      <c r="H3464" t="str">
        <f>'Form Responses 1'!H3662</f>
        <v/>
      </c>
      <c r="I3464" t="str">
        <f>'Form Responses 1'!J3662</f>
        <v/>
      </c>
    </row>
    <row r="3465">
      <c r="A3465" s="5" t="str">
        <f>'Form Responses 1'!B3663</f>
        <v/>
      </c>
      <c r="B3465" t="str">
        <f>'Form Responses 1'!C3663</f>
        <v/>
      </c>
      <c r="C3465" t="str">
        <f>'Form Responses 1'!D3663</f>
        <v/>
      </c>
      <c r="D3465" t="str">
        <f>'Form Responses 1'!I3663</f>
        <v/>
      </c>
      <c r="E3465" t="str">
        <f>'Form Responses 1'!E3663</f>
        <v/>
      </c>
      <c r="F3465" t="str">
        <f>'Form Responses 1'!F3663</f>
        <v/>
      </c>
      <c r="G3465" t="str">
        <f>'Form Responses 1'!G3663</f>
        <v/>
      </c>
      <c r="H3465" t="str">
        <f>'Form Responses 1'!H3663</f>
        <v/>
      </c>
      <c r="I3465" t="str">
        <f>'Form Responses 1'!J3663</f>
        <v/>
      </c>
    </row>
    <row r="3466">
      <c r="A3466" s="5" t="str">
        <f>'Form Responses 1'!B3664</f>
        <v/>
      </c>
      <c r="B3466" t="str">
        <f>'Form Responses 1'!C3664</f>
        <v/>
      </c>
      <c r="C3466" t="str">
        <f>'Form Responses 1'!D3664</f>
        <v/>
      </c>
      <c r="D3466" t="str">
        <f>'Form Responses 1'!I3664</f>
        <v/>
      </c>
      <c r="E3466" t="str">
        <f>'Form Responses 1'!E3664</f>
        <v/>
      </c>
      <c r="F3466" t="str">
        <f>'Form Responses 1'!F3664</f>
        <v/>
      </c>
      <c r="G3466" t="str">
        <f>'Form Responses 1'!G3664</f>
        <v/>
      </c>
      <c r="H3466" t="str">
        <f>'Form Responses 1'!H3664</f>
        <v/>
      </c>
      <c r="I3466" t="str">
        <f>'Form Responses 1'!J3664</f>
        <v/>
      </c>
    </row>
    <row r="3467">
      <c r="A3467" s="5" t="str">
        <f>'Form Responses 1'!B3665</f>
        <v/>
      </c>
      <c r="B3467" t="str">
        <f>'Form Responses 1'!C3665</f>
        <v/>
      </c>
      <c r="C3467" t="str">
        <f>'Form Responses 1'!D3665</f>
        <v/>
      </c>
      <c r="D3467" t="str">
        <f>'Form Responses 1'!I3665</f>
        <v/>
      </c>
      <c r="E3467" t="str">
        <f>'Form Responses 1'!E3665</f>
        <v/>
      </c>
      <c r="F3467" t="str">
        <f>'Form Responses 1'!F3665</f>
        <v/>
      </c>
      <c r="G3467" t="str">
        <f>'Form Responses 1'!G3665</f>
        <v/>
      </c>
      <c r="H3467" t="str">
        <f>'Form Responses 1'!H3665</f>
        <v/>
      </c>
      <c r="I3467" t="str">
        <f>'Form Responses 1'!J3665</f>
        <v/>
      </c>
    </row>
    <row r="3468">
      <c r="A3468" s="5" t="str">
        <f>'Form Responses 1'!B3666</f>
        <v/>
      </c>
      <c r="B3468" t="str">
        <f>'Form Responses 1'!C3666</f>
        <v/>
      </c>
      <c r="C3468" t="str">
        <f>'Form Responses 1'!D3666</f>
        <v/>
      </c>
      <c r="D3468" t="str">
        <f>'Form Responses 1'!I3666</f>
        <v/>
      </c>
      <c r="E3468" t="str">
        <f>'Form Responses 1'!E3666</f>
        <v/>
      </c>
      <c r="F3468" t="str">
        <f>'Form Responses 1'!F3666</f>
        <v/>
      </c>
      <c r="G3468" t="str">
        <f>'Form Responses 1'!G3666</f>
        <v/>
      </c>
      <c r="H3468" t="str">
        <f>'Form Responses 1'!H3666</f>
        <v/>
      </c>
      <c r="I3468" t="str">
        <f>'Form Responses 1'!J3666</f>
        <v/>
      </c>
    </row>
    <row r="3469">
      <c r="A3469" s="5" t="str">
        <f>'Form Responses 1'!B3667</f>
        <v/>
      </c>
      <c r="B3469" t="str">
        <f>'Form Responses 1'!C3667</f>
        <v/>
      </c>
      <c r="C3469" t="str">
        <f>'Form Responses 1'!D3667</f>
        <v/>
      </c>
      <c r="D3469" t="str">
        <f>'Form Responses 1'!I3667</f>
        <v/>
      </c>
      <c r="E3469" t="str">
        <f>'Form Responses 1'!E3667</f>
        <v/>
      </c>
      <c r="F3469" t="str">
        <f>'Form Responses 1'!F3667</f>
        <v/>
      </c>
      <c r="G3469" t="str">
        <f>'Form Responses 1'!G3667</f>
        <v/>
      </c>
      <c r="H3469" t="str">
        <f>'Form Responses 1'!H3667</f>
        <v/>
      </c>
      <c r="I3469" t="str">
        <f>'Form Responses 1'!J3667</f>
        <v/>
      </c>
    </row>
    <row r="3470">
      <c r="A3470" s="5" t="str">
        <f>'Form Responses 1'!B3668</f>
        <v/>
      </c>
      <c r="B3470" t="str">
        <f>'Form Responses 1'!C3668</f>
        <v/>
      </c>
      <c r="C3470" t="str">
        <f>'Form Responses 1'!D3668</f>
        <v/>
      </c>
      <c r="D3470" t="str">
        <f>'Form Responses 1'!I3668</f>
        <v/>
      </c>
      <c r="E3470" t="str">
        <f>'Form Responses 1'!E3668</f>
        <v/>
      </c>
      <c r="F3470" t="str">
        <f>'Form Responses 1'!F3668</f>
        <v/>
      </c>
      <c r="G3470" t="str">
        <f>'Form Responses 1'!G3668</f>
        <v/>
      </c>
      <c r="H3470" t="str">
        <f>'Form Responses 1'!H3668</f>
        <v/>
      </c>
      <c r="I3470" t="str">
        <f>'Form Responses 1'!J3668</f>
        <v/>
      </c>
    </row>
    <row r="3471">
      <c r="A3471" s="5" t="str">
        <f>'Form Responses 1'!B3669</f>
        <v/>
      </c>
      <c r="B3471" t="str">
        <f>'Form Responses 1'!C3669</f>
        <v/>
      </c>
      <c r="C3471" t="str">
        <f>'Form Responses 1'!D3669</f>
        <v/>
      </c>
      <c r="D3471" t="str">
        <f>'Form Responses 1'!I3669</f>
        <v/>
      </c>
      <c r="E3471" t="str">
        <f>'Form Responses 1'!E3669</f>
        <v/>
      </c>
      <c r="F3471" t="str">
        <f>'Form Responses 1'!F3669</f>
        <v/>
      </c>
      <c r="G3471" t="str">
        <f>'Form Responses 1'!G3669</f>
        <v/>
      </c>
      <c r="H3471" t="str">
        <f>'Form Responses 1'!H3669</f>
        <v/>
      </c>
      <c r="I3471" t="str">
        <f>'Form Responses 1'!J3669</f>
        <v/>
      </c>
    </row>
    <row r="3472">
      <c r="A3472" s="5" t="str">
        <f>'Form Responses 1'!B3670</f>
        <v/>
      </c>
      <c r="B3472" t="str">
        <f>'Form Responses 1'!C3670</f>
        <v/>
      </c>
      <c r="C3472" t="str">
        <f>'Form Responses 1'!D3670</f>
        <v/>
      </c>
      <c r="D3472" t="str">
        <f>'Form Responses 1'!I3670</f>
        <v/>
      </c>
      <c r="E3472" t="str">
        <f>'Form Responses 1'!E3670</f>
        <v/>
      </c>
      <c r="F3472" t="str">
        <f>'Form Responses 1'!F3670</f>
        <v/>
      </c>
      <c r="G3472" t="str">
        <f>'Form Responses 1'!G3670</f>
        <v/>
      </c>
      <c r="H3472" t="str">
        <f>'Form Responses 1'!H3670</f>
        <v/>
      </c>
      <c r="I3472" t="str">
        <f>'Form Responses 1'!J3670</f>
        <v/>
      </c>
    </row>
    <row r="3473">
      <c r="A3473" s="5" t="str">
        <f>'Form Responses 1'!B3671</f>
        <v/>
      </c>
      <c r="B3473" t="str">
        <f>'Form Responses 1'!C3671</f>
        <v/>
      </c>
      <c r="C3473" t="str">
        <f>'Form Responses 1'!D3671</f>
        <v/>
      </c>
      <c r="D3473" t="str">
        <f>'Form Responses 1'!I3671</f>
        <v/>
      </c>
      <c r="E3473" t="str">
        <f>'Form Responses 1'!E3671</f>
        <v/>
      </c>
      <c r="F3473" t="str">
        <f>'Form Responses 1'!F3671</f>
        <v/>
      </c>
      <c r="G3473" t="str">
        <f>'Form Responses 1'!G3671</f>
        <v/>
      </c>
      <c r="H3473" t="str">
        <f>'Form Responses 1'!H3671</f>
        <v/>
      </c>
      <c r="I3473" t="str">
        <f>'Form Responses 1'!J3671</f>
        <v/>
      </c>
    </row>
    <row r="3474">
      <c r="A3474" s="5" t="str">
        <f>'Form Responses 1'!B3672</f>
        <v/>
      </c>
      <c r="B3474" t="str">
        <f>'Form Responses 1'!C3672</f>
        <v/>
      </c>
      <c r="C3474" t="str">
        <f>'Form Responses 1'!D3672</f>
        <v/>
      </c>
      <c r="D3474" t="str">
        <f>'Form Responses 1'!I3672</f>
        <v/>
      </c>
      <c r="E3474" t="str">
        <f>'Form Responses 1'!E3672</f>
        <v/>
      </c>
      <c r="F3474" t="str">
        <f>'Form Responses 1'!F3672</f>
        <v/>
      </c>
      <c r="G3474" t="str">
        <f>'Form Responses 1'!G3672</f>
        <v/>
      </c>
      <c r="H3474" t="str">
        <f>'Form Responses 1'!H3672</f>
        <v/>
      </c>
      <c r="I3474" t="str">
        <f>'Form Responses 1'!J3672</f>
        <v/>
      </c>
    </row>
    <row r="3475">
      <c r="A3475" s="5" t="str">
        <f>'Form Responses 1'!B3673</f>
        <v/>
      </c>
      <c r="B3475" t="str">
        <f>'Form Responses 1'!C3673</f>
        <v/>
      </c>
      <c r="C3475" t="str">
        <f>'Form Responses 1'!D3673</f>
        <v/>
      </c>
      <c r="D3475" t="str">
        <f>'Form Responses 1'!I3673</f>
        <v/>
      </c>
      <c r="E3475" t="str">
        <f>'Form Responses 1'!E3673</f>
        <v/>
      </c>
      <c r="F3475" t="str">
        <f>'Form Responses 1'!F3673</f>
        <v/>
      </c>
      <c r="G3475" t="str">
        <f>'Form Responses 1'!G3673</f>
        <v/>
      </c>
      <c r="H3475" t="str">
        <f>'Form Responses 1'!H3673</f>
        <v/>
      </c>
      <c r="I3475" t="str">
        <f>'Form Responses 1'!J3673</f>
        <v/>
      </c>
    </row>
    <row r="3476">
      <c r="A3476" s="5" t="str">
        <f>'Form Responses 1'!B3674</f>
        <v/>
      </c>
      <c r="B3476" t="str">
        <f>'Form Responses 1'!C3674</f>
        <v/>
      </c>
      <c r="C3476" t="str">
        <f>'Form Responses 1'!D3674</f>
        <v/>
      </c>
      <c r="D3476" t="str">
        <f>'Form Responses 1'!I3674</f>
        <v/>
      </c>
      <c r="E3476" t="str">
        <f>'Form Responses 1'!E3674</f>
        <v/>
      </c>
      <c r="F3476" t="str">
        <f>'Form Responses 1'!F3674</f>
        <v/>
      </c>
      <c r="G3476" t="str">
        <f>'Form Responses 1'!G3674</f>
        <v/>
      </c>
      <c r="H3476" t="str">
        <f>'Form Responses 1'!H3674</f>
        <v/>
      </c>
      <c r="I3476" t="str">
        <f>'Form Responses 1'!J3674</f>
        <v/>
      </c>
    </row>
    <row r="3477">
      <c r="A3477" s="5"/>
    </row>
    <row r="3478">
      <c r="A3478" s="5"/>
    </row>
    <row r="3479">
      <c r="A3479" s="5"/>
    </row>
    <row r="3480">
      <c r="A3480" s="5"/>
    </row>
    <row r="3481">
      <c r="A3481" s="5"/>
    </row>
    <row r="3482">
      <c r="A3482" s="5"/>
    </row>
    <row r="3483">
      <c r="A3483" s="5"/>
    </row>
    <row r="3484">
      <c r="A3484" s="5"/>
    </row>
    <row r="3485">
      <c r="A3485" s="5"/>
    </row>
    <row r="3486">
      <c r="A3486" s="5"/>
    </row>
    <row r="3487">
      <c r="A3487" s="5"/>
    </row>
    <row r="3488">
      <c r="A3488" s="5"/>
    </row>
    <row r="3489">
      <c r="A3489" s="5"/>
    </row>
    <row r="3490">
      <c r="A3490" s="5"/>
    </row>
    <row r="3491">
      <c r="A3491" s="5"/>
    </row>
    <row r="3492">
      <c r="A3492" s="5"/>
    </row>
    <row r="3493">
      <c r="A3493" s="5"/>
    </row>
    <row r="3494">
      <c r="A3494" s="5"/>
    </row>
    <row r="3495">
      <c r="A3495" s="5"/>
    </row>
    <row r="3496">
      <c r="A3496" s="5"/>
    </row>
    <row r="3497">
      <c r="A3497" s="5"/>
    </row>
    <row r="3498">
      <c r="A3498" s="5"/>
    </row>
    <row r="3499">
      <c r="A3499" s="5"/>
    </row>
    <row r="3500">
      <c r="A3500" s="5"/>
    </row>
    <row r="3501">
      <c r="A3501" s="5"/>
    </row>
    <row r="3502">
      <c r="A3502" s="5"/>
    </row>
    <row r="3503">
      <c r="A3503" s="5"/>
    </row>
    <row r="3504">
      <c r="A3504" s="5"/>
    </row>
    <row r="3505">
      <c r="A3505" s="5"/>
    </row>
    <row r="3506">
      <c r="A3506" s="5"/>
    </row>
    <row r="3507">
      <c r="A3507" s="5"/>
    </row>
    <row r="3508">
      <c r="A3508" s="5"/>
    </row>
    <row r="3509">
      <c r="A3509" s="5"/>
    </row>
    <row r="3510">
      <c r="A3510" s="5"/>
    </row>
    <row r="3511">
      <c r="A3511" s="5"/>
    </row>
    <row r="3512">
      <c r="A3512" s="5"/>
    </row>
    <row r="3513">
      <c r="A3513" s="5"/>
    </row>
    <row r="3514">
      <c r="A3514" s="5"/>
    </row>
    <row r="3515">
      <c r="A3515" s="5"/>
    </row>
    <row r="3516">
      <c r="A3516" s="5"/>
    </row>
    <row r="3517">
      <c r="A3517" s="5"/>
    </row>
    <row r="3518">
      <c r="A3518" s="5"/>
    </row>
    <row r="3519">
      <c r="A3519" s="5"/>
    </row>
    <row r="3520">
      <c r="A3520" s="5"/>
    </row>
    <row r="3521">
      <c r="A3521" s="5"/>
    </row>
    <row r="3522">
      <c r="A3522" s="5"/>
    </row>
    <row r="3523">
      <c r="A3523" s="5"/>
    </row>
    <row r="3524">
      <c r="A3524" s="5"/>
    </row>
    <row r="3525">
      <c r="A3525" s="5"/>
    </row>
    <row r="3526">
      <c r="A3526" s="5"/>
    </row>
    <row r="3527">
      <c r="A3527" s="5"/>
    </row>
    <row r="3528">
      <c r="A3528" s="5"/>
    </row>
    <row r="3529">
      <c r="A3529" s="5"/>
    </row>
    <row r="3530">
      <c r="A3530" s="5"/>
    </row>
    <row r="3531">
      <c r="A3531" s="5"/>
    </row>
    <row r="3532">
      <c r="A3532" s="5"/>
    </row>
    <row r="3533">
      <c r="A3533" s="5"/>
    </row>
    <row r="3534">
      <c r="A3534" s="5"/>
    </row>
    <row r="3535">
      <c r="A3535" s="5"/>
    </row>
    <row r="3536">
      <c r="A3536" s="5"/>
    </row>
    <row r="3537">
      <c r="A3537" s="5"/>
    </row>
    <row r="3538">
      <c r="A3538" s="5"/>
    </row>
    <row r="3539">
      <c r="A3539" s="5"/>
    </row>
    <row r="3540">
      <c r="A3540" s="5"/>
    </row>
    <row r="3541">
      <c r="A3541" s="5"/>
    </row>
    <row r="3542">
      <c r="A3542" s="5"/>
    </row>
    <row r="3543">
      <c r="A3543" s="5"/>
    </row>
    <row r="3544">
      <c r="A3544" s="5"/>
    </row>
    <row r="3545">
      <c r="A3545" s="5"/>
    </row>
    <row r="3546">
      <c r="A3546" s="5"/>
    </row>
    <row r="3547">
      <c r="A3547" s="5"/>
    </row>
    <row r="3548">
      <c r="A3548" s="5"/>
    </row>
    <row r="3549">
      <c r="A3549" s="5"/>
    </row>
    <row r="3550">
      <c r="A3550" s="5"/>
    </row>
    <row r="3551">
      <c r="A3551" s="5"/>
    </row>
    <row r="3552">
      <c r="A3552" s="5"/>
    </row>
    <row r="3553">
      <c r="A3553" s="5"/>
    </row>
    <row r="3554">
      <c r="A3554" s="5"/>
    </row>
    <row r="3555">
      <c r="A3555" s="5"/>
    </row>
    <row r="3556">
      <c r="A3556" s="5"/>
    </row>
    <row r="3557">
      <c r="A3557" s="5"/>
    </row>
    <row r="3558">
      <c r="A3558" s="5"/>
    </row>
    <row r="3559">
      <c r="A3559" s="5"/>
    </row>
    <row r="3560">
      <c r="A3560" s="5"/>
    </row>
    <row r="3561">
      <c r="A3561" s="5"/>
    </row>
    <row r="3562">
      <c r="A3562" s="5"/>
    </row>
    <row r="3563">
      <c r="A3563" s="5"/>
    </row>
    <row r="3564">
      <c r="A3564" s="5"/>
    </row>
    <row r="3565">
      <c r="A3565" s="5"/>
    </row>
    <row r="3566">
      <c r="A3566" s="5"/>
    </row>
    <row r="3567">
      <c r="A3567" s="5"/>
    </row>
    <row r="3568">
      <c r="A3568" s="5"/>
    </row>
    <row r="3569">
      <c r="A3569" s="5"/>
    </row>
    <row r="3570">
      <c r="A3570" s="5"/>
    </row>
    <row r="3571">
      <c r="A3571" s="5"/>
    </row>
    <row r="3572">
      <c r="A3572" s="5"/>
    </row>
    <row r="3573">
      <c r="A3573" s="5"/>
    </row>
    <row r="3574">
      <c r="A3574" s="5"/>
    </row>
    <row r="3575">
      <c r="A3575" s="5"/>
    </row>
    <row r="3576">
      <c r="A3576" s="5"/>
    </row>
    <row r="3577">
      <c r="A3577" s="5"/>
    </row>
    <row r="3578">
      <c r="A3578" s="5"/>
    </row>
    <row r="3579">
      <c r="A3579" s="5"/>
    </row>
    <row r="3580">
      <c r="A3580" s="5"/>
    </row>
    <row r="3581">
      <c r="A3581" s="5"/>
    </row>
    <row r="3582">
      <c r="A3582" s="5"/>
    </row>
    <row r="3583">
      <c r="A3583" s="5"/>
    </row>
    <row r="3584">
      <c r="A3584" s="5"/>
    </row>
    <row r="3585">
      <c r="A3585" s="5"/>
    </row>
    <row r="3586">
      <c r="A3586" s="5"/>
    </row>
    <row r="3587">
      <c r="A3587" s="5"/>
    </row>
    <row r="3588">
      <c r="A3588" s="5"/>
    </row>
    <row r="3589">
      <c r="A3589" s="5"/>
    </row>
    <row r="3590">
      <c r="A3590" s="5"/>
    </row>
    <row r="3591">
      <c r="A3591" s="5"/>
    </row>
    <row r="3592">
      <c r="A3592" s="5"/>
    </row>
    <row r="3593">
      <c r="A3593" s="5"/>
    </row>
    <row r="3594">
      <c r="A3594" s="5"/>
    </row>
    <row r="3595">
      <c r="A3595" s="5"/>
    </row>
    <row r="3596">
      <c r="A3596" s="5"/>
    </row>
    <row r="3597">
      <c r="A3597" s="5"/>
    </row>
    <row r="3598">
      <c r="A3598" s="5"/>
    </row>
    <row r="3599">
      <c r="A3599" s="5"/>
    </row>
    <row r="3600">
      <c r="A3600" s="5"/>
    </row>
    <row r="3601">
      <c r="A3601" s="5"/>
    </row>
    <row r="3602">
      <c r="A3602" s="5"/>
    </row>
    <row r="3603">
      <c r="A3603" s="5"/>
    </row>
    <row r="3604">
      <c r="A3604" s="5"/>
    </row>
    <row r="3605">
      <c r="A3605" s="5"/>
    </row>
    <row r="3606">
      <c r="A3606" s="5"/>
    </row>
    <row r="3607">
      <c r="A3607" s="5"/>
    </row>
    <row r="3608">
      <c r="A3608" s="5"/>
    </row>
    <row r="3609">
      <c r="A3609" s="5"/>
    </row>
    <row r="3610">
      <c r="A3610" s="5"/>
    </row>
    <row r="3611">
      <c r="A3611" s="5"/>
    </row>
    <row r="3612">
      <c r="A3612" s="5"/>
    </row>
    <row r="3613">
      <c r="A3613" s="5"/>
    </row>
    <row r="3614">
      <c r="A3614" s="5"/>
    </row>
    <row r="3615">
      <c r="A3615" s="5"/>
    </row>
    <row r="3616">
      <c r="A3616" s="5"/>
    </row>
    <row r="3617">
      <c r="A3617" s="5"/>
    </row>
    <row r="3618">
      <c r="A3618" s="5"/>
    </row>
    <row r="3619">
      <c r="A3619" s="5"/>
    </row>
    <row r="3620">
      <c r="A3620" s="5"/>
    </row>
    <row r="3621">
      <c r="A3621" s="5"/>
    </row>
    <row r="3622">
      <c r="A3622" s="5"/>
    </row>
    <row r="3623">
      <c r="A3623" s="5"/>
    </row>
    <row r="3624">
      <c r="A3624" s="5"/>
    </row>
    <row r="3625">
      <c r="A3625" s="5"/>
    </row>
    <row r="3626">
      <c r="A3626" s="5"/>
    </row>
    <row r="3627">
      <c r="A3627" s="5"/>
    </row>
    <row r="3628">
      <c r="A3628" s="5"/>
    </row>
    <row r="3629">
      <c r="A3629" s="5"/>
    </row>
    <row r="3630">
      <c r="A3630" s="5"/>
    </row>
    <row r="3631">
      <c r="A3631" s="5"/>
    </row>
    <row r="3632">
      <c r="A3632" s="5"/>
    </row>
    <row r="3633">
      <c r="A3633" s="5"/>
    </row>
    <row r="3634">
      <c r="A3634" s="5"/>
    </row>
    <row r="3635">
      <c r="A3635" s="5"/>
    </row>
    <row r="3636">
      <c r="A3636" s="5"/>
    </row>
    <row r="3637">
      <c r="A3637" s="5"/>
    </row>
    <row r="3638">
      <c r="A3638" s="5"/>
    </row>
    <row r="3639">
      <c r="A3639" s="5"/>
    </row>
    <row r="3640">
      <c r="A3640" s="5"/>
    </row>
    <row r="3641">
      <c r="A3641" s="5"/>
    </row>
    <row r="3642">
      <c r="A3642" s="5"/>
    </row>
    <row r="3643">
      <c r="A3643" s="5"/>
    </row>
    <row r="3644">
      <c r="A3644" s="5"/>
    </row>
    <row r="3645">
      <c r="A3645" s="5"/>
    </row>
    <row r="3646">
      <c r="A3646" s="5"/>
    </row>
    <row r="3647">
      <c r="A3647" s="5"/>
    </row>
    <row r="3648">
      <c r="A3648" s="5"/>
    </row>
    <row r="3649">
      <c r="A3649" s="5"/>
    </row>
    <row r="3650">
      <c r="A3650" s="5"/>
    </row>
    <row r="3651">
      <c r="A3651" s="5"/>
    </row>
    <row r="3652">
      <c r="A3652" s="5"/>
    </row>
    <row r="3653">
      <c r="A3653" s="5"/>
    </row>
    <row r="3654">
      <c r="A3654" s="5"/>
    </row>
    <row r="3655">
      <c r="A3655" s="5"/>
    </row>
    <row r="3656">
      <c r="A3656" s="5"/>
    </row>
    <row r="3657">
      <c r="A3657" s="5"/>
    </row>
    <row r="3658">
      <c r="A3658" s="5"/>
    </row>
    <row r="3659">
      <c r="A3659" s="5"/>
    </row>
    <row r="3660">
      <c r="A3660" s="5"/>
    </row>
    <row r="3661">
      <c r="A3661" s="5"/>
    </row>
    <row r="3662">
      <c r="A3662" s="5"/>
    </row>
    <row r="3663">
      <c r="A3663" s="5"/>
    </row>
    <row r="3664">
      <c r="A3664" s="5"/>
    </row>
    <row r="3665">
      <c r="A3665" s="5"/>
    </row>
    <row r="3666">
      <c r="A3666" s="5"/>
    </row>
    <row r="3667">
      <c r="A3667" s="5"/>
    </row>
    <row r="3668">
      <c r="A3668" s="5"/>
    </row>
    <row r="3669">
      <c r="A3669" s="5"/>
    </row>
    <row r="3670">
      <c r="A3670" s="5"/>
    </row>
    <row r="3671">
      <c r="A3671" s="5"/>
    </row>
    <row r="3672">
      <c r="A3672" s="5"/>
    </row>
    <row r="3673">
      <c r="A3673" s="5"/>
    </row>
    <row r="3674">
      <c r="A3674" s="5"/>
    </row>
    <row r="3675">
      <c r="A3675" s="5"/>
    </row>
    <row r="3676">
      <c r="A3676" s="5"/>
    </row>
    <row r="3677">
      <c r="A3677" s="5"/>
    </row>
    <row r="3678">
      <c r="A3678" s="5"/>
    </row>
    <row r="3679">
      <c r="A3679" s="5"/>
    </row>
    <row r="3680">
      <c r="A3680" s="5"/>
    </row>
    <row r="3681">
      <c r="A3681" s="5"/>
    </row>
    <row r="3682">
      <c r="A3682" s="5"/>
    </row>
    <row r="3683">
      <c r="A3683" s="5"/>
    </row>
    <row r="3684">
      <c r="A3684" s="5"/>
    </row>
    <row r="3685">
      <c r="A3685" s="5"/>
    </row>
    <row r="3686">
      <c r="A3686" s="5"/>
    </row>
    <row r="3687">
      <c r="A3687" s="5"/>
    </row>
    <row r="3688">
      <c r="A3688" s="5"/>
    </row>
    <row r="3689">
      <c r="A3689" s="5"/>
    </row>
    <row r="3690">
      <c r="A3690" s="5"/>
    </row>
    <row r="3691">
      <c r="A3691" s="5"/>
    </row>
    <row r="3692">
      <c r="A3692" s="5"/>
    </row>
    <row r="3693">
      <c r="A3693" s="5"/>
    </row>
    <row r="3694">
      <c r="A3694" s="5"/>
    </row>
    <row r="3695">
      <c r="A3695" s="5"/>
    </row>
    <row r="3696">
      <c r="A3696" s="5"/>
    </row>
    <row r="3697">
      <c r="A3697" s="5"/>
    </row>
    <row r="3698">
      <c r="A3698" s="5"/>
    </row>
    <row r="3699">
      <c r="A3699" s="5"/>
    </row>
    <row r="3700">
      <c r="A3700" s="5"/>
    </row>
    <row r="3701">
      <c r="A3701" s="5"/>
    </row>
    <row r="3702">
      <c r="A3702" s="5"/>
    </row>
    <row r="3703">
      <c r="A3703" s="5"/>
    </row>
    <row r="3704">
      <c r="A3704" s="5"/>
    </row>
    <row r="3705">
      <c r="A3705" s="5"/>
    </row>
    <row r="3706">
      <c r="A3706" s="5"/>
    </row>
    <row r="3707">
      <c r="A3707" s="5"/>
    </row>
    <row r="3708">
      <c r="A3708" s="5"/>
    </row>
    <row r="3709">
      <c r="A3709" s="5"/>
    </row>
    <row r="3710">
      <c r="A3710" s="5"/>
    </row>
    <row r="3711">
      <c r="A3711" s="5"/>
    </row>
    <row r="3712">
      <c r="A3712" s="5"/>
    </row>
    <row r="3713">
      <c r="A3713" s="5"/>
    </row>
    <row r="3714">
      <c r="A3714" s="5"/>
    </row>
    <row r="3715">
      <c r="A3715" s="5"/>
    </row>
    <row r="3716">
      <c r="A3716" s="5"/>
    </row>
    <row r="3717">
      <c r="A3717" s="5"/>
    </row>
    <row r="3718">
      <c r="A3718" s="5"/>
    </row>
    <row r="3719">
      <c r="A3719" s="5"/>
    </row>
    <row r="3720">
      <c r="A3720" s="5"/>
    </row>
    <row r="3721">
      <c r="A3721" s="5"/>
    </row>
    <row r="3722">
      <c r="A3722" s="5"/>
    </row>
    <row r="3723">
      <c r="A3723" s="5"/>
    </row>
    <row r="3724">
      <c r="A3724" s="5"/>
    </row>
    <row r="3725">
      <c r="A3725" s="5"/>
    </row>
    <row r="3726">
      <c r="A3726" s="5"/>
    </row>
    <row r="3727">
      <c r="A3727" s="5"/>
    </row>
    <row r="3728">
      <c r="A3728" s="5"/>
    </row>
    <row r="3729">
      <c r="A3729" s="5"/>
    </row>
    <row r="3730">
      <c r="A3730" s="5"/>
    </row>
    <row r="3731">
      <c r="A3731" s="5"/>
    </row>
    <row r="3732">
      <c r="A3732" s="5"/>
    </row>
    <row r="3733">
      <c r="A3733" s="5"/>
    </row>
    <row r="3734">
      <c r="A3734" s="5"/>
    </row>
    <row r="3735">
      <c r="A3735" s="5"/>
    </row>
    <row r="3736">
      <c r="A3736" s="5"/>
    </row>
    <row r="3737">
      <c r="A3737" s="5"/>
    </row>
    <row r="3738">
      <c r="A3738" s="5"/>
    </row>
    <row r="3739">
      <c r="A3739" s="5"/>
    </row>
    <row r="3740">
      <c r="A3740" s="5"/>
    </row>
    <row r="3741">
      <c r="A3741" s="5"/>
    </row>
    <row r="3742">
      <c r="A3742" s="5"/>
    </row>
    <row r="3743">
      <c r="A3743" s="5"/>
    </row>
    <row r="3744">
      <c r="A3744" s="5"/>
    </row>
    <row r="3745">
      <c r="A3745" s="5"/>
    </row>
    <row r="3746">
      <c r="A3746" s="5"/>
    </row>
    <row r="3747">
      <c r="A3747" s="5"/>
    </row>
    <row r="3748">
      <c r="A3748" s="5"/>
    </row>
    <row r="3749">
      <c r="A3749" s="5"/>
    </row>
    <row r="3750">
      <c r="A3750" s="5"/>
    </row>
    <row r="3751">
      <c r="A3751" s="5"/>
    </row>
    <row r="3752">
      <c r="A3752" s="5"/>
    </row>
    <row r="3753">
      <c r="A3753" s="5"/>
    </row>
    <row r="3754">
      <c r="A3754" s="5"/>
    </row>
    <row r="3755">
      <c r="A3755" s="5"/>
    </row>
    <row r="3756">
      <c r="A3756" s="5"/>
    </row>
    <row r="3757">
      <c r="A3757" s="5"/>
    </row>
    <row r="3758">
      <c r="A3758" s="5"/>
    </row>
    <row r="3759">
      <c r="A3759" s="5"/>
    </row>
    <row r="3760">
      <c r="A3760" s="5"/>
    </row>
    <row r="3761">
      <c r="A3761" s="5"/>
    </row>
    <row r="3762">
      <c r="A3762" s="5"/>
    </row>
    <row r="3763">
      <c r="A3763" s="5"/>
    </row>
    <row r="3764">
      <c r="A3764" s="5"/>
    </row>
    <row r="3765">
      <c r="A3765" s="5"/>
    </row>
    <row r="3766">
      <c r="A3766" s="5"/>
    </row>
    <row r="3767">
      <c r="A3767" s="5"/>
    </row>
    <row r="3768">
      <c r="A3768" s="5"/>
    </row>
    <row r="3769">
      <c r="A3769" s="5"/>
    </row>
    <row r="3770">
      <c r="A3770" s="5"/>
    </row>
    <row r="3771">
      <c r="A3771" s="5"/>
    </row>
    <row r="3772">
      <c r="A3772" s="5"/>
    </row>
    <row r="3773">
      <c r="A3773" s="5"/>
    </row>
    <row r="3774">
      <c r="A3774" s="5"/>
    </row>
    <row r="3775">
      <c r="A3775" s="5"/>
    </row>
    <row r="3776">
      <c r="A3776" s="5"/>
    </row>
    <row r="3777">
      <c r="A3777" s="5"/>
    </row>
    <row r="3778">
      <c r="A3778" s="5"/>
    </row>
    <row r="3779">
      <c r="A3779" s="5"/>
    </row>
    <row r="3780">
      <c r="A3780" s="5"/>
    </row>
    <row r="3781">
      <c r="A3781" s="5"/>
    </row>
    <row r="3782">
      <c r="A3782" s="5"/>
    </row>
    <row r="3783">
      <c r="A3783" s="5"/>
    </row>
    <row r="3784">
      <c r="A3784" s="5"/>
    </row>
    <row r="3785">
      <c r="A3785" s="5"/>
    </row>
    <row r="3786">
      <c r="A3786" s="5"/>
    </row>
    <row r="3787">
      <c r="A3787" s="5"/>
    </row>
    <row r="3788">
      <c r="A3788" s="5"/>
    </row>
    <row r="3789">
      <c r="A3789" s="5"/>
    </row>
    <row r="3790">
      <c r="A3790" s="5"/>
    </row>
    <row r="3791">
      <c r="A3791" s="5"/>
    </row>
    <row r="3792">
      <c r="A3792" s="5"/>
    </row>
    <row r="3793">
      <c r="A3793" s="5"/>
    </row>
    <row r="3794">
      <c r="A3794" s="5"/>
    </row>
    <row r="3795">
      <c r="A3795" s="5"/>
    </row>
    <row r="3796">
      <c r="A3796" s="5"/>
    </row>
    <row r="3797">
      <c r="A3797" s="5"/>
    </row>
    <row r="3798">
      <c r="A3798" s="5"/>
    </row>
    <row r="3799">
      <c r="A3799" s="5"/>
    </row>
    <row r="3800">
      <c r="A3800" s="5"/>
    </row>
    <row r="3801">
      <c r="A3801" s="5"/>
    </row>
    <row r="3802">
      <c r="A3802" s="5"/>
    </row>
    <row r="3803">
      <c r="A3803" s="5"/>
    </row>
    <row r="3804">
      <c r="A3804" s="5"/>
    </row>
    <row r="3805">
      <c r="A3805" s="5"/>
    </row>
    <row r="3806">
      <c r="A3806" s="5"/>
    </row>
    <row r="3807">
      <c r="A3807" s="5"/>
    </row>
    <row r="3808">
      <c r="A3808" s="5"/>
    </row>
    <row r="3809">
      <c r="A3809" s="5"/>
    </row>
    <row r="3810">
      <c r="A3810" s="5"/>
    </row>
    <row r="3811">
      <c r="A3811" s="5"/>
    </row>
    <row r="3812">
      <c r="A3812" s="5"/>
    </row>
    <row r="3813">
      <c r="A3813" s="5"/>
    </row>
    <row r="3814">
      <c r="A3814" s="5"/>
    </row>
    <row r="3815">
      <c r="A3815" s="5"/>
    </row>
    <row r="3816">
      <c r="A3816" s="5"/>
    </row>
    <row r="3817">
      <c r="A3817" s="5"/>
    </row>
    <row r="3818">
      <c r="A3818" s="5"/>
    </row>
    <row r="3819">
      <c r="A3819" s="5"/>
    </row>
    <row r="3820">
      <c r="A3820" s="5"/>
    </row>
    <row r="3821">
      <c r="A3821" s="5"/>
    </row>
    <row r="3822">
      <c r="A3822" s="5"/>
    </row>
    <row r="3823">
      <c r="A3823" s="5"/>
    </row>
    <row r="3824">
      <c r="A3824" s="5"/>
    </row>
    <row r="3825">
      <c r="A3825" s="5"/>
    </row>
    <row r="3826">
      <c r="A3826" s="5"/>
    </row>
    <row r="3827">
      <c r="A3827" s="5"/>
    </row>
    <row r="3828">
      <c r="A3828" s="5"/>
    </row>
    <row r="3829">
      <c r="A3829" s="5"/>
    </row>
    <row r="3830">
      <c r="A3830" s="5"/>
    </row>
    <row r="3831">
      <c r="A3831" s="5"/>
    </row>
    <row r="3832">
      <c r="A3832" s="5"/>
    </row>
    <row r="3833">
      <c r="A3833" s="5"/>
    </row>
    <row r="3834">
      <c r="A3834" s="5"/>
    </row>
    <row r="3835">
      <c r="A3835" s="5"/>
    </row>
    <row r="3836">
      <c r="A3836" s="5"/>
    </row>
    <row r="3837">
      <c r="A3837" s="5"/>
    </row>
    <row r="3838">
      <c r="A3838" s="5"/>
    </row>
    <row r="3839">
      <c r="A3839" s="5"/>
    </row>
    <row r="3840">
      <c r="A3840" s="5"/>
    </row>
    <row r="3841">
      <c r="A3841" s="5"/>
    </row>
    <row r="3842">
      <c r="A3842" s="5"/>
    </row>
    <row r="3843">
      <c r="A3843" s="5"/>
    </row>
    <row r="3844">
      <c r="A3844" s="5"/>
    </row>
    <row r="3845">
      <c r="A3845" s="5"/>
    </row>
    <row r="3846">
      <c r="A3846" s="5"/>
    </row>
    <row r="3847">
      <c r="A3847" s="5"/>
    </row>
    <row r="3848">
      <c r="A3848" s="5"/>
    </row>
    <row r="3849">
      <c r="A3849" s="5"/>
    </row>
    <row r="3850">
      <c r="A3850" s="5"/>
    </row>
    <row r="3851">
      <c r="A3851" s="5"/>
    </row>
    <row r="3852">
      <c r="A3852" s="5"/>
    </row>
    <row r="3853">
      <c r="A3853" s="5"/>
    </row>
    <row r="3854">
      <c r="A3854" s="5"/>
    </row>
    <row r="3855">
      <c r="A3855" s="5"/>
    </row>
    <row r="3856">
      <c r="A3856" s="5"/>
    </row>
    <row r="3857">
      <c r="A3857" s="5"/>
    </row>
    <row r="3858">
      <c r="A3858" s="5"/>
    </row>
    <row r="3859">
      <c r="A3859" s="5"/>
    </row>
    <row r="3860">
      <c r="A3860" s="5"/>
    </row>
    <row r="3861">
      <c r="A3861" s="5"/>
    </row>
    <row r="3862">
      <c r="A3862" s="5"/>
    </row>
    <row r="3863">
      <c r="A3863" s="5"/>
    </row>
    <row r="3864">
      <c r="A3864" s="5"/>
    </row>
    <row r="3865">
      <c r="A3865" s="5"/>
    </row>
    <row r="3866">
      <c r="A3866" s="5"/>
    </row>
    <row r="3867">
      <c r="A3867" s="5"/>
    </row>
    <row r="3868">
      <c r="A3868" s="5"/>
    </row>
    <row r="3869">
      <c r="A3869" s="5"/>
    </row>
    <row r="3870">
      <c r="A3870" s="5"/>
    </row>
    <row r="3871">
      <c r="A3871" s="5"/>
    </row>
    <row r="3872">
      <c r="A3872" s="5"/>
    </row>
    <row r="3873">
      <c r="A3873" s="5"/>
    </row>
    <row r="3874">
      <c r="A3874" s="5"/>
    </row>
    <row r="3875">
      <c r="A3875" s="5"/>
    </row>
    <row r="3876">
      <c r="A3876" s="5"/>
    </row>
    <row r="3877">
      <c r="A3877" s="5"/>
    </row>
    <row r="3878">
      <c r="A3878" s="5"/>
    </row>
    <row r="3879">
      <c r="A3879" s="5"/>
    </row>
    <row r="3880">
      <c r="A3880" s="5"/>
    </row>
    <row r="3881">
      <c r="A3881" s="5"/>
    </row>
    <row r="3882">
      <c r="A3882" s="5"/>
    </row>
    <row r="3883">
      <c r="A3883" s="5"/>
    </row>
    <row r="3884">
      <c r="A3884" s="5"/>
    </row>
    <row r="3885">
      <c r="A3885" s="5"/>
    </row>
    <row r="3886">
      <c r="A3886" s="5"/>
    </row>
    <row r="3887">
      <c r="A3887" s="5"/>
    </row>
    <row r="3888">
      <c r="A3888" s="5"/>
    </row>
    <row r="3889">
      <c r="A3889" s="5"/>
    </row>
    <row r="3890">
      <c r="A3890" s="5"/>
    </row>
    <row r="3891">
      <c r="A3891" s="5"/>
    </row>
    <row r="3892">
      <c r="A3892" s="5"/>
    </row>
    <row r="3893">
      <c r="A3893" s="5"/>
    </row>
    <row r="3894">
      <c r="A3894" s="5"/>
    </row>
    <row r="3895">
      <c r="A3895" s="5"/>
    </row>
    <row r="3896">
      <c r="A3896" s="5"/>
    </row>
    <row r="3897">
      <c r="A3897" s="5"/>
    </row>
    <row r="3898">
      <c r="A3898" s="5"/>
    </row>
    <row r="3899">
      <c r="A3899" s="5"/>
    </row>
    <row r="3900">
      <c r="A3900" s="5"/>
    </row>
    <row r="3901">
      <c r="A3901" s="5"/>
    </row>
    <row r="3902">
      <c r="A3902" s="5"/>
    </row>
    <row r="3903">
      <c r="A3903" s="5"/>
    </row>
    <row r="3904">
      <c r="A3904" s="5"/>
    </row>
    <row r="3905">
      <c r="A3905" s="5"/>
    </row>
    <row r="3906">
      <c r="A3906" s="5"/>
    </row>
    <row r="3907">
      <c r="A3907" s="5"/>
    </row>
    <row r="3908">
      <c r="A3908" s="5"/>
    </row>
    <row r="3909">
      <c r="A3909" s="5"/>
    </row>
    <row r="3910">
      <c r="A3910" s="5"/>
    </row>
    <row r="3911">
      <c r="A3911" s="5"/>
    </row>
    <row r="3912">
      <c r="A3912" s="5"/>
    </row>
    <row r="3913">
      <c r="A3913" s="5"/>
    </row>
    <row r="3914">
      <c r="A3914" s="5"/>
    </row>
    <row r="3915">
      <c r="A3915" s="5"/>
    </row>
    <row r="3916">
      <c r="A3916" s="5"/>
    </row>
    <row r="3917">
      <c r="A3917" s="5"/>
    </row>
    <row r="3918">
      <c r="A3918" s="5"/>
    </row>
    <row r="3919">
      <c r="A3919" s="5"/>
    </row>
    <row r="3920">
      <c r="A3920" s="5"/>
    </row>
    <row r="3921">
      <c r="A3921" s="5"/>
    </row>
    <row r="3922">
      <c r="A3922" s="5"/>
    </row>
    <row r="3923">
      <c r="A3923" s="5"/>
    </row>
    <row r="3924">
      <c r="A3924" s="5"/>
    </row>
    <row r="3925">
      <c r="A3925" s="5"/>
    </row>
    <row r="3926">
      <c r="A3926" s="5"/>
    </row>
    <row r="3927">
      <c r="A3927" s="5"/>
    </row>
    <row r="3928">
      <c r="A3928" s="5"/>
    </row>
    <row r="3929">
      <c r="A3929" s="5"/>
    </row>
    <row r="3930">
      <c r="A3930" s="5"/>
    </row>
    <row r="3931">
      <c r="A3931" s="5"/>
    </row>
    <row r="3932">
      <c r="A3932" s="5"/>
    </row>
    <row r="3933">
      <c r="A3933" s="5"/>
    </row>
    <row r="3934">
      <c r="A3934" s="5"/>
    </row>
    <row r="3935">
      <c r="A3935" s="5"/>
    </row>
    <row r="3936">
      <c r="A3936" s="5"/>
    </row>
    <row r="3937">
      <c r="A3937" s="5"/>
    </row>
    <row r="3938">
      <c r="A3938" s="5"/>
    </row>
    <row r="3939">
      <c r="A3939" s="5"/>
    </row>
    <row r="3940">
      <c r="A3940" s="5"/>
    </row>
    <row r="3941">
      <c r="A3941" s="5"/>
    </row>
    <row r="3942">
      <c r="A3942" s="5"/>
    </row>
    <row r="3943">
      <c r="A3943" s="5"/>
    </row>
    <row r="3944">
      <c r="A3944" s="5"/>
    </row>
    <row r="3945">
      <c r="A3945" s="5"/>
    </row>
    <row r="3946">
      <c r="A3946" s="5"/>
    </row>
    <row r="3947">
      <c r="A3947" s="5"/>
    </row>
    <row r="3948">
      <c r="A3948" s="5"/>
    </row>
    <row r="3949">
      <c r="A3949" s="5"/>
    </row>
    <row r="3950">
      <c r="A3950" s="5"/>
    </row>
    <row r="3951">
      <c r="A3951" s="5"/>
    </row>
    <row r="3952">
      <c r="A3952" s="5"/>
    </row>
    <row r="3953">
      <c r="A3953" s="5"/>
    </row>
    <row r="3954">
      <c r="A3954" s="5"/>
    </row>
    <row r="3955">
      <c r="A3955" s="5"/>
    </row>
    <row r="3956">
      <c r="A3956" s="5"/>
    </row>
    <row r="3957">
      <c r="A3957" s="5"/>
    </row>
    <row r="3958">
      <c r="A3958" s="5"/>
    </row>
    <row r="3959">
      <c r="A3959" s="5"/>
    </row>
    <row r="3960">
      <c r="A3960" s="5"/>
    </row>
    <row r="3961">
      <c r="A3961" s="5"/>
    </row>
    <row r="3962">
      <c r="A3962" s="5"/>
    </row>
    <row r="3963">
      <c r="A3963" s="5"/>
    </row>
    <row r="3964">
      <c r="A3964" s="5"/>
    </row>
    <row r="3965">
      <c r="A3965" s="5"/>
    </row>
    <row r="3966">
      <c r="A3966" s="5"/>
    </row>
    <row r="3967">
      <c r="A3967" s="5"/>
    </row>
    <row r="3968">
      <c r="A3968" s="5"/>
    </row>
    <row r="3969">
      <c r="A3969" s="5"/>
    </row>
    <row r="3970">
      <c r="A3970" s="5"/>
    </row>
    <row r="3971">
      <c r="A3971" s="5"/>
    </row>
    <row r="3972">
      <c r="A3972" s="5"/>
    </row>
    <row r="3973">
      <c r="A3973" s="5"/>
    </row>
    <row r="3974">
      <c r="A3974" s="5"/>
    </row>
    <row r="3975">
      <c r="A3975" s="5"/>
    </row>
    <row r="3976">
      <c r="A3976" s="5"/>
    </row>
    <row r="3977">
      <c r="A3977" s="5"/>
    </row>
    <row r="3978">
      <c r="A3978" s="5"/>
    </row>
    <row r="3979">
      <c r="A3979" s="5"/>
    </row>
    <row r="3980">
      <c r="A3980" s="5"/>
    </row>
    <row r="3981">
      <c r="A3981" s="5"/>
    </row>
    <row r="3982">
      <c r="A3982" s="5"/>
    </row>
    <row r="3983">
      <c r="A3983" s="5"/>
    </row>
    <row r="3984">
      <c r="A3984" s="5"/>
    </row>
    <row r="3985">
      <c r="A3985" s="5"/>
    </row>
    <row r="3986">
      <c r="A3986" s="5"/>
    </row>
    <row r="3987">
      <c r="A3987" s="5"/>
    </row>
    <row r="3988">
      <c r="A3988" s="5"/>
    </row>
    <row r="3989">
      <c r="A3989" s="5"/>
    </row>
    <row r="3990">
      <c r="A3990" s="5"/>
    </row>
    <row r="3991">
      <c r="A3991" s="5"/>
    </row>
    <row r="3992">
      <c r="A3992" s="5"/>
    </row>
    <row r="3993">
      <c r="A3993" s="5"/>
    </row>
    <row r="3994">
      <c r="A3994" s="5"/>
    </row>
    <row r="3995">
      <c r="A3995" s="5"/>
    </row>
    <row r="3996">
      <c r="A3996" s="5"/>
    </row>
    <row r="3997">
      <c r="A3997" s="5"/>
    </row>
    <row r="3998">
      <c r="A3998" s="5"/>
    </row>
    <row r="3999">
      <c r="A3999" s="5"/>
    </row>
    <row r="4000">
      <c r="A4000" s="5"/>
    </row>
    <row r="4001">
      <c r="A4001" s="5"/>
    </row>
    <row r="4002">
      <c r="A4002" s="5"/>
    </row>
    <row r="4003">
      <c r="A4003" s="5"/>
    </row>
    <row r="4004">
      <c r="A4004" s="5"/>
    </row>
    <row r="4005">
      <c r="A4005" s="5"/>
    </row>
    <row r="4006">
      <c r="A4006" s="5"/>
    </row>
    <row r="4007">
      <c r="A4007" s="5"/>
    </row>
    <row r="4008">
      <c r="A4008" s="5"/>
    </row>
    <row r="4009">
      <c r="A4009" s="5"/>
    </row>
    <row r="4010">
      <c r="A4010" s="5"/>
    </row>
    <row r="4011">
      <c r="A4011" s="5"/>
    </row>
    <row r="4012">
      <c r="A4012" s="5"/>
    </row>
    <row r="4013">
      <c r="A4013" s="5"/>
    </row>
    <row r="4014">
      <c r="A4014" s="5"/>
    </row>
    <row r="4015">
      <c r="A4015" s="5"/>
    </row>
    <row r="4016">
      <c r="A4016" s="5"/>
    </row>
    <row r="4017">
      <c r="A4017" s="5"/>
    </row>
    <row r="4018">
      <c r="A4018" s="5"/>
    </row>
    <row r="4019">
      <c r="A4019" s="5"/>
    </row>
    <row r="4020">
      <c r="A4020" s="5"/>
    </row>
    <row r="4021">
      <c r="A4021" s="5"/>
    </row>
    <row r="4022">
      <c r="A4022" s="5"/>
    </row>
    <row r="4023">
      <c r="A4023" s="5"/>
    </row>
    <row r="4024">
      <c r="A4024" s="5"/>
    </row>
    <row r="4025">
      <c r="A4025" s="5"/>
    </row>
    <row r="4026">
      <c r="A4026" s="5"/>
    </row>
    <row r="4027">
      <c r="A4027" s="5"/>
    </row>
    <row r="4028">
      <c r="A4028" s="5"/>
    </row>
    <row r="4029">
      <c r="A4029" s="5"/>
    </row>
    <row r="4030">
      <c r="A4030" s="5"/>
    </row>
    <row r="4031">
      <c r="A4031" s="5"/>
    </row>
    <row r="4032">
      <c r="A4032" s="5"/>
    </row>
    <row r="4033">
      <c r="A4033" s="5"/>
    </row>
    <row r="4034">
      <c r="A4034" s="5"/>
    </row>
    <row r="4035">
      <c r="A4035" s="5"/>
    </row>
    <row r="4036">
      <c r="A4036" s="5"/>
    </row>
    <row r="4037">
      <c r="A4037" s="5"/>
    </row>
    <row r="4038">
      <c r="A4038" s="5"/>
    </row>
    <row r="4039">
      <c r="A4039" s="5"/>
    </row>
    <row r="4040">
      <c r="A4040" s="5"/>
    </row>
    <row r="4041">
      <c r="A4041" s="5"/>
    </row>
    <row r="4042">
      <c r="A4042" s="5"/>
    </row>
    <row r="4043">
      <c r="A4043" s="5"/>
    </row>
    <row r="4044">
      <c r="A4044" s="5"/>
    </row>
    <row r="4045">
      <c r="A4045" s="5"/>
    </row>
    <row r="4046">
      <c r="A4046" s="5"/>
    </row>
    <row r="4047">
      <c r="A4047" s="5"/>
    </row>
    <row r="4048">
      <c r="A4048" s="5"/>
    </row>
    <row r="4049">
      <c r="A4049" s="5"/>
    </row>
    <row r="4050">
      <c r="A4050" s="5"/>
    </row>
    <row r="4051">
      <c r="A4051" s="5"/>
    </row>
    <row r="4052">
      <c r="A4052" s="5"/>
    </row>
    <row r="4053">
      <c r="A4053" s="5"/>
    </row>
    <row r="4054">
      <c r="A4054" s="5"/>
    </row>
    <row r="4055">
      <c r="A4055" s="5"/>
    </row>
    <row r="4056">
      <c r="A4056" s="5"/>
    </row>
    <row r="4057">
      <c r="A4057" s="5"/>
    </row>
    <row r="4058">
      <c r="A4058" s="5"/>
    </row>
    <row r="4059">
      <c r="A4059" s="5"/>
    </row>
    <row r="4060">
      <c r="A4060" s="5"/>
    </row>
    <row r="4061">
      <c r="A4061" s="5"/>
    </row>
    <row r="4062">
      <c r="A4062" s="5"/>
    </row>
    <row r="4063">
      <c r="A4063" s="5"/>
    </row>
    <row r="4064">
      <c r="A4064" s="5"/>
    </row>
    <row r="4065">
      <c r="A4065" s="5"/>
    </row>
    <row r="4066">
      <c r="A4066" s="5"/>
    </row>
    <row r="4067">
      <c r="A4067" s="5"/>
    </row>
    <row r="4068">
      <c r="A4068" s="5"/>
    </row>
    <row r="4069">
      <c r="A4069" s="5"/>
    </row>
    <row r="4070">
      <c r="A4070" s="5"/>
    </row>
    <row r="4071">
      <c r="A4071" s="5"/>
    </row>
    <row r="4072">
      <c r="A4072" s="5"/>
    </row>
    <row r="4073">
      <c r="A4073" s="5"/>
    </row>
    <row r="4074">
      <c r="A4074" s="5"/>
    </row>
    <row r="4075">
      <c r="A4075" s="5"/>
    </row>
  </sheetData>
  <drawing r:id="rId1"/>
</worksheet>
</file>