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c85e9e3e1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a8b42d5845849a8"/>
    <x:sheet xmlns:r="http://schemas.openxmlformats.org/officeDocument/2006/relationships" name="Verification Methods" sheetId="2" r:id="Rc5d1efcef5da464e"/>
    <x:sheet xmlns:r="http://schemas.openxmlformats.org/officeDocument/2006/relationships" name="Corrections Applied" sheetId="3" r:id="R8a4b57f686c142ef"/>
    <x:sheet xmlns:r="http://schemas.openxmlformats.org/officeDocument/2006/relationships" name="Verification Checks" sheetId="4" r:id="Rd1383bec879d465b"/>
    <x:sheet xmlns:r="http://schemas.openxmlformats.org/officeDocument/2006/relationships" name="File Index" sheetId="5" r:id="R85c9a1987f8f4c13"/>
    <x:sheet xmlns:r="http://schemas.openxmlformats.org/officeDocument/2006/relationships" name="Path Index" sheetId="6" r:id="R0d2306365d8641cf"/>
    <x:sheet xmlns:r="http://schemas.openxmlformats.org/officeDocument/2006/relationships" name="Oracle to Schedule" sheetId="7" r:id="R85b1629c8aa64eed"/>
    <x:sheet xmlns:r="http://schemas.openxmlformats.org/officeDocument/2006/relationships" name="Schedule to Oracle" sheetId="8" r:id="Rac7bd3d94d0e468b"/>
    <x:sheet xmlns:r="http://schemas.openxmlformats.org/officeDocument/2006/relationships" name="Bidirectional Edges" sheetId="9" r:id="Rd175dd94bbd3467f"/>
    <x:sheet xmlns:r="http://schemas.openxmlformats.org/officeDocument/2006/relationships" name="Test Case to Files" sheetId="10" r:id="Rd25fc95f482f439d"/>
    <x:sheet xmlns:r="http://schemas.openxmlformats.org/officeDocument/2006/relationships" name="MPP XML Pairs" sheetId="11" r:id="Ra659ab107cc046cf"/>
    <x:sheet xmlns:r="http://schemas.openxmlformats.org/officeDocument/2006/relationships" name="Equivalence Classes" sheetId="12" r:id="Rde83d6c038574a78"/>
    <x:sheet xmlns:r="http://schemas.openxmlformats.org/officeDocument/2006/relationships" name="Family Index" sheetId="13" r:id="R5ca84763d55f4394"/>
    <x:sheet xmlns:r="http://schemas.openxmlformats.org/officeDocument/2006/relationships" name="Repository Crosswalk" sheetId="14" r:id="Rf032fc9de26a4940"/>
    <x:sheet xmlns:r="http://schemas.openxmlformats.org/officeDocument/2006/relationships" name="SRA Reference Links" sheetId="15" r:id="R4d0597fcd02b4ff3"/>
    <x:sheet xmlns:r="http://schemas.openxmlformats.org/officeDocument/2006/relationships" name="Gaps and Blockers" sheetId="16" r:id="Rdf5aa8b0ba5a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7364A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ac0162b0b4d92" /><Relationship Type="http://schemas.openxmlformats.org/officeDocument/2006/relationships/theme" Target="/xl/theme/theme1.xml" Id="R570923c2ebc5473b" /><Relationship Type="http://schemas.openxmlformats.org/officeDocument/2006/relationships/sharedStrings" Target="/xl/sharedStrings.xml" Id="Ra72616c278704a39" /><Relationship Type="http://schemas.openxmlformats.org/officeDocument/2006/relationships/worksheet" Target="/xl/worksheets/sheet1.xml" Id="Raa8b42d5845849a8" /><Relationship Type="http://schemas.openxmlformats.org/officeDocument/2006/relationships/worksheet" Target="/xl/worksheets/sheet2.xml" Id="Rc5d1efcef5da464e" /><Relationship Type="http://schemas.openxmlformats.org/officeDocument/2006/relationships/worksheet" Target="/xl/worksheets/sheet3.xml" Id="R8a4b57f686c142ef" /><Relationship Type="http://schemas.openxmlformats.org/officeDocument/2006/relationships/worksheet" Target="/xl/worksheets/sheet4.xml" Id="Rd1383bec879d465b" /><Relationship Type="http://schemas.openxmlformats.org/officeDocument/2006/relationships/worksheet" Target="/xl/worksheets/sheet5.xml" Id="R85c9a1987f8f4c13" /><Relationship Type="http://schemas.openxmlformats.org/officeDocument/2006/relationships/worksheet" Target="/xl/worksheets/sheet6.xml" Id="R0d2306365d8641cf" /><Relationship Type="http://schemas.openxmlformats.org/officeDocument/2006/relationships/worksheet" Target="/xl/worksheets/sheet7.xml" Id="R85b1629c8aa64eed" /><Relationship Type="http://schemas.openxmlformats.org/officeDocument/2006/relationships/worksheet" Target="/xl/worksheets/sheet8.xml" Id="Rac7bd3d94d0e468b" /><Relationship Type="http://schemas.openxmlformats.org/officeDocument/2006/relationships/worksheet" Target="/xl/worksheets/sheet9.xml" Id="Rd175dd94bbd3467f" /><Relationship Type="http://schemas.openxmlformats.org/officeDocument/2006/relationships/worksheet" Target="/xl/worksheets/sheet10.xml" Id="Rd25fc95f482f439d" /><Relationship Type="http://schemas.openxmlformats.org/officeDocument/2006/relationships/worksheet" Target="/xl/worksheets/sheet11.xml" Id="Ra659ab107cc046cf" /><Relationship Type="http://schemas.openxmlformats.org/officeDocument/2006/relationships/worksheet" Target="/xl/worksheets/sheet12.xml" Id="Rde83d6c038574a78" /><Relationship Type="http://schemas.openxmlformats.org/officeDocument/2006/relationships/worksheet" Target="/xl/worksheets/sheet13.xml" Id="R5ca84763d55f4394" /><Relationship Type="http://schemas.openxmlformats.org/officeDocument/2006/relationships/worksheet" Target="/xl/worksheets/sheet14.xml" Id="Rf032fc9de26a4940" /><Relationship Type="http://schemas.openxmlformats.org/officeDocument/2006/relationships/worksheet" Target="/xl/worksheets/sheet15.xml" Id="R4d0597fcd02b4ff3" /><Relationship Type="http://schemas.openxmlformats.org/officeDocument/2006/relationships/worksheet" Target="/xl/worksheets/sheet16.xml" Id="Rdf5aa8b0ba5a4ddd" /></Relationships>
</file>

<file path=xl/tables/table1.xml><?xml version="1.0" encoding="utf-8"?>
<x:table xmlns:x="http://schemas.openxmlformats.org/spreadsheetml/2006/main" id="1" name="ExecutiveSummaryTable" displayName="ExecutiveSummaryTable" ref="A4:J12" headerRowCount="1">
  <x:tableColumns count="10">
    <x:tableColumn id="1" name="Metric"/>
    <x:tableColumn id="2" name="Value"/>
    <x:tableColumn id="3" name="Interpretation"/>
    <x:tableColumn id="4" name="Column4"/>
    <x:tableColumn id="5" name="Readiness Gate"/>
    <x:tableColumn id="6" name="Expected"/>
    <x:tableColumn id="7" name="Actual"/>
    <x:tableColumn id="8" name="Pass"/>
    <x:tableColumn id="9" name="Reason"/>
    <x:tableColumn id="10" name="Blocking Effect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Methods" displayName="VerificationMethods" ref="A4:E11" headerRowCount="1">
  <x:tableColumns count="5">
    <x:tableColumn id="1" name="Method ID"/>
    <x:tableColumn id="2" name="Method"/>
    <x:tableColumn id="3" name="Result"/>
    <x:tableColumn id="4" name="Evidence"/>
    <x:tableColumn id="5" name="Details"/>
  </x:tableColumns>
  <x:tableStyleInfo name="TableStyleMedium2" showRowStripes="1"/>
</x:table>
</file>

<file path=xl/tables/table3.xml><?xml version="1.0" encoding="utf-8"?>
<x:table xmlns:x="http://schemas.openxmlformats.org/spreadsheetml/2006/main" id="3" name="CorrectionsApplied" displayName="CorrectionsApplied" ref="A4:F8" headerRowCount="1">
  <x:tableColumns count="6">
    <x:tableColumn id="1" name="Correction ID"/>
    <x:tableColumn id="2" name="File ID"/>
    <x:tableColumn id="3" name="Path"/>
    <x:tableColumn id="4" name="Prior State"/>
    <x:tableColumn id="5" name="Corrected State"/>
    <x:tableColumn id="6" name="Evidence Basis"/>
  </x:tableColumns>
  <x:tableStyleInfo name="TableStyleMedium2" showRowStripes="1"/>
</x:table>
</file>

<file path=xl/tables/table4.xml><?xml version="1.0" encoding="utf-8"?>
<x:table xmlns:x="http://schemas.openxmlformats.org/spreadsheetml/2006/main" id="4" name="VerificationChecks" displayName="VerificationChecks" ref="A4:F27" headerRowCount="1">
  <x:tableColumns count="6">
    <x:tableColumn id="1" name="Check ID"/>
    <x:tableColumn id="2" name="Check"/>
    <x:tableColumn id="3" name="Expected"/>
    <x:tableColumn id="4" name="Actual"/>
    <x:tableColumn id="5" name="Result"/>
    <x:tableColumn id="6" name="Detail"/>
  </x:tableColumns>
  <x:tableStyleInfo name="TableStyleMedium2" showRowStripes="1"/>
</x:table>
</file>

<file path=xl/tables/table5.xml><?xml version="1.0" encoding="utf-8"?>
<x:table xmlns:x="http://schemas.openxmlformats.org/spreadsheetml/2006/main" id="5" name="FileIndex" displayName="FileIndex" ref="A4:Q179" headerRowCount="1">
  <x:tableColumns count="17">
    <x:tableColumn id="1" name="File ID"/>
    <x:tableColumn id="2" name="Filename"/>
    <x:tableColumn id="3" name="Canonical Path"/>
    <x:tableColumn id="4" name="Ext"/>
    <x:tableColumn id="5" name="Kind"/>
    <x:tableColumn id="6" name="SHA-256"/>
    <x:tableColumn id="7" name="Bytes"/>
    <x:tableColumn id="8" name="Aliases"/>
    <x:tableColumn id="9" name="Family ID"/>
    <x:tableColumn id="10" name="Path IDs"/>
    <x:tableColumn id="11" name="Oracle Assoc IDs"/>
    <x:tableColumn id="12" name="Schedule Assoc IDs"/>
    <x:tableColumn id="13" name="Oracle Test IDs"/>
    <x:tableColumn id="14" name="Schedule Test IDs"/>
    <x:tableColumn id="15" name="MPP/XML Pair IDs"/>
    <x:tableColumn id="16" name="Equivalence IDs"/>
    <x:tableColumn id="17" name="Repository IDs"/>
  </x:tableColumns>
  <x:tableStyleInfo name="TableStyleMedium2" showRowStripes="1"/>
</x:table>
</file>

<file path=xl/tables/table6.xml><?xml version="1.0" encoding="utf-8"?>
<x:table xmlns:x="http://schemas.openxmlformats.org/spreadsheetml/2006/main" id="6" name="PathIndex" displayName="PathIndex" ref="A4:I440" headerRowCount="1">
  <x:tableColumns count="9">
    <x:tableColumn id="1" name="Path ID"/>
    <x:tableColumn id="2" name="File ID"/>
    <x:tableColumn id="3" name="Filename"/>
    <x:tableColumn id="4" name="Extracted Path"/>
    <x:tableColumn id="5" name="Canonical Path"/>
    <x:tableColumn id="6" name="Canonical?"/>
    <x:tableColumn id="7" name="Exclude?"/>
    <x:tableColumn id="8" name="Exclusion Reason"/>
    <x:tableColumn id="9" name="SHA-256"/>
  </x:tableColumns>
  <x:tableStyleInfo name="TableStyleMedium2" showRowStripes="1"/>
</x:table>
</file>

<file path=xl/tables/table7.xml><?xml version="1.0" encoding="utf-8"?>
<x:table xmlns:x="http://schemas.openxmlformats.org/spreadsheetml/2006/main" id="7" name="OracleSchedule" displayName="OracleSchedule" ref="A4:K191" headerRowCount="1">
  <x:tableColumns count="11">
    <x:tableColumn id="1" name="Association ID"/>
    <x:tableColumn id="2" name="Oracle File ID"/>
    <x:tableColumn id="3" name="Oracle Path"/>
    <x:tableColumn id="4" name="Vendor"/>
    <x:tableColumn id="5" name="Report Type"/>
    <x:tableColumn id="6" name="Schedule File ID"/>
    <x:tableColumn id="7" name="Schedule Path"/>
    <x:tableColumn id="8" name="Confidence"/>
    <x:tableColumn id="9" name="Resolution"/>
    <x:tableColumn id="10" name="Evidence"/>
    <x:tableColumn id="11" name="Validation"/>
  </x:tableColumns>
  <x:tableStyleInfo name="TableStyleMedium2" showRowStripes="1"/>
</x:table>
</file>

<file path=xl/tables/table8.xml><?xml version="1.0" encoding="utf-8"?>
<x:table xmlns:x="http://schemas.openxmlformats.org/spreadsheetml/2006/main" id="8" name="ScheduleOracle" displayName="ScheduleOracle" ref="A4:K191" headerRowCount="1">
  <x:tableColumns count="11">
    <x:tableColumn id="1" name="Association ID"/>
    <x:tableColumn id="2" name="Oracle File ID"/>
    <x:tableColumn id="3" name="Oracle Path"/>
    <x:tableColumn id="4" name="Vendor"/>
    <x:tableColumn id="5" name="Report Type"/>
    <x:tableColumn id="6" name="Schedule File ID"/>
    <x:tableColumn id="7" name="Schedule Path"/>
    <x:tableColumn id="8" name="Confidence"/>
    <x:tableColumn id="9" name="Resolution"/>
    <x:tableColumn id="10" name="Evidence"/>
    <x:tableColumn id="11" name="Validation"/>
  </x:tableColumns>
  <x:tableStyleInfo name="TableStyleMedium2" showRowStripes="1"/>
</x:table>
</file>

<file path=xl/tables/table9.xml><?xml version="1.0" encoding="utf-8"?>
<x:table xmlns:x="http://schemas.openxmlformats.org/spreadsheetml/2006/main" id="9" name="BidirectionalEdges" displayName="BidirectionalEdges" ref="A4:G2288" headerRowCount="1">
  <x:tableColumns count="7">
    <x:tableColumn id="1" name="Edge ID"/>
    <x:tableColumn id="2" name="Pair Key"/>
    <x:tableColumn id="3" name="Relation"/>
    <x:tableColumn id="4" name="Source ID"/>
    <x:tableColumn id="5" name="Target ID"/>
    <x:tableColumn id="6" name="Inverse Relation"/>
    <x:tableColumn id="7" name="Evidence"/>
  </x:tableColumns>
  <x:tableStyleInfo name="TableStyleMedium2" showRowStripes="1"/>
</x:table>
</file>

<file path=xl/tables/table10.xml><?xml version="1.0" encoding="utf-8"?>
<x:table xmlns:x="http://schemas.openxmlformats.org/spreadsheetml/2006/main" id="10" name="TestCases" displayName="TestCases" ref="A4:J93" headerRowCount="1">
  <x:tableColumns count="10">
    <x:tableColumn id="1" name="Case ID"/>
    <x:tableColumn id="2" name="Oracle File ID"/>
    <x:tableColumn id="3" name="Oracle Path"/>
    <x:tableColumn id="4" name="Vendor"/>
    <x:tableColumn id="5" name="Report Type"/>
    <x:tableColumn id="6" name="Readiness"/>
    <x:tableColumn id="7" name="Blocking Reason"/>
    <x:tableColumn id="8" name="Schedule File IDs"/>
    <x:tableColumn id="9" name="Expected"/>
    <x:tableColumn id="10" name="Comparison Contract"/>
  </x:tableColumns>
  <x:tableStyleInfo name="TableStyleMedium2" showRowStripes="1"/>
</x:table>
</file>

<file path=xl/tables/table11.xml><?xml version="1.0" encoding="utf-8"?>
<x:table xmlns:x="http://schemas.openxmlformats.org/spreadsheetml/2006/main" id="11" name="MPPXMLPairs" displayName="MPPXMLPairs" ref="A4:I17" headerRowCount="1">
  <x:tableColumns count="9">
    <x:tableColumn id="1" name="Pair ID"/>
    <x:tableColumn id="2" name="MPP File ID"/>
    <x:tableColumn id="3" name="MPP Path"/>
    <x:tableColumn id="4" name="XML File ID"/>
    <x:tableColumn id="5" name="XML Path"/>
    <x:tableColumn id="6" name="Logic Exact"/>
    <x:tableColumn id="7" name="Relations Exact"/>
    <x:tableColumn id="8" name="Combined Exact"/>
    <x:tableColumn id="9" name="Field Differences"/>
  </x:tableColumns>
  <x:tableStyleInfo name="TableStyleMedium2" showRowStripes="1"/>
</x:table>
</file>

<file path=xl/tables/table12.xml><?xml version="1.0" encoding="utf-8"?>
<x:table xmlns:x="http://schemas.openxmlformats.org/spreadsheetml/2006/main" id="12" name="EquivalenceClasses" displayName="EquivalenceClasses" ref="A4:G19" headerRowCount="1">
  <x:tableColumns count="7">
    <x:tableColumn id="1" name="Equivalence ID"/>
    <x:tableColumn id="2" name="Oracle File ID"/>
    <x:tableColumn id="3" name="Oracle Path"/>
    <x:tableColumn id="4" name="Candidate File IDs"/>
    <x:tableColumn id="5" name="Current Repo Preferred"/>
    <x:tableColumn id="6" name="Reason"/>
    <x:tableColumn id="7" name="Preference Basis"/>
  </x:tableColumns>
  <x:tableStyleInfo name="TableStyleMedium2" showRowStripes="1"/>
</x:table>
</file>

<file path=xl/tables/table13.xml><?xml version="1.0" encoding="utf-8"?>
<x:table xmlns:x="http://schemas.openxmlformats.org/spreadsheetml/2006/main" id="13" name="FamilyIndex" displayName="FamilyIndex" ref="A4:G16" headerRowCount="1">
  <x:tableColumns count="7">
    <x:tableColumn id="1" name="Family ID"/>
    <x:tableColumn id="2" name="Family Name"/>
    <x:tableColumn id="3" name="Files"/>
    <x:tableColumn id="4" name="Schedules"/>
    <x:tableColumn id="5" name="Oracles"/>
    <x:tableColumn id="6" name="File IDs"/>
    <x:tableColumn id="7" name="Roles"/>
  </x:tableColumns>
  <x:tableStyleInfo name="TableStyleMedium2" showRowStripes="1"/>
</x:table>
</file>

<file path=xl/tables/table14.xml><?xml version="1.0" encoding="utf-8"?>
<x:table xmlns:x="http://schemas.openxmlformats.org/spreadsheetml/2006/main" id="14" name="RepositoryCrosswalk" displayName="RepositoryCrosswalk" ref="A4:I21" headerRowCount="1">
  <x:tableColumns count="9">
    <x:tableColumn id="1" name="Repo ID"/>
    <x:tableColumn id="2" name="Repository Path"/>
    <x:tableColumn id="3" name="Ref"/>
    <x:tableColumn id="4" name="Commit SHA"/>
    <x:tableColumn id="5" name="Git Blob SHA-1"/>
    <x:tableColumn id="6" name="Status"/>
    <x:tableColumn id="7" name="Matched File IDs"/>
    <x:tableColumn id="8" name="Mapping"/>
    <x:tableColumn id="9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SRAReferenceLinks" displayName="SRAReferenceLinks" ref="A4:K20" headerRowCount="1">
  <x:tableColumns count="11">
    <x:tableColumn id="1" name="Association ID"/>
    <x:tableColumn id="2" name="Oracle File ID"/>
    <x:tableColumn id="3" name="Oracle Path"/>
    <x:tableColumn id="4" name="Vendor"/>
    <x:tableColumn id="5" name="Report Type"/>
    <x:tableColumn id="6" name="Schedule File ID"/>
    <x:tableColumn id="7" name="Schedule Path"/>
    <x:tableColumn id="8" name="Confidence"/>
    <x:tableColumn id="9" name="Resolution"/>
    <x:tableColumn id="10" name="Evidence"/>
    <x:tableColumn id="11" name="Validation"/>
  </x:tableColumns>
  <x:tableStyleInfo name="TableStyleMedium2" showRowStripes="1"/>
</x:table>
</file>

<file path=xl/tables/table16.xml><?xml version="1.0" encoding="utf-8"?>
<x:table xmlns:x="http://schemas.openxmlformats.org/spreadsheetml/2006/main" id="16" name="GapsBlockers" displayName="GapsBlockers" ref="A4:C15" headerRowCount="1">
  <x:tableColumns count="3">
    <x:tableColumn id="1" name="Severity"/>
    <x:tableColumn id="2" name="Gap"/>
    <x:tableColumn id="3" name="Required Ass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d0106a643e43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7439b6c63646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e497f429ff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12a6da90e8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af3e4ec26c43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2d495cbcb741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de528a69eb9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fbfbb327ebb41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45392614e845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c6f16bdd67a44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6ee6b83b365453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019ae42a60343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04099802b324f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595bf107c3448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f00c889c9dd450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31079a13e7e496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50" hidden="0" customWidth="1"/>
    <x:col min="4" max="4" width="4" hidden="0" customWidth="1"/>
    <x:col min="5" max="5" width="58" hidden="0" customWidth="1"/>
    <x:col min="6" max="6" width="12" hidden="0" customWidth="1"/>
    <x:col min="7" max="7" width="12" hidden="0" customWidth="1"/>
    <x:col min="8" max="8" width="12" hidden="0" customWidth="1"/>
    <x:col min="9" max="9" width="62" hidden="0" customWidth="1"/>
    <x:col min="10" max="10" width="30" hidden="0" customWidth="1"/>
  </x:cols>
  <x:sheetData>
    <x:row r="1" ht="28" customHeight="1">
      <x:c r="A1" s="4" t="str">
        <x:v>Hardened V10 Corpus and Repository Cross-Reference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All links are explicit in both directions. Direct vendor parity, structural reference links, equivalence classes, and unresolved blockers are separated.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19" t="str">
        <x:v>Metric</x:v>
      </x:c>
      <x:c r="B4" s="19" t="str">
        <x:v>Value</x:v>
      </x:c>
      <x:c r="C4" s="19" t="str">
        <x:v>Interpretation</x:v>
      </x:c>
      <x:c r="D4" s="19" t="str"/>
      <x:c r="E4" s="19" t="str">
        <x:v>Readiness Gate</x:v>
      </x:c>
      <x:c r="F4" s="19" t="str">
        <x:v>Expected</x:v>
      </x:c>
      <x:c r="G4" s="19" t="str">
        <x:v>Actual</x:v>
      </x:c>
      <x:c r="H4" s="19" t="str">
        <x:v>Pass</x:v>
      </x:c>
      <x:c r="I4" s="19" t="str">
        <x:v>Reason</x:v>
      </x:c>
      <x:c r="J4" s="19" t="str">
        <x:v>Blocking Effect</x:v>
      </x:c>
    </x:row>
    <x:row r="5">
      <x:c r="A5" s="25" t="str">
        <x:v>Canonical payloads</x:v>
      </x:c>
      <x:c r="B5" s="25" t="n">
        <x:v>175</x:v>
      </x:c>
      <x:c r="C5" s="25" t="str">
        <x:v>Unique SHA-256 evidence payloads</x:v>
      </x:c>
      <x:c r="D5" s="25" t="str"/>
      <x:c r="E5" s="25" t="str">
        <x:v>Every direct vendor oracle has at least one schedule association</x:v>
      </x:c>
      <x:c r="F5" s="25" t="n">
        <x:v>83</x:v>
      </x:c>
      <x:c r="G5" s="25" t="n">
        <x:v>83</x:v>
      </x:c>
      <x:c r="H5" s="25" t="str">
        <x:v>PASS</x:v>
      </x:c>
      <x:c r="I5" s="25" t="str"/>
      <x:c r="J5" s="25" t="str">
        <x:v>Full vendor-oracle coverage</x:v>
      </x:c>
    </x:row>
    <x:row r="6">
      <x:c r="A6" s="25" t="str">
        <x:v>Extracted paths</x:v>
      </x:c>
      <x:c r="B6" s="25" t="n">
        <x:v>436</x:v>
      </x:c>
      <x:c r="C6" s="25" t="str">
        <x:v>All aliases and nested paths</x:v>
      </x:c>
      <x:c r="D6" s="25" t="str"/>
      <x:c r="E6" s="25" t="str">
        <x:v>Every SSI oracle has a &gt;=99.5% exact start/finish source match</x:v>
      </x:c>
      <x:c r="F6" s="25" t="n">
        <x:v>19</x:v>
      </x:c>
      <x:c r="G6" s="25" t="n">
        <x:v>15</x:v>
      </x:c>
      <x:c r="H6" s="25" t="str">
        <x:v>FAIL</x:v>
      </x:c>
      <x:c r="I6" s="25" t="str">
        <x:v>Four SSI files remain probable/structural because exact dated source snapshots are absent.</x:v>
      </x:c>
      <x:c r="J6" s="25" t="str">
        <x:v>SSI exactness</x:v>
      </x:c>
    </x:row>
    <x:row r="7">
      <x:c r="A7" s="25" t="str">
        <x:v>Acumen XLSX oracles</x:v>
      </x:c>
      <x:c r="B7" s="25" t="n">
        <x:v>58</x:v>
      </x:c>
      <x:c r="C7" s="25" t="str">
        <x:v>Includes two corrected missing-logic extracts</x:v>
      </x:c>
      <x:c r="D7" s="25" t="str"/>
      <x:c r="E7" s="25" t="str">
        <x:v>Every Acumen XLSX has exact source association</x:v>
      </x:c>
      <x:c r="F7" s="25" t="n">
        <x:v>58</x:v>
      </x:c>
      <x:c r="G7" s="25" t="n">
        <x:v>58</x:v>
      </x:c>
      <x:c r="H7" s="25" t="str">
        <x:v>PASS</x:v>
      </x:c>
      <x:c r="I7" s="25" t="str"/>
      <x:c r="J7" s="25" t="str">
        <x:v>Acumen coverage</x:v>
      </x:c>
    </x:row>
    <x:row r="8">
      <x:c r="A8" s="25" t="str">
        <x:v>SSI XLSX oracles</x:v>
      </x:c>
      <x:c r="B8" s="25" t="n">
        <x:v>19</x:v>
      </x:c>
      <x:c r="C8" s="25" t="str">
        <x:v>Direct SSI directional-path outputs</x:v>
      </x:c>
      <x:c r="D8" s="25" t="str"/>
      <x:c r="E8" s="25" t="str">
        <x:v>Every AFW explicit source filename resolves to exactly one binary payload</x:v>
      </x:c>
      <x:c r="F8" s="25" t="n">
        <x:v>6</x:v>
      </x:c>
      <x:c r="G8" s="25" t="n">
        <x:v>5</x:v>
      </x:c>
      <x:c r="H8" s="25" t="str">
        <x:v>FAIL</x:v>
      </x:c>
      <x:c r="I8" s="25" t="str">
        <x:v>2345.afw remains source-binary ambiguous although current repository preference is F0081.</x:v>
      </x:c>
      <x:c r="J8" s="25" t="str">
        <x:v>AFW source certainty</x:v>
      </x:c>
    </x:row>
    <x:row r="9">
      <x:c r="A9" s="25" t="str">
        <x:v>Associations</x:v>
      </x:c>
      <x:c r="B9" s="25" t="n">
        <x:v>187</x:v>
      </x:c>
      <x:c r="C9" s="25" t="str">
        <x:v>Oracle-to-schedule edges</x:v>
      </x:c>
      <x:c r="D9" s="25" t="str"/>
      <x:c r="E9" s="25" t="str">
        <x:v>All stored cross-reference links have exact reverse links</x:v>
      </x:c>
      <x:c r="F9" s="25" t="n">
        <x:v>1142</x:v>
      </x:c>
      <x:c r="G9" s="25" t="n">
        <x:v>1142</x:v>
      </x:c>
      <x:c r="H9" s="25" t="str">
        <x:v>PASS</x:v>
      </x:c>
      <x:c r="I9" s="25" t="str"/>
      <x:c r="J9" s="25" t="str">
        <x:v>Graph integrity</x:v>
      </x:c>
    </x:row>
    <x:row r="10">
      <x:c r="A10" s="25" t="str">
        <x:v>Bidirectional directed edges</x:v>
      </x:c>
      <x:c r="B10" s="25" t="n">
        <x:v>2284</x:v>
      </x:c>
      <x:c r="C10" s="25" t="str">
        <x:v>Every logical link stored twice with inverse</x:v>
      </x:c>
      <x:c r="D10" s="25" t="str"/>
      <x:c r="E10" s="25" t="str">
        <x:v>Current repository head locally checked out and full gate rerun</x:v>
      </x:c>
      <x:c r="F10" s="25" t="n">
        <x:v>1</x:v>
      </x:c>
      <x:c r="G10" s="25" t="n">
        <x:v>0</x:v>
      </x:c>
      <x:c r="H10" s="25" t="str">
        <x:v>FAIL</x:v>
      </x:c>
      <x:c r="I10" s="25" t="str">
        <x:v>Repository code delta is reference-only by GitHub compare, but current head was not executed in this runtime.</x:v>
      </x:c>
      <x:c r="J10" s="25" t="str">
        <x:v>Current-head execution proof</x:v>
      </x:c>
    </x:row>
    <x:row r="11">
      <x:c r="A11" s="25" t="str">
        <x:v>Test contracts</x:v>
      </x:c>
      <x:c r="B11" s="25" t="n">
        <x:v>89</x:v>
      </x:c>
      <x:c r="C11" s="25" t="str">
        <x:v>One per workbook</x:v>
      </x:c>
      <x:c r="D11" s="25" t="str"/>
      <x:c r="E11" s="25" t="str">
        <x:v>Current repository updated4 24-hour file semantically compared to archived updated3 24-hour file</x:v>
      </x:c>
      <x:c r="F11" s="25" t="n">
        <x:v>1</x:v>
      </x:c>
      <x:c r="G11" s="25" t="n">
        <x:v>0</x:v>
      </x:c>
      <x:c r="H11" s="25" t="str">
        <x:v>FAIL</x:v>
      </x:c>
      <x:c r="I11" s="25" t="str">
        <x:v>Git blobs differ; current binary was not available for local MPXJ semantic comparison.</x:v>
      </x:c>
      <x:c r="J11" s="25" t="str">
        <x:v>Updated4 semantic identity</x:v>
      </x:c>
    </x:row>
    <x:row r="12">
      <x:c r="A12" s="25" t="str">
        <x:v>Verification checks passed</x:v>
      </x:c>
      <x:c r="B12" s="25" t="n">
        <x:v>23</x:v>
      </x:c>
      <x:c r="C12" s="25" t="str">
        <x:v>of 23</x:v>
      </x:c>
      <x:c r="D12" s="25" t="str"/>
      <x:c r="E12" s="25" t="str">
        <x:v>Production P6/XER vendor parity corpus present</x:v>
      </x:c>
      <x:c r="F12" s="25" t="n">
        <x:v>1</x:v>
      </x:c>
      <x:c r="G12" s="25" t="n">
        <x:v>0</x:v>
      </x:c>
      <x:c r="H12" s="25" t="str">
        <x:v>FAIL</x:v>
      </x:c>
      <x:c r="I12" s="25" t="str">
        <x:v>Uploaded project library contains zero XER files and current repository removed the seven production-style XER files.</x:v>
      </x:c>
      <x:c r="J12" s="25" t="str">
        <x:v>P6 parity</x:v>
      </x:c>
    </x:row>
  </x:sheetData>
  <x:mergeCells>
    <x:mergeCell ref="A1:J1"/>
    <x:mergeCell ref="A2:J2"/>
  </x:mergeCells>
  <x:conditionalFormatting sqref="H5:H12">
    <x:cfRule type="expression" dxfId="0" priority="1">
      <x:formula>H5="PASS"</x:formula>
    </x:cfRule>
    <x:cfRule type="expression" dxfId="1" priority="2">
      <x:formula>H5="FAIL"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d0106a643e43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2" hidden="0" customWidth="1"/>
    <x:col min="4" max="4" width="42" hidden="0" customWidth="1"/>
    <x:col min="5" max="5" width="95" hidden="0" customWidth="1"/>
  </x:cols>
  <x:sheetData>
    <x:row r="1" ht="28" customHeight="1">
      <x:c r="A1" s="4" t="str">
        <x:v>Independent Verification Methods</x:v>
      </x:c>
      <x:c r="B1" s="4"/>
      <x:c r="C1" s="4"/>
      <x:c r="D1" s="4"/>
      <x:c r="E1" s="4"/>
    </x:row>
    <x:row r="2" ht="42" customHeight="1">
      <x:c r="A2" s="11" t="str">
        <x:v>Seven distinct methods revalidate extraction, parsing, spreadsheet internals, associations, graph integrity, and repository state.</x:v>
      </x:c>
      <x:c r="B2" s="11"/>
      <x:c r="C2" s="11"/>
      <x:c r="D2" s="11"/>
      <x:c r="E2" s="11"/>
    </x:row>
    <x:row r="4" ht="32" customHeight="1">
      <x:c r="A4" s="28" t="str">
        <x:v>Method ID</x:v>
      </x:c>
      <x:c r="B4" s="28" t="str">
        <x:v>Method</x:v>
      </x:c>
      <x:c r="C4" s="28" t="str">
        <x:v>Result</x:v>
      </x:c>
      <x:c r="D4" s="28" t="str">
        <x:v>Evidence</x:v>
      </x:c>
      <x:c r="E4" s="28" t="str">
        <x:v>Details</x:v>
      </x:c>
    </x:row>
    <x:row r="5">
      <x:c r="A5" s="25" t="str">
        <x:v>V01</x:v>
      </x:c>
      <x:c r="B5" s="25" t="str">
        <x:v>Fresh recursive extraction</x:v>
      </x:c>
      <x:c r="C5" s="25" t="str">
        <x:v>PASS</x:v>
      </x:c>
      <x:c r="D5" s="25" t="str">
        <x:v>V10_FRESH_EXTRACTION.json</x:v>
      </x:c>
      <x:c r="E5" s="25" t="str">
        <x:v>436 paths, 175 unique payloads, 14 archives, 0 unsafe paths, 0 collisions; exact path/hash/size set match to V9.</x:v>
      </x:c>
    </x:row>
    <x:row r="6">
      <x:c r="A6" s="25" t="str">
        <x:v>V02</x:v>
      </x:c>
      <x:c r="B6" s="25" t="str">
        <x:v>Independent schedule reparse</x:v>
      </x:c>
      <x:c r="C6" s="25" t="str">
        <x:v>PASS</x:v>
      </x:c>
      <x:c r="D6" s="25" t="str">
        <x:v>V10_SCHEDULE_REVERIFY.json</x:v>
      </x:c>
      <x:c r="E6" s="25" t="str">
        <x:v>40 MPP and 8 MSPDI XML; 48/48 stable fingerprints reproduce.</x:v>
      </x:c>
    </x:row>
    <x:row r="7">
      <x:c r="A7" s="25" t="str">
        <x:v>V03</x:v>
      </x:c>
      <x:c r="B7" s="25" t="str">
        <x:v>Independent raw OOXML workbook scan</x:v>
      </x:c>
      <x:c r="C7" s="25" t="str">
        <x:v>PASS</x:v>
      </x:c>
      <x:c r="D7" s="25" t="str">
        <x:v>V10_XLSX_REVERIFY.json</x:v>
      </x:c>
      <x:c r="E7" s="25" t="str">
        <x:v>83/83 XLSX CRC, relationships, sheets, cells, formula cells and formula definitions reproduce.</x:v>
      </x:c>
    </x:row>
    <x:row r="8">
      <x:c r="A8" s="25" t="str">
        <x:v>V04</x:v>
      </x:c>
      <x:c r="B8" s="25" t="str">
        <x:v>Independent non-schedule/non-XLSX structural validation</x:v>
      </x:c>
      <x:c r="C8" s="25" t="str">
        <x:v>PASS</x:v>
      </x:c>
      <x:c r="D8" s="25" t="str">
        <x:v>V10_OTHER_REVERIFY.json</x:v>
      </x:c>
      <x:c r="E8" s="25" t="str">
        <x:v>44/44 remaining unique payloads structurally parse/validate.</x:v>
      </x:c>
    </x:row>
    <x:row r="9">
      <x:c r="A9" s="25" t="str">
        <x:v>V05</x:v>
      </x:c>
      <x:c r="B9" s="25" t="str">
        <x:v>Association semantic reproduction</x:v>
      </x:c>
      <x:c r="C9" s="25" t="str">
        <x:v>PASS WITH BLOCKERS</x:v>
      </x:c>
      <x:c r="D9" s="25" t="str">
        <x:v>HARDENED_ASSOCIATIONS_V10.csv</x:v>
      </x:c>
      <x:c r="E9" s="25" t="str">
        <x:v>All direct vendor oracles linked by exact embedded labels, UID/name/date rows or explicit AFW references; stochastic/reference links are separately labeled.</x:v>
      </x:c>
    </x:row>
    <x:row r="10">
      <x:c r="A10" s="25" t="str">
        <x:v>V06</x:v>
      </x:c>
      <x:c r="B10" s="25" t="str">
        <x:v>Bidirectional graph integrity</x:v>
      </x:c>
      <x:c r="C10" s="25" t="str">
        <x:v>PASS</x:v>
      </x:c>
      <x:c r="D10" s="25" t="str">
        <x:v>HARDENED_BIDIRECTIONAL_INDEX_V10.csv</x:v>
      </x:c>
      <x:c r="E10" s="25" t="str">
        <x:v>Every forward edge has exactly one explicit inverse; no dangling source or target IDs.</x:v>
      </x:c>
    </x:row>
    <x:row r="11">
      <x:c r="A11" s="25" t="str">
        <x:v>V07</x:v>
      </x:c>
      <x:c r="B11" s="25" t="str">
        <x:v>Repository compare and blob crosswalk</x:v>
      </x:c>
      <x:c r="C11" s="25" t="str">
        <x:v>PASS WITH BLOCKERS</x:v>
      </x:c>
      <x:c r="D11" s="25" t="str">
        <x:v>Repository Crosswalk sheet</x:v>
      </x:c>
      <x:c r="E11" s="25" t="str">
        <x:v>Current head is 11 reference-only commits ahead of last green code head; exact blob matches recorded; updated4 semantic equivalence remains unresolved.</x:v>
      </x:c>
    </x:row>
  </x:sheetData>
  <x:mergeCells>
    <x:mergeCell ref="A1:E1"/>
    <x:mergeCell ref="A2:E2"/>
  </x:mergeCells>
  <x:conditionalFormatting sqref="C5:C11">
    <x:cfRule type="expression" dxfId="2" priority="1">
      <x:formula>LEFT(C5,4)="PASS"</x:formula>
    </x:cfRule>
    <x:cfRule type="expression" dxfId="3" priority="2">
      <x:formula>LEFT(C5,4)="FAIL"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7439b6c63646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2" hidden="0" customWidth="1"/>
    <x:col min="4" max="4" width="38" hidden="0" customWidth="1"/>
    <x:col min="5" max="5" width="48" hidden="0" customWidth="1"/>
    <x:col min="6" max="6" width="88" hidden="0" customWidth="1"/>
  </x:cols>
  <x:sheetData>
    <x:row r="1" ht="28" customHeight="1">
      <x:c r="A1" s="4" t="str">
        <x:v>Corrections Applied in V10</x:v>
      </x:c>
      <x:c r="B1" s="4"/>
      <x:c r="C1" s="4"/>
      <x:c r="D1" s="4"/>
      <x:c r="E1" s="4"/>
      <x:c r="F1" s="4"/>
    </x:row>
    <x:row r="2" ht="42" customHeight="1">
      <x:c r="A2" s="11" t="str">
        <x:v>Prior classifications and omitted connections corrected with reproducible evidence.</x:v>
      </x:c>
      <x:c r="B2" s="11"/>
      <x:c r="C2" s="11"/>
      <x:c r="D2" s="11"/>
      <x:c r="E2" s="11"/>
      <x:c r="F2" s="11"/>
    </x:row>
    <x:row r="4" ht="32" customHeight="1">
      <x:c r="A4" s="28" t="str">
        <x:v>Correction ID</x:v>
      </x:c>
      <x:c r="B4" s="28" t="str">
        <x:v>File ID</x:v>
      </x:c>
      <x:c r="C4" s="28" t="str">
        <x:v>Path</x:v>
      </x:c>
      <x:c r="D4" s="28" t="str">
        <x:v>Prior State</x:v>
      </x:c>
      <x:c r="E4" s="28" t="str">
        <x:v>Corrected State</x:v>
      </x:c>
      <x:c r="F4" s="28" t="str">
        <x:v>Evidence Basis</x:v>
      </x:c>
    </x:row>
    <x:row r="5">
      <x:c r="A5" s="25" t="str">
        <x:v>C-F0041</x:v>
      </x:c>
      <x:c r="B5" s="25" t="str">
        <x:v>F0041</x:v>
      </x:c>
      <x:c r="C5" s="25" t="str">
        <x:v>ref1/.mpp test files/Hard_File/Hard_File_missing_logic.xlsx</x:v>
      </x:c>
      <x:c r="D5" s="25" t="str">
        <x:v>Other/Unknown / Other Workbook</x:v>
      </x:c>
      <x:c r="E5" s="25" t="str">
        <x:v>Acumen Fuse / Acumen Detailed Metric Offender Extract</x:v>
      </x:c>
      <x:c r="F5" s="25" t="str">
        <x:v>7/7 UID, task name, start date and finish date rows reproduce source schedule F0036</x:v>
      </x:c>
    </x:row>
    <x:row r="6">
      <x:c r="A6" s="25" t="str">
        <x:v>C-F0064</x:v>
      </x:c>
      <x:c r="B6" s="25" t="str">
        <x:v>F0064</x:v>
      </x:c>
      <x:c r="C6" s="25" t="str">
        <x:v>ref1/.mpp test files/Hard_File/Hard_File_updated_missing_logic.xlsx</x:v>
      </x:c>
      <x:c r="D6" s="25" t="str">
        <x:v>Other/Unknown / Other Workbook</x:v>
      </x:c>
      <x:c r="E6" s="25" t="str">
        <x:v>Acumen Fuse / Acumen Detailed Metric Offender Extract</x:v>
      </x:c>
      <x:c r="F6" s="25" t="str">
        <x:v>141/141 UID, task name, start date and finish date rows reproduce source schedule F0058</x:v>
      </x:c>
    </x:row>
    <x:row r="7">
      <x:c r="A7" s="25" t="str">
        <x:v>C-PROJECT5-EQUIV</x:v>
      </x:c>
      <x:c r="B7" s="25" t="str">
        <x:v>F0081</x:v>
      </x:c>
      <x:c r="C7" s="25" t="str">
        <x:v>ref1/.mpp test files/Project 1-5/Project5.mpp</x:v>
      </x:c>
      <x:c r="D7" s="25" t="str">
        <x:v>Omitted from Project5 equivalence classes</x:v>
      </x:c>
      <x:c r="E7" s="25" t="str">
        <x:v>Added to all relevant Project5 equivalence classes and marked current-repository preferred</x:v>
      </x:c>
      <x:c r="F7" s="25" t="str">
        <x:v>Stable semantic/logic/schedule fingerprints equal the other Project5 candidates; current repository Git blob exactly matches F0081.</x:v>
      </x:c>
    </x:row>
    <x:row r="8">
      <x:c r="A8" s="25" t="str">
        <x:v>C-SRA-LINKS</x:v>
      </x:c>
      <x:c r="B8" s="25" t="str">
        <x:v>F0147/F0146/F0150/F0152</x:v>
      </x:c>
      <x:c r="C8" s="25" t="str">
        <x:v>ref2 SRA workbooks</x:v>
      </x:c>
      <x:c r="D8" s="25" t="str">
        <x:v>Unconnected reference-only workbooks</x:v>
      </x:c>
      <x:c r="E8" s="25" t="str">
        <x:v>Connected structurally/probably to Project5 or Large Test File equivalence classes</x:v>
      </x:c>
      <x:c r="F8" s="25" t="str">
        <x:v>UID/name row reproduction, focus event, and exact embedded schedule title; retained as non-vendor-exact where stochastic provenance is incomplete.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be497f429ff43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75" hidden="0" customWidth="1"/>
  </x:cols>
  <x:sheetData>
    <x:row r="1" ht="28" customHeight="1">
      <x:c r="A1" s="4" t="str">
        <x:v>V10 Internal Verification Checks</x:v>
      </x:c>
      <x:c r="B1" s="4"/>
      <x:c r="C1" s="4"/>
      <x:c r="D1" s="4"/>
      <x:c r="E1" s="4"/>
      <x:c r="F1" s="4"/>
    </x:row>
    <x:row r="2" ht="42" customHeight="1">
      <x:c r="A2" s="11" t="str">
        <x:v>All V10 construction and cross-reference invariants were evaluated after graph assembly.</x:v>
      </x:c>
      <x:c r="B2" s="11"/>
      <x:c r="C2" s="11"/>
      <x:c r="D2" s="11"/>
      <x:c r="E2" s="11"/>
      <x:c r="F2" s="11"/>
    </x:row>
    <x:row r="4" ht="32" customHeight="1">
      <x:c r="A4" s="28" t="str">
        <x:v>Check ID</x:v>
      </x:c>
      <x:c r="B4" s="28" t="str">
        <x:v>Check</x:v>
      </x:c>
      <x:c r="C4" s="28" t="str">
        <x:v>Expected</x:v>
      </x:c>
      <x:c r="D4" s="28" t="str">
        <x:v>Actual</x:v>
      </x:c>
      <x:c r="E4" s="28" t="str">
        <x:v>Result</x:v>
      </x:c>
      <x:c r="F4" s="28" t="str">
        <x:v>Detail</x:v>
      </x:c>
    </x:row>
    <x:row r="5">
      <x:c r="A5" s="25" t="str">
        <x:v>CHK001</x:v>
      </x:c>
      <x:c r="B5" s="25" t="str">
        <x:v>Canonical payload count</x:v>
      </x:c>
      <x:c r="C5" s="25" t="n">
        <x:v>175</x:v>
      </x:c>
      <x:c r="D5" s="25" t="n">
        <x:v>175</x:v>
      </x:c>
      <x:c r="E5" s="25" t="str">
        <x:v>PASS</x:v>
      </x:c>
      <x:c r="F5" s="25" t="str"/>
    </x:row>
    <x:row r="6">
      <x:c r="A6" s="25" t="str">
        <x:v>CHK002</x:v>
      </x:c>
      <x:c r="B6" s="25" t="str">
        <x:v>Extracted path count</x:v>
      </x:c>
      <x:c r="C6" s="25" t="n">
        <x:v>436</x:v>
      </x:c>
      <x:c r="D6" s="25" t="n">
        <x:v>436</x:v>
      </x:c>
      <x:c r="E6" s="25" t="str">
        <x:v>PASS</x:v>
      </x:c>
      <x:c r="F6" s="25" t="str"/>
    </x:row>
    <x:row r="7">
      <x:c r="A7" s="25" t="str">
        <x:v>CHK003</x:v>
      </x:c>
      <x:c r="B7" s="25" t="str">
        <x:v>Unique path IDs</x:v>
      </x:c>
      <x:c r="C7" s="25" t="n">
        <x:v>436</x:v>
      </x:c>
      <x:c r="D7" s="25" t="n">
        <x:v>436</x:v>
      </x:c>
      <x:c r="E7" s="25" t="str">
        <x:v>PASS</x:v>
      </x:c>
      <x:c r="F7" s="25" t="str"/>
    </x:row>
    <x:row r="8">
      <x:c r="A8" s="25" t="str">
        <x:v>CHK004</x:v>
      </x:c>
      <x:c r="B8" s="25" t="str">
        <x:v>Every path points to canonical file by SHA-256</x:v>
      </x:c>
      <x:c r="C8" s="25" t="n">
        <x:v>436</x:v>
      </x:c>
      <x:c r="D8" s="25" t="n">
        <x:v>436</x:v>
      </x:c>
      <x:c r="E8" s="25" t="str">
        <x:v>PASS</x:v>
      </x:c>
      <x:c r="F8" s="25" t="str"/>
    </x:row>
    <x:row r="9">
      <x:c r="A9" s="25" t="str">
        <x:v>CHK005</x:v>
      </x:c>
      <x:c r="B9" s="25" t="str">
        <x:v>Every canonical file has at least one path</x:v>
      </x:c>
      <x:c r="C9" s="25" t="n">
        <x:v>175</x:v>
      </x:c>
      <x:c r="D9" s="25" t="n">
        <x:v>175</x:v>
      </x:c>
      <x:c r="E9" s="25" t="str">
        <x:v>PASS</x:v>
      </x:c>
      <x:c r="F9" s="25" t="str"/>
    </x:row>
    <x:row r="10">
      <x:c r="A10" s="25" t="str">
        <x:v>CHK006</x:v>
      </x:c>
      <x:c r="B10" s="25" t="str">
        <x:v>Association IDs unique</x:v>
      </x:c>
      <x:c r="C10" s="25" t="n">
        <x:v>187</x:v>
      </x:c>
      <x:c r="D10" s="25" t="n">
        <x:v>187</x:v>
      </x:c>
      <x:c r="E10" s="25" t="str">
        <x:v>PASS</x:v>
      </x:c>
      <x:c r="F10" s="25" t="str"/>
    </x:row>
    <x:row r="11">
      <x:c r="A11" s="25" t="str">
        <x:v>CHK007</x:v>
      </x:c>
      <x:c r="B11" s="25" t="str">
        <x:v>All associations have existing oracle and schedule files</x:v>
      </x:c>
      <x:c r="C11" s="25" t="n">
        <x:v>187</x:v>
      </x:c>
      <x:c r="D11" s="25" t="n">
        <x:v>187</x:v>
      </x:c>
      <x:c r="E11" s="25" t="str">
        <x:v>PASS</x:v>
      </x:c>
      <x:c r="F11" s="25" t="str"/>
    </x:row>
    <x:row r="12">
      <x:c r="A12" s="25" t="str">
        <x:v>CHK008</x:v>
      </x:c>
      <x:c r="B12" s="25" t="str">
        <x:v>Exactly one test contract per oracle container</x:v>
      </x:c>
      <x:c r="C12" s="25" t="n">
        <x:v>89</x:v>
      </x:c>
      <x:c r="D12" s="25" t="n">
        <x:v>89</x:v>
      </x:c>
      <x:c r="E12" s="25" t="str">
        <x:v>PASS</x:v>
      </x:c>
      <x:c r="F12" s="25" t="str"/>
    </x:row>
    <x:row r="13">
      <x:c r="A13" s="25" t="str">
        <x:v>CHK009</x:v>
      </x:c>
      <x:c r="B13" s="25" t="str">
        <x:v>Every test-case schedule link has an association ID</x:v>
      </x:c>
      <x:c r="C13" s="25" t="n">
        <x:v>187</x:v>
      </x:c>
      <x:c r="D13" s="25" t="n">
        <x:v>187</x:v>
      </x:c>
      <x:c r="E13" s="25" t="str">
        <x:v>PASS</x:v>
      </x:c>
      <x:c r="F13" s="25" t="str"/>
    </x:row>
    <x:row r="14">
      <x:c r="A14" s="25" t="str">
        <x:v>CHK010</x:v>
      </x:c>
      <x:c r="B14" s="25" t="str">
        <x:v>MPP/XML pair IDs unique</x:v>
      </x:c>
      <x:c r="C14" s="25" t="n">
        <x:v>13</x:v>
      </x:c>
      <x:c r="D14" s="25" t="n">
        <x:v>13</x:v>
      </x:c>
      <x:c r="E14" s="25" t="str">
        <x:v>PASS</x:v>
      </x:c>
      <x:c r="F14" s="25" t="str"/>
    </x:row>
    <x:row r="15">
      <x:c r="A15" s="25" t="str">
        <x:v>CHK011</x:v>
      </x:c>
      <x:c r="B15" s="25" t="str">
        <x:v>MPP/XML logic equivalence remains exact</x:v>
      </x:c>
      <x:c r="C15" s="25" t="n">
        <x:v>13</x:v>
      </x:c>
      <x:c r="D15" s="25" t="n">
        <x:v>13</x:v>
      </x:c>
      <x:c r="E15" s="25" t="str">
        <x:v>PASS</x:v>
      </x:c>
      <x:c r="F15" s="25" t="str"/>
    </x:row>
    <x:row r="16">
      <x:c r="A16" s="25" t="str">
        <x:v>CHK012</x:v>
      </x:c>
      <x:c r="B16" s="25" t="str">
        <x:v>All equivalence-class candidates exist</x:v>
      </x:c>
      <x:c r="C16" s="25" t="n">
        <x:v>50</x:v>
      </x:c>
      <x:c r="D16" s="25" t="n">
        <x:v>50</x:v>
      </x:c>
      <x:c r="E16" s="25" t="str">
        <x:v>PASS</x:v>
      </x:c>
      <x:c r="F16" s="25" t="str"/>
    </x:row>
    <x:row r="17">
      <x:c r="A17" s="25" t="str">
        <x:v>CHK013</x:v>
      </x:c>
      <x:c r="B17" s="25" t="str">
        <x:v>Every file belongs to exactly one family</x:v>
      </x:c>
      <x:c r="C17" s="25" t="n">
        <x:v>175</x:v>
      </x:c>
      <x:c r="D17" s="25" t="n">
        <x:v>175</x:v>
      </x:c>
      <x:c r="E17" s="25" t="str">
        <x:v>PASS</x:v>
      </x:c>
      <x:c r="F17" s="25" t="str"/>
    </x:row>
    <x:row r="18">
      <x:c r="A18" s="25" t="str">
        <x:v>CHK014</x:v>
      </x:c>
      <x:c r="B18" s="25" t="str">
        <x:v>Every logical link has exactly two directed edges</x:v>
      </x:c>
      <x:c r="C18" s="25" t="n">
        <x:v>2284</x:v>
      </x:c>
      <x:c r="D18" s="25" t="n">
        <x:v>2284</x:v>
      </x:c>
      <x:c r="E18" s="25" t="str">
        <x:v>PASS</x:v>
      </x:c>
      <x:c r="F18" s="25" t="str"/>
    </x:row>
    <x:row r="19">
      <x:c r="A19" s="25" t="str">
        <x:v>CHK015</x:v>
      </x:c>
      <x:c r="B19" s="25" t="str">
        <x:v>Every directed edge has exact inverse</x:v>
      </x:c>
      <x:c r="C19" s="25" t="n">
        <x:v>2284</x:v>
      </x:c>
      <x:c r="D19" s="25" t="n">
        <x:v>2284</x:v>
      </x:c>
      <x:c r="E19" s="25" t="str">
        <x:v>PASS</x:v>
      </x:c>
      <x:c r="F19" s="25" t="str"/>
    </x:row>
    <x:row r="20">
      <x:c r="A20" s="25" t="str">
        <x:v>CHK016</x:v>
      </x:c>
      <x:c r="B20" s="25" t="str">
        <x:v>No dangling bidirectional edge IDs</x:v>
      </x:c>
      <x:c r="C20" s="25" t="n">
        <x:v>4568</x:v>
      </x:c>
      <x:c r="D20" s="25" t="n">
        <x:v>4568</x:v>
      </x:c>
      <x:c r="E20" s="25" t="str">
        <x:v>PASS</x:v>
      </x:c>
      <x:c r="F20" s="25" t="str"/>
    </x:row>
    <x:row r="21">
      <x:c r="A21" s="25" t="str">
        <x:v>CHK017</x:v>
      </x:c>
      <x:c r="B21" s="25" t="str">
        <x:v>F0041 missing-logic extract exact rows</x:v>
      </x:c>
      <x:c r="C21" s="25" t="n">
        <x:v>7</x:v>
      </x:c>
      <x:c r="D21" s="25" t="n">
        <x:v>7</x:v>
      </x:c>
      <x:c r="E21" s="25" t="str">
        <x:v>PASS</x:v>
      </x:c>
      <x:c r="F21" s="25" t="str">
        <x:v>UID/name/start-date/finish-date 7/7</x:v>
      </x:c>
    </x:row>
    <x:row r="22">
      <x:c r="A22" s="25" t="str">
        <x:v>CHK018</x:v>
      </x:c>
      <x:c r="B22" s="25" t="str">
        <x:v>F0064 updated missing-logic extract exact rows</x:v>
      </x:c>
      <x:c r="C22" s="25" t="n">
        <x:v>141</x:v>
      </x:c>
      <x:c r="D22" s="25" t="n">
        <x:v>141</x:v>
      </x:c>
      <x:c r="E22" s="25" t="str">
        <x:v>PASS</x:v>
      </x:c>
      <x:c r="F22" s="25" t="str">
        <x:v>UID/name/start-date/finish-date 141/141</x:v>
      </x:c>
    </x:row>
    <x:row r="23">
      <x:c r="A23" s="25" t="str">
        <x:v>CHK019</x:v>
      </x:c>
      <x:c r="B23" s="25" t="str">
        <x:v>Project5 current repository candidate included in all Project5 equivalence classes</x:v>
      </x:c>
      <x:c r="C23" s="25" t="n">
        <x:v>1</x:v>
      </x:c>
      <x:c r="D23" s="25" t="n">
        <x:v>1</x:v>
      </x:c>
      <x:c r="E23" s="25" t="str">
        <x:v>PASS</x:v>
      </x:c>
      <x:c r="F23" s="25" t="str"/>
    </x:row>
    <x:row r="24">
      <x:c r="A24" s="25" t="str">
        <x:v>CHK020</x:v>
      </x:c>
      <x:c r="B24" s="25" t="str">
        <x:v>Fresh extraction evidence exists</x:v>
      </x:c>
      <x:c r="C24" s="25" t="n">
        <x:v>1</x:v>
      </x:c>
      <x:c r="D24" s="25" t="n">
        <x:v>1</x:v>
      </x:c>
      <x:c r="E24" s="25" t="str">
        <x:v>PASS</x:v>
      </x:c>
      <x:c r="F24" s="25" t="str"/>
    </x:row>
    <x:row r="25">
      <x:c r="A25" s="25" t="str">
        <x:v>CHK021</x:v>
      </x:c>
      <x:c r="B25" s="25" t="str">
        <x:v>Schedule reverify evidence exists</x:v>
      </x:c>
      <x:c r="C25" s="25" t="n">
        <x:v>1</x:v>
      </x:c>
      <x:c r="D25" s="25" t="n">
        <x:v>1</x:v>
      </x:c>
      <x:c r="E25" s="25" t="str">
        <x:v>PASS</x:v>
      </x:c>
      <x:c r="F25" s="25" t="str"/>
    </x:row>
    <x:row r="26">
      <x:c r="A26" s="25" t="str">
        <x:v>CHK022</x:v>
      </x:c>
      <x:c r="B26" s="25" t="str">
        <x:v>XLSX reverify evidence exists</x:v>
      </x:c>
      <x:c r="C26" s="25" t="n">
        <x:v>1</x:v>
      </x:c>
      <x:c r="D26" s="25" t="n">
        <x:v>1</x:v>
      </x:c>
      <x:c r="E26" s="25" t="str">
        <x:v>PASS</x:v>
      </x:c>
      <x:c r="F26" s="25" t="str"/>
    </x:row>
    <x:row r="27">
      <x:c r="A27" s="25" t="str">
        <x:v>CHK023</x:v>
      </x:c>
      <x:c r="B27" s="25" t="str">
        <x:v>Other-file reverify evidence exists</x:v>
      </x:c>
      <x:c r="C27" s="25" t="n">
        <x:v>1</x:v>
      </x:c>
      <x:c r="D27" s="25" t="n">
        <x:v>1</x:v>
      </x:c>
      <x:c r="E27" s="25" t="str">
        <x:v>PASS</x:v>
      </x:c>
      <x:c r="F27" s="25" t="str"/>
    </x:row>
  </x:sheetData>
  <x:mergeCells>
    <x:mergeCell ref="A1:F1"/>
    <x:mergeCell ref="A2:F2"/>
  </x:mergeCells>
  <x:conditionalFormatting sqref="E5:E27">
    <x:cfRule type="expression" dxfId="4" priority="1">
      <x:formula>E5="PASS"</x:formula>
    </x:cfRule>
    <x:cfRule type="expression" dxfId="5" priority="2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12a6da90e841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70" hidden="0" customWidth="1"/>
    <x:col min="4" max="4" width="10" hidden="0" customWidth="1"/>
    <x:col min="5" max="5" width="24" hidden="0" customWidth="1"/>
    <x:col min="6" max="6" width="66" hidden="0" customWidth="1"/>
    <x:col min="7" max="7" width="14" hidden="0" customWidth="1"/>
    <x:col min="8" max="8" width="10" hidden="0" customWidth="1"/>
    <x:col min="9" max="9" width="14" hidden="0" customWidth="1"/>
    <x:col min="10" max="10" width="42" hidden="0" customWidth="1"/>
    <x:col min="11" max="11" width="42" hidden="0" customWidth="1"/>
    <x:col min="12" max="12" width="42" hidden="0" customWidth="1"/>
    <x:col min="13" max="13" width="38" hidden="0" customWidth="1"/>
    <x:col min="14" max="14" width="38" hidden="0" customWidth="1"/>
    <x:col min="15" max="15" width="28" hidden="0" customWidth="1"/>
    <x:col min="16" max="16" width="30" hidden="0" customWidth="1"/>
    <x:col min="17" max="17" width="24" hidden="0" customWidth="1"/>
  </x:cols>
  <x:sheetData>
    <x:row r="1" ht="28" customHeight="1">
      <x:c r="A1" s="4" t="str">
        <x:v>Canonical File Index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42" customHeight="1">
      <x:c r="A2" s="11" t="str">
        <x:v>One row per unique SHA-256 payload with every reverse cross-reference.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32" customHeight="1">
      <x:c r="A4" s="28" t="str">
        <x:v>File ID</x:v>
      </x:c>
      <x:c r="B4" s="28" t="str">
        <x:v>Filename</x:v>
      </x:c>
      <x:c r="C4" s="28" t="str">
        <x:v>Canonical Path</x:v>
      </x:c>
      <x:c r="D4" s="28" t="str">
        <x:v>Ext</x:v>
      </x:c>
      <x:c r="E4" s="28" t="str">
        <x:v>Kind</x:v>
      </x:c>
      <x:c r="F4" s="28" t="str">
        <x:v>SHA-256</x:v>
      </x:c>
      <x:c r="G4" s="28" t="str">
        <x:v>Bytes</x:v>
      </x:c>
      <x:c r="H4" s="28" t="str">
        <x:v>Aliases</x:v>
      </x:c>
      <x:c r="I4" s="28" t="str">
        <x:v>Family ID</x:v>
      </x:c>
      <x:c r="J4" s="28" t="str">
        <x:v>Path IDs</x:v>
      </x:c>
      <x:c r="K4" s="28" t="str">
        <x:v>Oracle Assoc IDs</x:v>
      </x:c>
      <x:c r="L4" s="28" t="str">
        <x:v>Schedule Assoc IDs</x:v>
      </x:c>
      <x:c r="M4" s="28" t="str">
        <x:v>Oracle Test IDs</x:v>
      </x:c>
      <x:c r="N4" s="28" t="str">
        <x:v>Schedule Test IDs</x:v>
      </x:c>
      <x:c r="O4" s="28" t="str">
        <x:v>MPP/XML Pair IDs</x:v>
      </x:c>
      <x:c r="P4" s="28" t="str">
        <x:v>Equivalence IDs</x:v>
      </x:c>
      <x:c r="Q4" s="28" t="str">
        <x:v>Repository IDs</x:v>
      </x:c>
    </x:row>
    <x:row r="5">
      <x:c r="A5" s="25" t="str">
        <x:v>F0001</x:v>
      </x:c>
      <x:c r="B5" s="25" t="str">
        <x:v>2345 - DCMA Report.xlsx</x:v>
      </x:c>
      <x:c r="C5" s="25" t="str">
        <x:v>ref1/.mpp test files/2-3-4-5/2345 - DCMA Report.xlsx</x:v>
      </x:c>
      <x:c r="D5" s="25" t="str">
        <x:v>.xlsx</x:v>
      </x:c>
      <x:c r="E5" s="25" t="str">
        <x:v>xlsx</x:v>
      </x:c>
      <x:c r="F5" s="25" t="str">
        <x:v>e71f0e78387cda41be11c0c917f6dd3e5debcbfa78fa38ac782a8f6859ecdf57</x:v>
      </x:c>
      <x:c r="G5" s="25" t="n">
        <x:v>629859</x:v>
      </x:c>
      <x:c r="H5" s="25" t="n">
        <x:v>6</x:v>
      </x:c>
      <x:c r="I5" s="25" t="str">
        <x:v>FAM008</x:v>
      </x:c>
      <x:c r="J5" s="25" t="str">
        <x:v>P0001|P0005|P0027|P0073|P0249|P0271</x:v>
      </x:c>
      <x:c r="K5" s="25" t="str">
        <x:v>A0001|A0002|A0003|A0004</x:v>
      </x:c>
      <x:c r="L5" s="25" t="str"/>
      <x:c r="M5" s="25" t="str">
        <x:v>TC-F0001</x:v>
      </x:c>
      <x:c r="N5" s="25" t="str"/>
      <x:c r="O5" s="25" t="str"/>
      <x:c r="P5" s="25" t="str"/>
      <x:c r="Q5" s="25" t="str"/>
    </x:row>
    <x:row r="6">
      <x:c r="A6" s="25" t="str">
        <x:v>F0002</x:v>
      </x:c>
      <x:c r="B6" s="25" t="str">
        <x:v>2345 - Metric History Report.xlsx</x:v>
      </x:c>
      <x:c r="C6" s="25" t="str">
        <x:v>ref1/.mpp test files/2-3-4-5/2345 - Metric History Report.xlsx</x:v>
      </x:c>
      <x:c r="D6" s="25" t="str">
        <x:v>.xlsx</x:v>
      </x:c>
      <x:c r="E6" s="25" t="str">
        <x:v>xlsx</x:v>
      </x:c>
      <x:c r="F6" s="25" t="str">
        <x:v>ced819b404d9530b4e9a450a01470db62a0ae51a871766a6a90627fc7761a2e1</x:v>
      </x:c>
      <x:c r="G6" s="25" t="n">
        <x:v>25820</x:v>
      </x:c>
      <x:c r="H6" s="25" t="n">
        <x:v>6</x:v>
      </x:c>
      <x:c r="I6" s="25" t="str">
        <x:v>FAM008</x:v>
      </x:c>
      <x:c r="J6" s="25" t="str">
        <x:v>P0002|P0006|P0028|P0074|P0250|P0272</x:v>
      </x:c>
      <x:c r="K6" s="25" t="str">
        <x:v>A0005|A0006|A0007|A0008</x:v>
      </x:c>
      <x:c r="L6" s="25" t="str"/>
      <x:c r="M6" s="25" t="str">
        <x:v>TC-F0002</x:v>
      </x:c>
      <x:c r="N6" s="25" t="str"/>
      <x:c r="O6" s="25" t="str"/>
      <x:c r="P6" s="25" t="str"/>
      <x:c r="Q6" s="25" t="str"/>
    </x:row>
    <x:row r="7">
      <x:c r="A7" s="25" t="str">
        <x:v>F0003</x:v>
      </x:c>
      <x:c r="B7" s="25" t="str">
        <x:v>2345 - Quick Add Metrics.xlsx</x:v>
      </x:c>
      <x:c r="C7" s="25" t="str">
        <x:v>ref1/.mpp test files/2-3-4-5/2345 - Quick Add Metrics.xlsx</x:v>
      </x:c>
      <x:c r="D7" s="25" t="str">
        <x:v>.xlsx</x:v>
      </x:c>
      <x:c r="E7" s="25" t="str">
        <x:v>xlsx</x:v>
      </x:c>
      <x:c r="F7" s="25" t="str">
        <x:v>2998180e0550ae931c41121a41ee777246a5a60260030de78bc13d5dcad2da3b</x:v>
      </x:c>
      <x:c r="G7" s="25" t="n">
        <x:v>60893</x:v>
      </x:c>
      <x:c r="H7" s="25" t="n">
        <x:v>6</x:v>
      </x:c>
      <x:c r="I7" s="25" t="str">
        <x:v>FAM008</x:v>
      </x:c>
      <x:c r="J7" s="25" t="str">
        <x:v>P0003|P0007|P0029|P0075|P0251|P0273</x:v>
      </x:c>
      <x:c r="K7" s="25" t="str">
        <x:v>A0009|A0010|A0011|A0012</x:v>
      </x:c>
      <x:c r="L7" s="25" t="str"/>
      <x:c r="M7" s="25" t="str">
        <x:v>TC-F0003</x:v>
      </x:c>
      <x:c r="N7" s="25" t="str"/>
      <x:c r="O7" s="25" t="str"/>
      <x:c r="P7" s="25" t="str"/>
      <x:c r="Q7" s="25" t="str"/>
    </x:row>
    <x:row r="8">
      <x:c r="A8" s="25" t="str">
        <x:v>F0004</x:v>
      </x:c>
      <x:c r="B8" s="25" t="str">
        <x:v>2345.zip</x:v>
      </x:c>
      <x:c r="C8" s="25" t="str">
        <x:v>ref1/.mpp test files/2-3-4-5/2345.zip</x:v>
      </x:c>
      <x:c r="D8" s="25" t="str">
        <x:v>.zip</x:v>
      </x:c>
      <x:c r="E8" s="25" t="str">
        <x:v>zip</x:v>
      </x:c>
      <x:c r="F8" s="25" t="str">
        <x:v>c616c0f859e4ab88787d11a9828378b68cf72dba5efc7fee6b2252c68b252e6a</x:v>
      </x:c>
      <x:c r="G8" s="25" t="n">
        <x:v>4603788</x:v>
      </x:c>
      <x:c r="H8" s="25" t="n">
        <x:v>1</x:v>
      </x:c>
      <x:c r="I8" s="25" t="str">
        <x:v>FAM008</x:v>
      </x:c>
      <x:c r="J8" s="25" t="str">
        <x:v>P0004</x:v>
      </x:c>
      <x:c r="K8" s="25" t="str"/>
      <x:c r="L8" s="25" t="str"/>
      <x:c r="M8" s="25" t="str"/>
      <x:c r="N8" s="25" t="str"/>
      <x:c r="O8" s="25" t="str"/>
      <x:c r="P8" s="25" t="str"/>
      <x:c r="Q8" s="25" t="str"/>
    </x:row>
    <x:row r="9">
      <x:c r="A9" s="25" t="str">
        <x:v>F0005</x:v>
      </x:c>
      <x:c r="B9" s="25" t="str">
        <x:v>L12 - Detailed Metric Report.xlsx</x:v>
      </x:c>
      <x:c r="C9" s="25" t="str">
        <x:v>ref1/.mpp test files/2-3-4-5/L12 - Detailed Metric Report.xlsx</x:v>
      </x:c>
      <x:c r="D9" s="25" t="str">
        <x:v>.xlsx</x:v>
      </x:c>
      <x:c r="E9" s="25" t="str">
        <x:v>xlsx</x:v>
      </x:c>
      <x:c r="F9" s="25" t="str">
        <x:v>c58d46a5468beb4f5f5bd12e4777de1a5f9d2a154fdf1468c34775dd0c3db08b</x:v>
      </x:c>
      <x:c r="G9" s="25" t="n">
        <x:v>965304</x:v>
      </x:c>
      <x:c r="H9" s="25" t="n">
        <x:v>6</x:v>
      </x:c>
      <x:c r="I9" s="25" t="str">
        <x:v>FAM005</x:v>
      </x:c>
      <x:c r="J9" s="25" t="str">
        <x:v>P0008|P0030|P0054|P0076|P0252|P0274</x:v>
      </x:c>
      <x:c r="K9" s="25" t="str">
        <x:v>A0013|A0014|A0015</x:v>
      </x:c>
      <x:c r="L9" s="25" t="str"/>
      <x:c r="M9" s="25" t="str">
        <x:v>TC-F0005</x:v>
      </x:c>
      <x:c r="N9" s="25" t="str"/>
      <x:c r="O9" s="25" t="str"/>
      <x:c r="P9" s="25" t="str"/>
      <x:c r="Q9" s="25" t="str"/>
    </x:row>
    <x:row r="10">
      <x:c r="A10" s="25" t="str">
        <x:v>F0006</x:v>
      </x:c>
      <x:c r="B10" s="25" t="str">
        <x:v>L12- Metric History Report.xlsx</x:v>
      </x:c>
      <x:c r="C10" s="25" t="str">
        <x:v>ref1/.mpp test files/2-3-4-5/L12- Metric History Report.xlsx</x:v>
      </x:c>
      <x:c r="D10" s="25" t="str">
        <x:v>.xlsx</x:v>
      </x:c>
      <x:c r="E10" s="25" t="str">
        <x:v>xlsx</x:v>
      </x:c>
      <x:c r="F10" s="25" t="str">
        <x:v>fe145d953535a2f15a3842646eeea1cadba7d52ef9dcd12b8b94f50762bf6177</x:v>
      </x:c>
      <x:c r="G10" s="25" t="n">
        <x:v>23222</x:v>
      </x:c>
      <x:c r="H10" s="25" t="n">
        <x:v>6</x:v>
      </x:c>
      <x:c r="I10" s="25" t="str">
        <x:v>FAM005</x:v>
      </x:c>
      <x:c r="J10" s="25" t="str">
        <x:v>P0009|P0031|P0055|P0077|P0253|P0275</x:v>
      </x:c>
      <x:c r="K10" s="25" t="str">
        <x:v>A0016|A0017|A0018</x:v>
      </x:c>
      <x:c r="L10" s="25" t="str"/>
      <x:c r="M10" s="25" t="str">
        <x:v>TC-F0006</x:v>
      </x:c>
      <x:c r="N10" s="25" t="str"/>
      <x:c r="O10" s="25" t="str"/>
      <x:c r="P10" s="25" t="str"/>
      <x:c r="Q10" s="25" t="str"/>
    </x:row>
    <x:row r="11">
      <x:c r="A11" s="25" t="str">
        <x:v>F0007</x:v>
      </x:c>
      <x:c r="B11" s="25" t="str">
        <x:v>L12- Quick Add Metrics.xlsx</x:v>
      </x:c>
      <x:c r="C11" s="25" t="str">
        <x:v>ref1/.mpp test files/2-3-4-5/L12- Quick Add Metrics.xlsx</x:v>
      </x:c>
      <x:c r="D11" s="25" t="str">
        <x:v>.xlsx</x:v>
      </x:c>
      <x:c r="E11" s="25" t="str">
        <x:v>xlsx</x:v>
      </x:c>
      <x:c r="F11" s="25" t="str">
        <x:v>a95cd0b69894a6e3ab29063dacd56c37c74c9adff39d3ac0fa134bb9ad23d879</x:v>
      </x:c>
      <x:c r="G11" s="25" t="n">
        <x:v>81997</x:v>
      </x:c>
      <x:c r="H11" s="25" t="n">
        <x:v>6</x:v>
      </x:c>
      <x:c r="I11" s="25" t="str">
        <x:v>FAM005</x:v>
      </x:c>
      <x:c r="J11" s="25" t="str">
        <x:v>P0010|P0032|P0056|P0078|P0254|P0276</x:v>
      </x:c>
      <x:c r="K11" s="25" t="str">
        <x:v>A0019|A0020|A0021</x:v>
      </x:c>
      <x:c r="L11" s="25" t="str"/>
      <x:c r="M11" s="25" t="str">
        <x:v>TC-F0007</x:v>
      </x:c>
      <x:c r="N11" s="25" t="str"/>
      <x:c r="O11" s="25" t="str"/>
      <x:c r="P11" s="25" t="str"/>
      <x:c r="Q11" s="25" t="str"/>
    </x:row>
    <x:row r="12">
      <x:c r="A12" s="25" t="str">
        <x:v>F0008</x:v>
      </x:c>
      <x:c r="B12" s="25" t="str">
        <x:v>Project3.mpp</x:v>
      </x:c>
      <x:c r="C12" s="25" t="str">
        <x:v>ref1/.mpp test files/2-3-4-5/Project3.mpp</x:v>
      </x:c>
      <x:c r="D12" s="25" t="str">
        <x:v>.mpp</x:v>
      </x:c>
      <x:c r="E12" s="25" t="str">
        <x:v>schedule</x:v>
      </x:c>
      <x:c r="F12" s="25" t="str">
        <x:v>66da8e7d58cb592b84b49b6245460c14a0122043ebce48654c0df289a16ab5bd</x:v>
      </x:c>
      <x:c r="G12" s="25" t="n">
        <x:v>691712</x:v>
      </x:c>
      <x:c r="H12" s="25" t="n">
        <x:v>10</x:v>
      </x:c>
      <x:c r="I12" s="25" t="str">
        <x:v>FAM008</x:v>
      </x:c>
      <x:c r="J12" s="25" t="str">
        <x:v>P0012|P0034|P0058|P0080|P0169|P0256|P0278|P0349|P0359|P0399</x:v>
      </x:c>
      <x:c r="K12" s="25" t="str"/>
      <x:c r="L12" s="25" t="str">
        <x:v>A0001|A0005|A0009|A0132</x:v>
      </x:c>
      <x:c r="M12" s="25" t="str"/>
      <x:c r="N12" s="25" t="str">
        <x:v>TC-F0001|TC-F0002|TC-F0003|TC-F0135</x:v>
      </x:c>
      <x:c r="O12" s="25" t="str"/>
      <x:c r="P12" s="25" t="str"/>
      <x:c r="Q12" s="25" t="str"/>
    </x:row>
    <x:row r="13">
      <x:c r="A13" s="25" t="str">
        <x:v>F0009</x:v>
      </x:c>
      <x:c r="B13" s="25" t="str">
        <x:v>Project4.mpp</x:v>
      </x:c>
      <x:c r="C13" s="25" t="str">
        <x:v>ref1/.mpp test files/2-3-4-5/Project4.mpp</x:v>
      </x:c>
      <x:c r="D13" s="25" t="str">
        <x:v>.mpp</x:v>
      </x:c>
      <x:c r="E13" s="25" t="str">
        <x:v>schedule</x:v>
      </x:c>
      <x:c r="F13" s="25" t="str">
        <x:v>0348c097889898b939fbff7c02fa98cdab1548622c5ace0bc7fb3f94e2c02baf</x:v>
      </x:c>
      <x:c r="G13" s="25" t="n">
        <x:v>692224</x:v>
      </x:c>
      <x:c r="H13" s="25" t="n">
        <x:v>10</x:v>
      </x:c>
      <x:c r="I13" s="25" t="str">
        <x:v>FAM008</x:v>
      </x:c>
      <x:c r="J13" s="25" t="str">
        <x:v>P0013|P0035|P0059|P0081|P0170|P0257|P0279|P0350|P0360|P0400</x:v>
      </x:c>
      <x:c r="K13" s="25" t="str"/>
      <x:c r="L13" s="25" t="str">
        <x:v>A0002|A0006|A0010|A0133</x:v>
      </x:c>
      <x:c r="M13" s="25" t="str"/>
      <x:c r="N13" s="25" t="str">
        <x:v>TC-F0001|TC-F0002|TC-F0003|TC-F0135</x:v>
      </x:c>
      <x:c r="O13" s="25" t="str"/>
      <x:c r="P13" s="25" t="str"/>
      <x:c r="Q13" s="25" t="str"/>
    </x:row>
    <x:row r="14">
      <x:c r="A14" s="25" t="str">
        <x:v>F0010</x:v>
      </x:c>
      <x:c r="B14" s="25" t="str">
        <x:v>Project5_TAMPERED.mpp</x:v>
      </x:c>
      <x:c r="C14" s="25" t="str">
        <x:v>ref1/.mpp test files/2-3-4-5/Project5_TAMPERED.mpp</x:v>
      </x:c>
      <x:c r="D14" s="25" t="str">
        <x:v>.mpp</x:v>
      </x:c>
      <x:c r="E14" s="25" t="str">
        <x:v>schedule</x:v>
      </x:c>
      <x:c r="F14" s="25" t="str">
        <x:v>5563d2e0492027ed6531de9b8284269abca39537da53cf10f30254f455a54337</x:v>
      </x:c>
      <x:c r="G14" s="25" t="n">
        <x:v>817152</x:v>
      </x:c>
      <x:c r="H14" s="25" t="n">
        <x:v>12</x:v>
      </x:c>
      <x:c r="I14" s="25" t="str">
        <x:v>FAM008</x:v>
      </x:c>
      <x:c r="J14" s="25" t="str">
        <x:v>P0014|P0036|P0060|P0082|P0189|P0258|P0280|P0339|P0345|P0351|P0361|P0401</x:v>
      </x:c>
      <x:c r="K14" s="25" t="str"/>
      <x:c r="L14" s="25" t="str">
        <x:v>A0003|A0007|A0011|A0134|A0145|A0149|A0152|A0156|A0164|A0168|A0171|A0174</x:v>
      </x:c>
      <x:c r="M14" s="25" t="str"/>
      <x:c r="N14" s="25" t="str">
        <x:v>TC-F0001|TC-F0002|TC-F0003|TC-F0135|TC-F0144|TC-F0145|TC-F0146|TC-F0147|TC-F0152|TC-F0164|TC-F0165|TC-F0166</x:v>
      </x:c>
      <x:c r="O14" s="25" t="str"/>
      <x:c r="P14" s="25" t="str">
        <x:v>EQ004|EQ006|EQ007|EQ008|EQ009|EQ011|EQ012|EQ013|EQ014</x:v>
      </x:c>
      <x:c r="Q14" s="25" t="str"/>
    </x:row>
    <x:row r="15">
      <x:c r="A15" s="25" t="str">
        <x:v>F0011</x:v>
      </x:c>
      <x:c r="B15" s="25" t="str">
        <x:v>TP - Metric History Report.xlsx</x:v>
      </x:c>
      <x:c r="C15" s="25" t="str">
        <x:v>ref1/.mpp test files/2-3-4-5/TP - Metric History Report.xlsx</x:v>
      </x:c>
      <x:c r="D15" s="25" t="str">
        <x:v>.xlsx</x:v>
      </x:c>
      <x:c r="E15" s="25" t="str">
        <x:v>xlsx</x:v>
      </x:c>
      <x:c r="F15" s="25" t="str">
        <x:v>b28278de9f7b595b21d1082138e153ab39b6ba8699044fcd565945b39794d5b5</x:v>
      </x:c>
      <x:c r="G15" s="25" t="n">
        <x:v>26970</x:v>
      </x:c>
      <x:c r="H15" s="25" t="n">
        <x:v>6</x:v>
      </x:c>
      <x:c r="I15" s="25" t="str">
        <x:v>FAM010</x:v>
      </x:c>
      <x:c r="J15" s="25" t="str">
        <x:v>P0015|P0037|P0061|P0083|P0259|P0281</x:v>
      </x:c>
      <x:c r="K15" s="25" t="str">
        <x:v>A0022|A0023|A0024|A0025|A0026</x:v>
      </x:c>
      <x:c r="L15" s="25" t="str"/>
      <x:c r="M15" s="25" t="str">
        <x:v>TC-F0011</x:v>
      </x:c>
      <x:c r="N15" s="25" t="str"/>
      <x:c r="O15" s="25" t="str"/>
      <x:c r="P15" s="25" t="str"/>
      <x:c r="Q15" s="25" t="str"/>
    </x:row>
    <x:row r="16">
      <x:c r="A16" s="25" t="str">
        <x:v>F0012</x:v>
      </x:c>
      <x:c r="B16" s="25" t="str">
        <x:v>TP - Quick Add Metrics.xlsx</x:v>
      </x:c>
      <x:c r="C16" s="25" t="str">
        <x:v>ref1/.mpp test files/2-3-4-5/TP - Quick Add Metrics.xlsx</x:v>
      </x:c>
      <x:c r="D16" s="25" t="str">
        <x:v>.xlsx</x:v>
      </x:c>
      <x:c r="E16" s="25" t="str">
        <x:v>xlsx</x:v>
      </x:c>
      <x:c r="F16" s="25" t="str">
        <x:v>f3892e14d57bfd1179e671257e15dda7afc13fef5e68673d0e7a7796f247c15c</x:v>
      </x:c>
      <x:c r="G16" s="25" t="n">
        <x:v>33739</x:v>
      </x:c>
      <x:c r="H16" s="25" t="n">
        <x:v>6</x:v>
      </x:c>
      <x:c r="I16" s="25" t="str">
        <x:v>FAM010</x:v>
      </x:c>
      <x:c r="J16" s="25" t="str">
        <x:v>P0016|P0038|P0062|P0084|P0260|P0282</x:v>
      </x:c>
      <x:c r="K16" s="25" t="str">
        <x:v>A0027|A0028|A0029|A0030|A0031</x:v>
      </x:c>
      <x:c r="L16" s="25" t="str"/>
      <x:c r="M16" s="25" t="str">
        <x:v>TC-F0012</x:v>
      </x:c>
      <x:c r="N16" s="25" t="str"/>
      <x:c r="O16" s="25" t="str"/>
      <x:c r="P16" s="25" t="str"/>
      <x:c r="Q16" s="25" t="str"/>
    </x:row>
    <x:row r="17">
      <x:c r="A17" s="25" t="str">
        <x:v>F0013</x:v>
      </x:c>
      <x:c r="B17" s="25" t="str">
        <x:v>TP- Detailed Metric Report.xlsx</x:v>
      </x:c>
      <x:c r="C17" s="25" t="str">
        <x:v>ref1/.mpp test files/2-3-4-5/TP- Detailed Metric Report.xlsx</x:v>
      </x:c>
      <x:c r="D17" s="25" t="str">
        <x:v>.xlsx</x:v>
      </x:c>
      <x:c r="E17" s="25" t="str">
        <x:v>xlsx</x:v>
      </x:c>
      <x:c r="F17" s="25" t="str">
        <x:v>046d7bee6b19c976c1627894cdbfc1e47f1ab319ce17d010741c040f1b01e95b</x:v>
      </x:c>
      <x:c r="G17" s="25" t="n">
        <x:v>82283</x:v>
      </x:c>
      <x:c r="H17" s="25" t="n">
        <x:v>6</x:v>
      </x:c>
      <x:c r="I17" s="25" t="str">
        <x:v>FAM010</x:v>
      </x:c>
      <x:c r="J17" s="25" t="str">
        <x:v>P0017|P0039|P0063|P0085|P0261|P0283</x:v>
      </x:c>
      <x:c r="K17" s="25" t="str">
        <x:v>A0032|A0033|A0034|A0035|A0036</x:v>
      </x:c>
      <x:c r="L17" s="25" t="str"/>
      <x:c r="M17" s="25" t="str">
        <x:v>TC-F0013</x:v>
      </x:c>
      <x:c r="N17" s="25" t="str"/>
      <x:c r="O17" s="25" t="str"/>
      <x:c r="P17" s="25" t="str"/>
      <x:c r="Q17" s="25" t="str"/>
    </x:row>
    <x:row r="18">
      <x:c r="A18" s="25" t="str">
        <x:v>F0014</x:v>
      </x:c>
      <x:c r="B18" s="25" t="str">
        <x:v>TP1 - Detailed Metric Report.xlsx</x:v>
      </x:c>
      <x:c r="C18" s="25" t="str">
        <x:v>ref1/.mpp test files/2-3-4-5/TP1 - Detailed Metric Report.xlsx</x:v>
      </x:c>
      <x:c r="D18" s="25" t="str">
        <x:v>.xlsx</x:v>
      </x:c>
      <x:c r="E18" s="25" t="str">
        <x:v>xlsx</x:v>
      </x:c>
      <x:c r="F18" s="25" t="str">
        <x:v>70667e7b7c2e47424b614ef74828af72779cdf0b2377ed80987797b3af8b8998</x:v>
      </x:c>
      <x:c r="G18" s="25" t="n">
        <x:v>26919</x:v>
      </x:c>
      <x:c r="H18" s="25" t="n">
        <x:v>6</x:v>
      </x:c>
      <x:c r="I18" s="25" t="str">
        <x:v>FAM010</x:v>
      </x:c>
      <x:c r="J18" s="25" t="str">
        <x:v>P0018|P0040|P0064|P0086|P0262|P0284</x:v>
      </x:c>
      <x:c r="K18" s="25" t="str">
        <x:v>A0037</x:v>
      </x:c>
      <x:c r="L18" s="25" t="str"/>
      <x:c r="M18" s="25" t="str">
        <x:v>TC-F0014</x:v>
      </x:c>
      <x:c r="N18" s="25" t="str"/>
      <x:c r="O18" s="25" t="str"/>
      <x:c r="P18" s="25" t="str"/>
      <x:c r="Q18" s="25" t="str"/>
    </x:row>
    <x:row r="19">
      <x:c r="A19" s="25" t="str">
        <x:v>F0015</x:v>
      </x:c>
      <x:c r="B19" s="25" t="str">
        <x:v>TP1 - Metric History Report.xlsx</x:v>
      </x:c>
      <x:c r="C19" s="25" t="str">
        <x:v>ref1/.mpp test files/2-3-4-5/TP1 - Metric History Report.xlsx</x:v>
      </x:c>
      <x:c r="D19" s="25" t="str">
        <x:v>.xlsx</x:v>
      </x:c>
      <x:c r="E19" s="25" t="str">
        <x:v>xlsx</x:v>
      </x:c>
      <x:c r="F19" s="25" t="str">
        <x:v>57b72a4ad73b7fa43ba25840bf5c2a0d22cd886b7e67bfd052ad326d29666dec</x:v>
      </x:c>
      <x:c r="G19" s="25" t="n">
        <x:v>17424</x:v>
      </x:c>
      <x:c r="H19" s="25" t="n">
        <x:v>6</x:v>
      </x:c>
      <x:c r="I19" s="25" t="str">
        <x:v>FAM010</x:v>
      </x:c>
      <x:c r="J19" s="25" t="str">
        <x:v>P0019|P0041|P0065|P0087|P0263|P0285</x:v>
      </x:c>
      <x:c r="K19" s="25" t="str">
        <x:v>A0038</x:v>
      </x:c>
      <x:c r="L19" s="25" t="str"/>
      <x:c r="M19" s="25" t="str">
        <x:v>TC-F0015</x:v>
      </x:c>
      <x:c r="N19" s="25" t="str"/>
      <x:c r="O19" s="25" t="str"/>
      <x:c r="P19" s="25" t="str"/>
      <x:c r="Q19" s="25" t="str"/>
    </x:row>
    <x:row r="20">
      <x:c r="A20" s="25" t="str">
        <x:v>F0016</x:v>
      </x:c>
      <x:c r="B20" s="25" t="str">
        <x:v>TP1 - Quick Add Metrics.xlsx</x:v>
      </x:c>
      <x:c r="C20" s="25" t="str">
        <x:v>ref1/.mpp test files/2-3-4-5/TP1 - Quick Add Metrics.xlsx</x:v>
      </x:c>
      <x:c r="D20" s="25" t="str">
        <x:v>.xlsx</x:v>
      </x:c>
      <x:c r="E20" s="25" t="str">
        <x:v>xlsx</x:v>
      </x:c>
      <x:c r="F20" s="25" t="str">
        <x:v>b7ddae1ecbdf751b88173310c4e4320d2e81ac5ddf3a9407340c61dd435d2ce3</x:v>
      </x:c>
      <x:c r="G20" s="25" t="n">
        <x:v>24313</x:v>
      </x:c>
      <x:c r="H20" s="25" t="n">
        <x:v>6</x:v>
      </x:c>
      <x:c r="I20" s="25" t="str">
        <x:v>FAM010</x:v>
      </x:c>
      <x:c r="J20" s="25" t="str">
        <x:v>P0020|P0042|P0066|P0088|P0264|P0286</x:v>
      </x:c>
      <x:c r="K20" s="25" t="str">
        <x:v>A0039</x:v>
      </x:c>
      <x:c r="L20" s="25" t="str"/>
      <x:c r="M20" s="25" t="str">
        <x:v>TC-F0016</x:v>
      </x:c>
      <x:c r="N20" s="25" t="str"/>
      <x:c r="O20" s="25" t="str"/>
      <x:c r="P20" s="25" t="str"/>
      <x:c r="Q20" s="25" t="str"/>
    </x:row>
    <x:row r="21">
      <x:c r="A21" s="25" t="str">
        <x:v>F0017</x:v>
      </x:c>
      <x:c r="B21" s="25" t="str">
        <x:v>TP23- Detailed Metric Report.xlsx</x:v>
      </x:c>
      <x:c r="C21" s="25" t="str">
        <x:v>ref1/.mpp test files/2-3-4-5/TP23- Detailed Metric Report.xlsx</x:v>
      </x:c>
      <x:c r="D21" s="25" t="str">
        <x:v>.xlsx</x:v>
      </x:c>
      <x:c r="E21" s="25" t="str">
        <x:v>xlsx</x:v>
      </x:c>
      <x:c r="F21" s="25" t="str">
        <x:v>a6a915c261d36e58d19f13ed1d113834ac97fbeab5c3529e5039f2aaba23dcee</x:v>
      </x:c>
      <x:c r="G21" s="25" t="n">
        <x:v>39793</x:v>
      </x:c>
      <x:c r="H21" s="25" t="n">
        <x:v>6</x:v>
      </x:c>
      <x:c r="I21" s="25" t="str">
        <x:v>FAM010</x:v>
      </x:c>
      <x:c r="J21" s="25" t="str">
        <x:v>P0021|P0043|P0067|P0089|P0265|P0287</x:v>
      </x:c>
      <x:c r="K21" s="25" t="str">
        <x:v>A0040|A0041</x:v>
      </x:c>
      <x:c r="L21" s="25" t="str"/>
      <x:c r="M21" s="25" t="str">
        <x:v>TC-F0017</x:v>
      </x:c>
      <x:c r="N21" s="25" t="str"/>
      <x:c r="O21" s="25" t="str"/>
      <x:c r="P21" s="25" t="str"/>
      <x:c r="Q21" s="25" t="str"/>
    </x:row>
    <x:row r="22">
      <x:c r="A22" s="25" t="str">
        <x:v>F0018</x:v>
      </x:c>
      <x:c r="B22" s="25" t="str">
        <x:v>TP23- Metric History Report.xlsx</x:v>
      </x:c>
      <x:c r="C22" s="25" t="str">
        <x:v>ref1/.mpp test files/2-3-4-5/TP23- Metric History Report.xlsx</x:v>
      </x:c>
      <x:c r="D22" s="25" t="str">
        <x:v>.xlsx</x:v>
      </x:c>
      <x:c r="E22" s="25" t="str">
        <x:v>xlsx</x:v>
      </x:c>
      <x:c r="F22" s="25" t="str">
        <x:v>cec52fa201d2de9038c300ae0ce14a491e89fdf29c4042ca5d33a5e47bff8782</x:v>
      </x:c>
      <x:c r="G22" s="25" t="n">
        <x:v>25257</x:v>
      </x:c>
      <x:c r="H22" s="25" t="n">
        <x:v>6</x:v>
      </x:c>
      <x:c r="I22" s="25" t="str">
        <x:v>FAM010</x:v>
      </x:c>
      <x:c r="J22" s="25" t="str">
        <x:v>P0022|P0044|P0068|P0090|P0266|P0288</x:v>
      </x:c>
      <x:c r="K22" s="25" t="str">
        <x:v>A0042|A0043</x:v>
      </x:c>
      <x:c r="L22" s="25" t="str"/>
      <x:c r="M22" s="25" t="str">
        <x:v>TC-F0018</x:v>
      </x:c>
      <x:c r="N22" s="25" t="str"/>
      <x:c r="O22" s="25" t="str"/>
      <x:c r="P22" s="25" t="str"/>
      <x:c r="Q22" s="25" t="str"/>
    </x:row>
    <x:row r="23">
      <x:c r="A23" s="25" t="str">
        <x:v>F0019</x:v>
      </x:c>
      <x:c r="B23" s="25" t="str">
        <x:v>TP23- Quick Add Metrics.xlsx</x:v>
      </x:c>
      <x:c r="C23" s="25" t="str">
        <x:v>ref1/.mpp test files/2-3-4-5/TP23- Quick Add Metrics.xlsx</x:v>
      </x:c>
      <x:c r="D23" s="25" t="str">
        <x:v>.xlsx</x:v>
      </x:c>
      <x:c r="E23" s="25" t="str">
        <x:v>xlsx</x:v>
      </x:c>
      <x:c r="F23" s="25" t="str">
        <x:v>dd0b10b51703225667213b5de9efb3686e5e36a6f82bab1a72077c2c1271d7d4</x:v>
      </x:c>
      <x:c r="G23" s="25" t="n">
        <x:v>29540</x:v>
      </x:c>
      <x:c r="H23" s="25" t="n">
        <x:v>6</x:v>
      </x:c>
      <x:c r="I23" s="25" t="str">
        <x:v>FAM010</x:v>
      </x:c>
      <x:c r="J23" s="25" t="str">
        <x:v>P0023|P0045|P0069|P0091|P0267|P0289</x:v>
      </x:c>
      <x:c r="K23" s="25" t="str">
        <x:v>A0044|A0045</x:v>
      </x:c>
      <x:c r="L23" s="25" t="str"/>
      <x:c r="M23" s="25" t="str">
        <x:v>TC-F0019</x:v>
      </x:c>
      <x:c r="N23" s="25" t="str"/>
      <x:c r="O23" s="25" t="str"/>
      <x:c r="P23" s="25" t="str"/>
      <x:c r="Q23" s="25" t="str"/>
    </x:row>
    <x:row r="24">
      <x:c r="A24" s="25" t="str">
        <x:v>F0020</x:v>
      </x:c>
      <x:c r="B24" s="25" t="str">
        <x:v>TP4_DataCenter_v1.mpp</x:v>
      </x:c>
      <x:c r="C24" s="25" t="str">
        <x:v>ref1/.mpp test files/2-3-4-5/TP4_DataCenter_v1.mpp</x:v>
      </x:c>
      <x:c r="D24" s="25" t="str">
        <x:v>.mpp</x:v>
      </x:c>
      <x:c r="E24" s="25" t="str">
        <x:v>schedule</x:v>
      </x:c>
      <x:c r="F24" s="25" t="str">
        <x:v>45b38405ee1412263902fb30674e7b1f705a01f0eb416c8acca1e819a956b1c2</x:v>
      </x:c>
      <x:c r="G24" s="25" t="n">
        <x:v>265216</x:v>
      </x:c>
      <x:c r="H24" s="25" t="n">
        <x:v>9</x:v>
      </x:c>
      <x:c r="I24" s="25" t="str">
        <x:v>FAM011</x:v>
      </x:c>
      <x:c r="J24" s="25" t="str">
        <x:v>P0024|P0046|P0070|P0092|P0268|P0290|P0368|P0382|P0408</x:v>
      </x:c>
      <x:c r="K24" s="25" t="str"/>
      <x:c r="L24" s="25" t="str"/>
      <x:c r="M24" s="25" t="str"/>
      <x:c r="N24" s="25" t="str"/>
      <x:c r="O24" s="25" t="str">
        <x:v>MX001</x:v>
      </x:c>
      <x:c r="P24" s="25" t="str"/>
      <x:c r="Q24" s="25" t="str"/>
    </x:row>
    <x:row r="25">
      <x:c r="A25" s="25" t="str">
        <x:v>F0021</x:v>
      </x:c>
      <x:c r="B25" s="25" t="str">
        <x:v>TP4_DataCenter_v2.mpp</x:v>
      </x:c>
      <x:c r="C25" s="25" t="str">
        <x:v>ref1/.mpp test files/2-3-4-5/TP4_DataCenter_v2.mpp</x:v>
      </x:c>
      <x:c r="D25" s="25" t="str">
        <x:v>.mpp</x:v>
      </x:c>
      <x:c r="E25" s="25" t="str">
        <x:v>schedule</x:v>
      </x:c>
      <x:c r="F25" s="25" t="str">
        <x:v>f33cb347a92264a120679b889e2f3b8221a449d8bdf07492e928140689fe0ba9</x:v>
      </x:c>
      <x:c r="G25" s="25" t="n">
        <x:v>265216</x:v>
      </x:c>
      <x:c r="H25" s="25" t="n">
        <x:v>9</x:v>
      </x:c>
      <x:c r="I25" s="25" t="str">
        <x:v>FAM011</x:v>
      </x:c>
      <x:c r="J25" s="25" t="str">
        <x:v>P0025|P0047|P0071|P0093|P0269|P0291|P0370|P0384|P0410</x:v>
      </x:c>
      <x:c r="K25" s="25" t="str"/>
      <x:c r="L25" s="25" t="str">
        <x:v>A0022|A0027|A0032</x:v>
      </x:c>
      <x:c r="M25" s="25" t="str"/>
      <x:c r="N25" s="25" t="str">
        <x:v>TC-F0011|TC-F0012|TC-F0013</x:v>
      </x:c>
      <x:c r="O25" s="25" t="str">
        <x:v>MX002</x:v>
      </x:c>
      <x:c r="P25" s="25" t="str"/>
      <x:c r="Q25" s="25" t="str"/>
    </x:row>
    <x:row r="26">
      <x:c r="A26" s="25" t="str">
        <x:v>F0022</x:v>
      </x:c>
      <x:c r="B26" s="25" t="str">
        <x:v>TP4_DataCenter_v2.zip</x:v>
      </x:c>
      <x:c r="C26" s="25" t="str">
        <x:v>ref1/.mpp test files/2-3-4-5/TP4_DataCenter_v2.zip</x:v>
      </x:c>
      <x:c r="D26" s="25" t="str">
        <x:v>.zip</x:v>
      </x:c>
      <x:c r="E26" s="25" t="str">
        <x:v>zip</x:v>
      </x:c>
      <x:c r="F26" s="25" t="str">
        <x:v>b49b6e2561fb3f0bb02bf73bdfb5dcc7dff7f5beadf204cc8a7369f826a07f93</x:v>
      </x:c>
      <x:c r="G26" s="25" t="n">
        <x:v>2329831</x:v>
      </x:c>
      <x:c r="H26" s="25" t="n">
        <x:v>3</x:v>
      </x:c>
      <x:c r="I26" s="25" t="str">
        <x:v>FAM011</x:v>
      </x:c>
      <x:c r="J26" s="25" t="str">
        <x:v>P0026|P0072|P0270</x:v>
      </x:c>
      <x:c r="K26" s="25" t="str"/>
      <x:c r="L26" s="25" t="str"/>
      <x:c r="M26" s="25" t="str"/>
      <x:c r="N26" s="25" t="str"/>
      <x:c r="O26" s="25" t="str"/>
      <x:c r="P26" s="25" t="str"/>
      <x:c r="Q26" s="25" t="str"/>
    </x:row>
    <x:row r="27">
      <x:c r="A27" s="25" t="str">
        <x:v>F0023</x:v>
      </x:c>
      <x:c r="B27" s="25" t="str">
        <x:v>TP4_DataCenter_v3.mpp</x:v>
      </x:c>
      <x:c r="C27" s="25" t="str">
        <x:v>ref1/.mpp test files/2-3-4-5/TP4_DataCenter_v3.mpp</x:v>
      </x:c>
      <x:c r="D27" s="25" t="str">
        <x:v>.mpp</x:v>
      </x:c>
      <x:c r="E27" s="25" t="str">
        <x:v>schedule</x:v>
      </x:c>
      <x:c r="F27" s="25" t="str">
        <x:v>ad33b88d93e826b95486d3b8a7824ee536cb6f97cb7b67572936134330458a1a</x:v>
      </x:c>
      <x:c r="G27" s="25" t="n">
        <x:v>265216</x:v>
      </x:c>
      <x:c r="H27" s="25" t="n">
        <x:v>9</x:v>
      </x:c>
      <x:c r="I27" s="25" t="str">
        <x:v>FAM011</x:v>
      </x:c>
      <x:c r="J27" s="25" t="str">
        <x:v>P0048|P0051|P0094|P0097|P0292|P0295|P0372|P0386|P0412</x:v>
      </x:c>
      <x:c r="K27" s="25" t="str"/>
      <x:c r="L27" s="25" t="str">
        <x:v>A0023|A0028|A0033</x:v>
      </x:c>
      <x:c r="M27" s="25" t="str"/>
      <x:c r="N27" s="25" t="str">
        <x:v>TC-F0011|TC-F0012|TC-F0013</x:v>
      </x:c>
      <x:c r="O27" s="25" t="str">
        <x:v>MX003</x:v>
      </x:c>
      <x:c r="P27" s="25" t="str"/>
      <x:c r="Q27" s="25" t="str"/>
    </x:row>
    <x:row r="28">
      <x:c r="A28" s="25" t="str">
        <x:v>F0024</x:v>
      </x:c>
      <x:c r="B28" s="25" t="str">
        <x:v>TP4_DataCenter_v4.mpp</x:v>
      </x:c>
      <x:c r="C28" s="25" t="str">
        <x:v>ref1/.mpp test files/2-3-4-5/TP4_DataCenter_v4.mpp</x:v>
      </x:c>
      <x:c r="D28" s="25" t="str">
        <x:v>.mpp</x:v>
      </x:c>
      <x:c r="E28" s="25" t="str">
        <x:v>schedule</x:v>
      </x:c>
      <x:c r="F28" s="25" t="str">
        <x:v>06da4c11ade16773f97cf7e694402b1a999111101006dcc39b2c0bce1ed4c9bc</x:v>
      </x:c>
      <x:c r="G28" s="25" t="n">
        <x:v>266240</x:v>
      </x:c>
      <x:c r="H28" s="25" t="n">
        <x:v>9</x:v>
      </x:c>
      <x:c r="I28" s="25" t="str">
        <x:v>FAM011</x:v>
      </x:c>
      <x:c r="J28" s="25" t="str">
        <x:v>P0049|P0052|P0095|P0098|P0293|P0296|P0374|P0388|P0414</x:v>
      </x:c>
      <x:c r="K28" s="25" t="str"/>
      <x:c r="L28" s="25" t="str">
        <x:v>A0024|A0029|A0034</x:v>
      </x:c>
      <x:c r="M28" s="25" t="str"/>
      <x:c r="N28" s="25" t="str">
        <x:v>TC-F0011|TC-F0012|TC-F0013</x:v>
      </x:c>
      <x:c r="O28" s="25" t="str">
        <x:v>MX004</x:v>
      </x:c>
      <x:c r="P28" s="25" t="str"/>
      <x:c r="Q28" s="25" t="str"/>
    </x:row>
    <x:row r="29">
      <x:c r="A29" s="25" t="str">
        <x:v>F0025</x:v>
      </x:c>
      <x:c r="B29" s="25" t="str">
        <x:v>TP4_DataCenter_v5.mpp</x:v>
      </x:c>
      <x:c r="C29" s="25" t="str">
        <x:v>ref1/.mpp test files/2-3-4-5/TP4_DataCenter_v5.mpp</x:v>
      </x:c>
      <x:c r="D29" s="25" t="str">
        <x:v>.mpp</x:v>
      </x:c>
      <x:c r="E29" s="25" t="str">
        <x:v>schedule</x:v>
      </x:c>
      <x:c r="F29" s="25" t="str">
        <x:v>27c3895d28d74ed20fa8c7c3fa448c9c5a50a3a12ba8ce94e8ae8a4b112edaa8</x:v>
      </x:c>
      <x:c r="G29" s="25" t="n">
        <x:v>265728</x:v>
      </x:c>
      <x:c r="H29" s="25" t="n">
        <x:v>9</x:v>
      </x:c>
      <x:c r="I29" s="25" t="str">
        <x:v>FAM011</x:v>
      </x:c>
      <x:c r="J29" s="25" t="str">
        <x:v>P0050|P0053|P0096|P0099|P0294|P0297|P0376|P0390|P0416</x:v>
      </x:c>
      <x:c r="K29" s="25" t="str"/>
      <x:c r="L29" s="25" t="str">
        <x:v>A0025|A0030|A0035</x:v>
      </x:c>
      <x:c r="M29" s="25" t="str"/>
      <x:c r="N29" s="25" t="str">
        <x:v>TC-F0011|TC-F0012|TC-F0013</x:v>
      </x:c>
      <x:c r="O29" s="25" t="str">
        <x:v>MX005</x:v>
      </x:c>
      <x:c r="P29" s="25" t="str"/>
      <x:c r="Q29" s="25" t="str"/>
    </x:row>
    <x:row r="30">
      <x:c r="A30" s="25" t="str">
        <x:v>F0026</x:v>
      </x:c>
      <x:c r="B30" s="25" t="str">
        <x:v>EVM - Quick Add Metrics.docx</x:v>
      </x:c>
      <x:c r="C30" s="25" t="str">
        <x:v>ref1/.mpp test files/EVM/EVM - Quick Add Metrics.docx</x:v>
      </x:c>
      <x:c r="D30" s="25" t="str">
        <x:v>.docx</x:v>
      </x:c>
      <x:c r="E30" s="25" t="str">
        <x:v>docx</x:v>
      </x:c>
      <x:c r="F30" s="25" t="str">
        <x:v>bbeb75fc46805e9f20d64bb7060bfcf53f25643ea7b4feb80949f72feb83dc9f</x:v>
      </x:c>
      <x:c r="G30" s="25" t="n">
        <x:v>25224</x:v>
      </x:c>
      <x:c r="H30" s="25" t="n">
        <x:v>4</x:v>
      </x:c>
      <x:c r="I30" s="25" t="str">
        <x:v>FAM001</x:v>
      </x:c>
      <x:c r="J30" s="25" t="str">
        <x:v>P0100|P0103|P0299|P0302</x:v>
      </x:c>
      <x:c r="K30" s="25" t="str"/>
      <x:c r="L30" s="25" t="str"/>
      <x:c r="M30" s="25" t="str"/>
      <x:c r="N30" s="25" t="str"/>
      <x:c r="O30" s="25" t="str"/>
      <x:c r="P30" s="25" t="str"/>
      <x:c r="Q30" s="25" t="str"/>
    </x:row>
    <x:row r="31">
      <x:c r="A31" s="25" t="str">
        <x:v>F0027</x:v>
      </x:c>
      <x:c r="B31" s="25" t="str">
        <x:v>EVM- Metric History Report.xlsx</x:v>
      </x:c>
      <x:c r="C31" s="25" t="str">
        <x:v>ref1/.mpp test files/EVM/EVM- Metric History Report.xlsx</x:v>
      </x:c>
      <x:c r="D31" s="25" t="str">
        <x:v>.xlsx</x:v>
      </x:c>
      <x:c r="E31" s="25" t="str">
        <x:v>xlsx</x:v>
      </x:c>
      <x:c r="F31" s="25" t="str">
        <x:v>ec750c76e1ddc44b2dd85f82de2ab4f0b13e95b183769c72864aeed42793cde9</x:v>
      </x:c>
      <x:c r="G31" s="25" t="n">
        <x:v>18647</x:v>
      </x:c>
      <x:c r="H31" s="25" t="n">
        <x:v>4</x:v>
      </x:c>
      <x:c r="I31" s="25" t="str">
        <x:v>FAM001</x:v>
      </x:c>
      <x:c r="J31" s="25" t="str">
        <x:v>P0101|P0104|P0300|P0303</x:v>
      </x:c>
      <x:c r="K31" s="25" t="str">
        <x:v>A0046|A0047</x:v>
      </x:c>
      <x:c r="L31" s="25" t="str"/>
      <x:c r="M31" s="25" t="str">
        <x:v>TC-F0027</x:v>
      </x:c>
      <x:c r="N31" s="25" t="str"/>
      <x:c r="O31" s="25" t="str"/>
      <x:c r="P31" s="25" t="str"/>
      <x:c r="Q31" s="25" t="str"/>
    </x:row>
    <x:row r="32">
      <x:c r="A32" s="25" t="str">
        <x:v>F0028</x:v>
      </x:c>
      <x:c r="B32" s="25" t="str">
        <x:v>EVM- Metric History Report.zip</x:v>
      </x:c>
      <x:c r="C32" s="25" t="str">
        <x:v>ref1/.mpp test files/EVM/EVM- Metric History Report.zip</x:v>
      </x:c>
      <x:c r="D32" s="25" t="str">
        <x:v>.zip</x:v>
      </x:c>
      <x:c r="E32" s="25" t="str">
        <x:v>zip</x:v>
      </x:c>
      <x:c r="F32" s="25" t="str">
        <x:v>28ec627aa95e62c85fc521166188209b91954b183062e40f191a0b0601195406</x:v>
      </x:c>
      <x:c r="G32" s="25" t="n">
        <x:v>646385</x:v>
      </x:c>
      <x:c r="H32" s="25" t="n">
        <x:v>2</x:v>
      </x:c>
      <x:c r="I32" s="25" t="str">
        <x:v>FAM001</x:v>
      </x:c>
      <x:c r="J32" s="25" t="str">
        <x:v>P0102|P0301</x:v>
      </x:c>
      <x:c r="K32" s="25" t="str"/>
      <x:c r="L32" s="25" t="str"/>
      <x:c r="M32" s="25" t="str"/>
      <x:c r="N32" s="25" t="str"/>
      <x:c r="O32" s="25" t="str"/>
      <x:c r="P32" s="25" t="str"/>
      <x:c r="Q32" s="25" t="str"/>
    </x:row>
    <x:row r="33">
      <x:c r="A33" s="25" t="str">
        <x:v>F0029</x:v>
      </x:c>
      <x:c r="B33" s="25" t="str">
        <x:v>EVM.afw</x:v>
      </x:c>
      <x:c r="C33" s="25" t="str">
        <x:v>ref1/.mpp test files/EVM/EVM.afw</x:v>
      </x:c>
      <x:c r="D33" s="25" t="str">
        <x:v>.afw</x:v>
      </x:c>
      <x:c r="E33" s="25" t="str">
        <x:v>afw</x:v>
      </x:c>
      <x:c r="F33" s="25" t="str">
        <x:v>0ce58ab428e6c28eaed732840715a8e141d3efcde06609a6a423e5d205ce7735</x:v>
      </x:c>
      <x:c r="G33" s="25" t="n">
        <x:v>510023</x:v>
      </x:c>
      <x:c r="H33" s="25" t="n">
        <x:v>4</x:v>
      </x:c>
      <x:c r="I33" s="25" t="str">
        <x:v>FAM001</x:v>
      </x:c>
      <x:c r="J33" s="25" t="str">
        <x:v>P0105|P0110|P0304|P0309</x:v>
      </x:c>
      <x:c r="K33" s="25" t="str">
        <x:v>A0048|A0049</x:v>
      </x:c>
      <x:c r="L33" s="25" t="str"/>
      <x:c r="M33" s="25" t="str">
        <x:v>TC-F0029</x:v>
      </x:c>
      <x:c r="N33" s="25" t="str"/>
      <x:c r="O33" s="25" t="str"/>
      <x:c r="P33" s="25" t="str"/>
      <x:c r="Q33" s="25" t="str"/>
    </x:row>
    <x:row r="34">
      <x:c r="A34" s="25" t="str">
        <x:v>F0030</x:v>
      </x:c>
      <x:c r="B34" s="25" t="str">
        <x:v>EVM1 Forensic Analysis Report.xlsx</x:v>
      </x:c>
      <x:c r="C34" s="25" t="str">
        <x:v>ref1/.mpp test files/EVM/EVM1 Forensic Analysis Report.xlsx</x:v>
      </x:c>
      <x:c r="D34" s="25" t="str">
        <x:v>.xlsx</x:v>
      </x:c>
      <x:c r="E34" s="25" t="str">
        <x:v>xlsx</x:v>
      </x:c>
      <x:c r="F34" s="25" t="str">
        <x:v>ee90cc7071e8bfa470ecc7e7893d8b95c6a468b4c65cdc3312e207f97a50a84a</x:v>
      </x:c>
      <x:c r="G34" s="25" t="n">
        <x:v>50115</x:v>
      </x:c>
      <x:c r="H34" s="25" t="n">
        <x:v>4</x:v>
      </x:c>
      <x:c r="I34" s="25" t="str">
        <x:v>FAM001</x:v>
      </x:c>
      <x:c r="J34" s="25" t="str">
        <x:v>P0106|P0111|P0305|P0310</x:v>
      </x:c>
      <x:c r="K34" s="25" t="str">
        <x:v>A0050|A0051</x:v>
      </x:c>
      <x:c r="L34" s="25" t="str"/>
      <x:c r="M34" s="25" t="str">
        <x:v>TC-F0030</x:v>
      </x:c>
      <x:c r="N34" s="25" t="str"/>
      <x:c r="O34" s="25" t="str"/>
      <x:c r="P34" s="25" t="str"/>
      <x:c r="Q34" s="25" t="str"/>
    </x:row>
    <x:row r="35">
      <x:c r="A35" s="25" t="str">
        <x:v>F0031</x:v>
      </x:c>
      <x:c r="B35" s="25" t="str">
        <x:v>EVM1- Quick Add Metrics .xlsx</x:v>
      </x:c>
      <x:c r="C35" s="25" t="str">
        <x:v>ref1/.mpp test files/EVM/EVM1- Quick Add Metrics .xlsx</x:v>
      </x:c>
      <x:c r="D35" s="25" t="str">
        <x:v>.xlsx</x:v>
      </x:c>
      <x:c r="E35" s="25" t="str">
        <x:v>xlsx</x:v>
      </x:c>
      <x:c r="F35" s="25" t="str">
        <x:v>7b51398cb58bba21709d16da2de0c18b0c4135c49766f68361f4e726c25b235d</x:v>
      </x:c>
      <x:c r="G35" s="25" t="n">
        <x:v>11010</x:v>
      </x:c>
      <x:c r="H35" s="25" t="n">
        <x:v>4</x:v>
      </x:c>
      <x:c r="I35" s="25" t="str">
        <x:v>FAM001</x:v>
      </x:c>
      <x:c r="J35" s="25" t="str">
        <x:v>P0107|P0112|P0306|P0311</x:v>
      </x:c>
      <x:c r="K35" s="25" t="str">
        <x:v>A0052|A0053</x:v>
      </x:c>
      <x:c r="L35" s="25" t="str"/>
      <x:c r="M35" s="25" t="str">
        <x:v>TC-F0031</x:v>
      </x:c>
      <x:c r="N35" s="25" t="str"/>
      <x:c r="O35" s="25" t="str"/>
      <x:c r="P35" s="25" t="str"/>
      <x:c r="Q35" s="25" t="str"/>
    </x:row>
    <x:row r="36">
      <x:c r="A36" s="25" t="str">
        <x:v>F0032</x:v>
      </x:c>
      <x:c r="B36" s="25" t="str">
        <x:v>EVM1.mpp</x:v>
      </x:c>
      <x:c r="C36" s="25" t="str">
        <x:v>ref1/.mpp test files/EVM/EVM1.mpp</x:v>
      </x:c>
      <x:c r="D36" s="25" t="str">
        <x:v>.mpp</x:v>
      </x:c>
      <x:c r="E36" s="25" t="str">
        <x:v>schedule</x:v>
      </x:c>
      <x:c r="F36" s="25" t="str">
        <x:v>d5534598e2069a3b75faca81a93689a14a9a5cb5538bae6c2092669e844e8b63</x:v>
      </x:c>
      <x:c r="G36" s="25" t="n">
        <x:v>377856</x:v>
      </x:c>
      <x:c r="H36" s="25" t="n">
        <x:v>4</x:v>
      </x:c>
      <x:c r="I36" s="25" t="str">
        <x:v>FAM001</x:v>
      </x:c>
      <x:c r="J36" s="25" t="str">
        <x:v>P0113|P0314|P0355|P0395</x:v>
      </x:c>
      <x:c r="K36" s="25" t="str"/>
      <x:c r="L36" s="25" t="str">
        <x:v>A0046|A0048|A0050|A0052|A0054|A0056</x:v>
      </x:c>
      <x:c r="M36" s="25" t="str"/>
      <x:c r="N36" s="25" t="str">
        <x:v>TC-F0027|TC-F0029|TC-F0030|TC-F0031|TC-F0033|TC-F0035</x:v>
      </x:c>
      <x:c r="O36" s="25" t="str"/>
      <x:c r="P36" s="25" t="str"/>
      <x:c r="Q36" s="25" t="str"/>
    </x:row>
    <x:row r="37">
      <x:c r="A37" s="25" t="str">
        <x:v>F0033</x:v>
      </x:c>
      <x:c r="B37" s="25" t="str">
        <x:v>EVM2 - Quick Add Metrics.xlsx</x:v>
      </x:c>
      <x:c r="C37" s="25" t="str">
        <x:v>ref1/.mpp test files/EVM/EVM2 - Quick Add Metrics.xlsx</x:v>
      </x:c>
      <x:c r="D37" s="25" t="str">
        <x:v>.xlsx</x:v>
      </x:c>
      <x:c r="E37" s="25" t="str">
        <x:v>xlsx</x:v>
      </x:c>
      <x:c r="F37" s="25" t="str">
        <x:v>73a4a25be543be374dd095bdc02e44b74885f8778b177c9b46ed9a067c765d36</x:v>
      </x:c>
      <x:c r="G37" s="25" t="n">
        <x:v>11014</x:v>
      </x:c>
      <x:c r="H37" s="25" t="n">
        <x:v>4</x:v>
      </x:c>
      <x:c r="I37" s="25" t="str">
        <x:v>FAM001</x:v>
      </x:c>
      <x:c r="J37" s="25" t="str">
        <x:v>P0108|P0114|P0307|P0312</x:v>
      </x:c>
      <x:c r="K37" s="25" t="str">
        <x:v>A0054|A0055</x:v>
      </x:c>
      <x:c r="L37" s="25" t="str"/>
      <x:c r="M37" s="25" t="str">
        <x:v>TC-F0033</x:v>
      </x:c>
      <x:c r="N37" s="25" t="str"/>
      <x:c r="O37" s="25" t="str"/>
      <x:c r="P37" s="25" t="str"/>
      <x:c r="Q37" s="25" t="str"/>
    </x:row>
    <x:row r="38">
      <x:c r="A38" s="25" t="str">
        <x:v>F0034</x:v>
      </x:c>
      <x:c r="B38" s="25" t="str">
        <x:v>EVM2.mpp</x:v>
      </x:c>
      <x:c r="C38" s="25" t="str">
        <x:v>ref1/.mpp test files/EVM/EVM2.mpp</x:v>
      </x:c>
      <x:c r="D38" s="25" t="str">
        <x:v>.mpp</x:v>
      </x:c>
      <x:c r="E38" s="25" t="str">
        <x:v>schedule</x:v>
      </x:c>
      <x:c r="F38" s="25" t="str">
        <x:v>d1c9018ad4f528841ffb5a4e2896f014e21453aa813de419a04c7b1cf7925c70</x:v>
      </x:c>
      <x:c r="G38" s="25" t="n">
        <x:v>380928</x:v>
      </x:c>
      <x:c r="H38" s="25" t="n">
        <x:v>4</x:v>
      </x:c>
      <x:c r="I38" s="25" t="str">
        <x:v>FAM001</x:v>
      </x:c>
      <x:c r="J38" s="25" t="str">
        <x:v>P0115|P0315|P0356|P0396</x:v>
      </x:c>
      <x:c r="K38" s="25" t="str"/>
      <x:c r="L38" s="25" t="str">
        <x:v>A0047|A0049|A0051|A0053|A0055|A0057</x:v>
      </x:c>
      <x:c r="M38" s="25" t="str"/>
      <x:c r="N38" s="25" t="str">
        <x:v>TC-F0027|TC-F0029|TC-F0030|TC-F0031|TC-F0033|TC-F0035</x:v>
      </x:c>
      <x:c r="O38" s="25" t="str"/>
      <x:c r="P38" s="25" t="str"/>
      <x:c r="Q38" s="25" t="str"/>
    </x:row>
    <x:row r="39">
      <x:c r="A39" s="25" t="str">
        <x:v>F0035</x:v>
      </x:c>
      <x:c r="B39" s="25" t="str">
        <x:v>EVM3- Detailed Metric Report.xlsx</x:v>
      </x:c>
      <x:c r="C39" s="25" t="str">
        <x:v>ref1/.mpp test files/EVM/EVM3- Detailed Metric Report.xlsx</x:v>
      </x:c>
      <x:c r="D39" s="25" t="str">
        <x:v>.xlsx</x:v>
      </x:c>
      <x:c r="E39" s="25" t="str">
        <x:v>xlsx</x:v>
      </x:c>
      <x:c r="F39" s="25" t="str">
        <x:v>2500ec9eb6e047fbc72bacc56c4d95ed56028ff98adf5683b0124f7f939ceeb9</x:v>
      </x:c>
      <x:c r="G39" s="25" t="n">
        <x:v>34915</x:v>
      </x:c>
      <x:c r="H39" s="25" t="n">
        <x:v>4</x:v>
      </x:c>
      <x:c r="I39" s="25" t="str">
        <x:v>FAM001</x:v>
      </x:c>
      <x:c r="J39" s="25" t="str">
        <x:v>P0109|P0116|P0308|P0313</x:v>
      </x:c>
      <x:c r="K39" s="25" t="str">
        <x:v>A0056|A0057</x:v>
      </x:c>
      <x:c r="L39" s="25" t="str"/>
      <x:c r="M39" s="25" t="str">
        <x:v>TC-F0035</x:v>
      </x:c>
      <x:c r="N39" s="25" t="str"/>
      <x:c r="O39" s="25" t="str"/>
      <x:c r="P39" s="25" t="str"/>
      <x:c r="Q39" s="25" t="str"/>
    </x:row>
    <x:row r="40">
      <x:c r="A40" s="25" t="str">
        <x:v>F0036</x:v>
      </x:c>
      <x:c r="B40" s="25" t="str">
        <x:v>Hard_File.mpp</x:v>
      </x:c>
      <x:c r="C40" s="25" t="str">
        <x:v>ref1/.mpp test files/Hard_File/Hard_File.mpp</x:v>
      </x:c>
      <x:c r="D40" s="25" t="str">
        <x:v>.mpp</x:v>
      </x:c>
      <x:c r="E40" s="25" t="str">
        <x:v>schedule</x:v>
      </x:c>
      <x:c r="F40" s="25" t="str">
        <x:v>fb3d87a121436fb0510520f027a8c34545df6f5c6f13a695edc09fe52c4c00df</x:v>
      </x:c>
      <x:c r="G40" s="25" t="n">
        <x:v>1300480</x:v>
      </x:c>
      <x:c r="H40" s="25" t="n">
        <x:v>1</x:v>
      </x:c>
      <x:c r="I40" s="25" t="str">
        <x:v>FAM003</x:v>
      </x:c>
      <x:c r="J40" s="25" t="str">
        <x:v>P0117</x:v>
      </x:c>
      <x:c r="K40" s="25" t="str"/>
      <x:c r="L40" s="25" t="str">
        <x:v>A0058|A0060|A0062|A0064|A0066|A0067|A0138|A0140</x:v>
      </x:c>
      <x:c r="M40" s="25" t="str"/>
      <x:c r="N40" s="25" t="str">
        <x:v>TC-F0037|TC-F0038|TC-F0039|TC-F0040|TC-F0041|TC-F0042|TC-F0139|TC-F0140</x:v>
      </x:c>
      <x:c r="O40" s="25" t="str"/>
      <x:c r="P40" s="25" t="str"/>
      <x:c r="Q40" s="25" t="str"/>
    </x:row>
    <x:row r="41">
      <x:c r="A41" s="25" t="str">
        <x:v>F0037</x:v>
      </x:c>
      <x:c r="B41" s="25" t="str">
        <x:v>Hard_File_Fuse - Fuse Analysis Report.xlsx</x:v>
      </x:c>
      <x:c r="C41" s="25" t="str">
        <x:v>ref1/.mpp test files/Hard_File/Hard_File_Fuse - Fuse Analysis Report.xlsx</x:v>
      </x:c>
      <x:c r="D41" s="25" t="str">
        <x:v>.xlsx</x:v>
      </x:c>
      <x:c r="E41" s="25" t="str">
        <x:v>xlsx</x:v>
      </x:c>
      <x:c r="F41" s="25" t="str">
        <x:v>5a4c4d3c88905a8a8229a2f3f11787b01796b64317f15356e63ab811c5186cff</x:v>
      </x:c>
      <x:c r="G41" s="25" t="n">
        <x:v>19702</x:v>
      </x:c>
      <x:c r="H41" s="25" t="n">
        <x:v>1</x:v>
      </x:c>
      <x:c r="I41" s="25" t="str">
        <x:v>FAM003</x:v>
      </x:c>
      <x:c r="J41" s="25" t="str">
        <x:v>P0118</x:v>
      </x:c>
      <x:c r="K41" s="25" t="str">
        <x:v>A0058|A0059</x:v>
      </x:c>
      <x:c r="L41" s="25" t="str"/>
      <x:c r="M41" s="25" t="str">
        <x:v>TC-F0037</x:v>
      </x:c>
      <x:c r="N41" s="25" t="str"/>
      <x:c r="O41" s="25" t="str"/>
      <x:c r="P41" s="25" t="str"/>
      <x:c r="Q41" s="25" t="str"/>
    </x:row>
    <x:row r="42">
      <x:c r="A42" s="25" t="str">
        <x:v>F0038</x:v>
      </x:c>
      <x:c r="B42" s="25" t="str">
        <x:v>Hard_File_Fuse - Metric History Report.xlsx</x:v>
      </x:c>
      <x:c r="C42" s="25" t="str">
        <x:v>ref1/.mpp test files/Hard_File/Hard_File_Fuse - Metric History Report.xlsx</x:v>
      </x:c>
      <x:c r="D42" s="25" t="str">
        <x:v>.xlsx</x:v>
      </x:c>
      <x:c r="E42" s="25" t="str">
        <x:v>xlsx</x:v>
      </x:c>
      <x:c r="F42" s="25" t="str">
        <x:v>57dc60eee7f805c751e764b3afaf92eae44f64fbfbf731d3b88e222f7c83282d</x:v>
      </x:c>
      <x:c r="G42" s="25" t="n">
        <x:v>20284</x:v>
      </x:c>
      <x:c r="H42" s="25" t="n">
        <x:v>1</x:v>
      </x:c>
      <x:c r="I42" s="25" t="str">
        <x:v>FAM003</x:v>
      </x:c>
      <x:c r="J42" s="25" t="str">
        <x:v>P0119</x:v>
      </x:c>
      <x:c r="K42" s="25" t="str">
        <x:v>A0060|A0061</x:v>
      </x:c>
      <x:c r="L42" s="25" t="str"/>
      <x:c r="M42" s="25" t="str">
        <x:v>TC-F0038</x:v>
      </x:c>
      <x:c r="N42" s="25" t="str"/>
      <x:c r="O42" s="25" t="str"/>
      <x:c r="P42" s="25" t="str"/>
      <x:c r="Q42" s="25" t="str"/>
    </x:row>
    <x:row r="43">
      <x:c r="A43" s="25" t="str">
        <x:v>F0039</x:v>
      </x:c>
      <x:c r="B43" s="25" t="str">
        <x:v>Hard_File_Fuse - Quick Add Metrics .xlsx</x:v>
      </x:c>
      <x:c r="C43" s="25" t="str">
        <x:v>ref1/.mpp test files/Hard_File/Hard_File_Fuse - Quick Add Metrics .xlsx</x:v>
      </x:c>
      <x:c r="D43" s="25" t="str">
        <x:v>.xlsx</x:v>
      </x:c>
      <x:c r="E43" s="25" t="str">
        <x:v>xlsx</x:v>
      </x:c>
      <x:c r="F43" s="25" t="str">
        <x:v>beec1ca535967185f795ab625dc11ad171d53e9d6d83b791f42d6fef038e160d</x:v>
      </x:c>
      <x:c r="G43" s="25" t="n">
        <x:v>12908</x:v>
      </x:c>
      <x:c r="H43" s="25" t="n">
        <x:v>1</x:v>
      </x:c>
      <x:c r="I43" s="25" t="str">
        <x:v>FAM003</x:v>
      </x:c>
      <x:c r="J43" s="25" t="str">
        <x:v>P0120</x:v>
      </x:c>
      <x:c r="K43" s="25" t="str">
        <x:v>A0062|A0063</x:v>
      </x:c>
      <x:c r="L43" s="25" t="str"/>
      <x:c r="M43" s="25" t="str">
        <x:v>TC-F0039</x:v>
      </x:c>
      <x:c r="N43" s="25" t="str"/>
      <x:c r="O43" s="25" t="str"/>
      <x:c r="P43" s="25" t="str"/>
      <x:c r="Q43" s="25" t="str"/>
    </x:row>
    <x:row r="44">
      <x:c r="A44" s="25" t="str">
        <x:v>F0040</x:v>
      </x:c>
      <x:c r="B44" s="25" t="str">
        <x:v>Hard_File_Fuse - Summary Metric Report.xlsx</x:v>
      </x:c>
      <x:c r="C44" s="25" t="str">
        <x:v>ref1/.mpp test files/Hard_File/Hard_File_Fuse - Summary Metric Report.xlsx</x:v>
      </x:c>
      <x:c r="D44" s="25" t="str">
        <x:v>.xlsx</x:v>
      </x:c>
      <x:c r="E44" s="25" t="str">
        <x:v>xlsx</x:v>
      </x:c>
      <x:c r="F44" s="25" t="str">
        <x:v>be3d9e1de9ac12ec12d9c6ac76e10c41c3e8f2114d8a3e24efd25f25152d2475</x:v>
      </x:c>
      <x:c r="G44" s="25" t="n">
        <x:v>463274</x:v>
      </x:c>
      <x:c r="H44" s="25" t="n">
        <x:v>1</x:v>
      </x:c>
      <x:c r="I44" s="25" t="str">
        <x:v>FAM003</x:v>
      </x:c>
      <x:c r="J44" s="25" t="str">
        <x:v>P0121</x:v>
      </x:c>
      <x:c r="K44" s="25" t="str">
        <x:v>A0064|A0065</x:v>
      </x:c>
      <x:c r="L44" s="25" t="str"/>
      <x:c r="M44" s="25" t="str">
        <x:v>TC-F0040</x:v>
      </x:c>
      <x:c r="N44" s="25" t="str"/>
      <x:c r="O44" s="25" t="str"/>
      <x:c r="P44" s="25" t="str"/>
      <x:c r="Q44" s="25" t="str"/>
    </x:row>
    <x:row r="45">
      <x:c r="A45" s="25" t="str">
        <x:v>F0041</x:v>
      </x:c>
      <x:c r="B45" s="25" t="str">
        <x:v>Hard_File_missing_logic.xlsx</x:v>
      </x:c>
      <x:c r="C45" s="25" t="str">
        <x:v>ref1/.mpp test files/Hard_File/Hard_File_missing_logic.xlsx</x:v>
      </x:c>
      <x:c r="D45" s="25" t="str">
        <x:v>.xlsx</x:v>
      </x:c>
      <x:c r="E45" s="25" t="str">
        <x:v>xlsx</x:v>
      </x:c>
      <x:c r="F45" s="25" t="str">
        <x:v>fe88956c01ea607e7026d8debae292b40b5ec73f01df864d7b9c4c318650b426</x:v>
      </x:c>
      <x:c r="G45" s="25" t="n">
        <x:v>10227</x:v>
      </x:c>
      <x:c r="H45" s="25" t="n">
        <x:v>1</x:v>
      </x:c>
      <x:c r="I45" s="25" t="str">
        <x:v>FAM003</x:v>
      </x:c>
      <x:c r="J45" s="25" t="str">
        <x:v>P0122</x:v>
      </x:c>
      <x:c r="K45" s="25" t="str">
        <x:v>A0066</x:v>
      </x:c>
      <x:c r="L45" s="25" t="str"/>
      <x:c r="M45" s="25" t="str">
        <x:v>TC-F0041</x:v>
      </x:c>
      <x:c r="N45" s="25" t="str"/>
      <x:c r="O45" s="25" t="str"/>
      <x:c r="P45" s="25" t="str"/>
      <x:c r="Q45" s="25" t="str"/>
    </x:row>
    <x:row r="46">
      <x:c r="A46" s="25" t="str">
        <x:v>F0042</x:v>
      </x:c>
      <x:c r="B46" s="25" t="str">
        <x:v>Hard_File_Path_Trace_UID_155_Directional_Path_Analysis_2026-7-8-13-30-7.xlsx</x:v>
      </x:c>
      <x:c r="C46" s="25" t="str">
        <x:v>ref1/.mpp test files/Hard_File/Hard_File_Path_Trace_UID_155_Directional_Path_Analysis_2026-7-8-13-30-7.xlsx</x:v>
      </x:c>
      <x:c r="D46" s="25" t="str">
        <x:v>.xlsx</x:v>
      </x:c>
      <x:c r="E46" s="25" t="str">
        <x:v>xlsx</x:v>
      </x:c>
      <x:c r="F46" s="25" t="str">
        <x:v>a585df8219192ee059151f93eb2f4e953ab8fda80ed9955e84e1c49eb86bcc38</x:v>
      </x:c>
      <x:c r="G46" s="25" t="n">
        <x:v>16021</x:v>
      </x:c>
      <x:c r="H46" s="25" t="n">
        <x:v>1</x:v>
      </x:c>
      <x:c r="I46" s="25" t="str">
        <x:v>FAM003</x:v>
      </x:c>
      <x:c r="J46" s="25" t="str">
        <x:v>P0123</x:v>
      </x:c>
      <x:c r="K46" s="25" t="str">
        <x:v>A0067</x:v>
      </x:c>
      <x:c r="L46" s="25" t="str"/>
      <x:c r="M46" s="25" t="str">
        <x:v>TC-F0042</x:v>
      </x:c>
      <x:c r="N46" s="25" t="str"/>
      <x:c r="O46" s="25" t="str"/>
      <x:c r="P46" s="25" t="str"/>
      <x:c r="Q46" s="25" t="str"/>
    </x:row>
    <x:row r="47">
      <x:c r="A47" s="25" t="str">
        <x:v>F0043</x:v>
      </x:c>
      <x:c r="B47" s="25" t="str">
        <x:v>Hard_File_Path_Updated_Trace_UID_155_Directional_Path_Analysis_2026-7-8-13-30-7.xlsx</x:v>
      </x:c>
      <x:c r="C47" s="25" t="str">
        <x:v>ref1/.mpp test files/Hard_File/Hard_File_Path_Updated_Trace_UID_155_Directional_Path_Analysis_2026-7-8-13-30-7.xlsx</x:v>
      </x:c>
      <x:c r="D47" s="25" t="str">
        <x:v>.xlsx</x:v>
      </x:c>
      <x:c r="E47" s="25" t="str">
        <x:v>xlsx</x:v>
      </x:c>
      <x:c r="F47" s="25" t="str">
        <x:v>d6c5e48351b481be0de48a5fdf8d66e22d474aae5a0806ded580146f71ae9d86</x:v>
      </x:c>
      <x:c r="G47" s="25" t="n">
        <x:v>15801</x:v>
      </x:c>
      <x:c r="H47" s="25" t="n">
        <x:v>1</x:v>
      </x:c>
      <x:c r="I47" s="25" t="str">
        <x:v>FAM003</x:v>
      </x:c>
      <x:c r="J47" s="25" t="str">
        <x:v>P0124</x:v>
      </x:c>
      <x:c r="K47" s="25" t="str">
        <x:v>A0068</x:v>
      </x:c>
      <x:c r="L47" s="25" t="str"/>
      <x:c r="M47" s="25" t="str">
        <x:v>TC-F0043</x:v>
      </x:c>
      <x:c r="N47" s="25" t="str"/>
      <x:c r="O47" s="25" t="str"/>
      <x:c r="P47" s="25" t="str"/>
      <x:c r="Q47" s="25" t="str"/>
    </x:row>
    <x:row r="48">
      <x:c r="A48" s="25" t="str">
        <x:v>F0044</x:v>
      </x:c>
      <x:c r="B48" s="25" t="str">
        <x:v>Hard_File_update vs update2_Fuse - Analysis Report.xlsx</x:v>
      </x:c>
      <x:c r="C48" s="25" t="str">
        <x:v>ref1/.mpp test files/Hard_File/Hard_File_update vs update2_Fuse - Analysis Report.xlsx</x:v>
      </x:c>
      <x:c r="D48" s="25" t="str">
        <x:v>.xlsx</x:v>
      </x:c>
      <x:c r="E48" s="25" t="str">
        <x:v>xlsx</x:v>
      </x:c>
      <x:c r="F48" s="25" t="str">
        <x:v>0437c15d17214e567463ca6ccc20bb815767acd6269811d5282202f42511edc1</x:v>
      </x:c>
      <x:c r="G48" s="25" t="n">
        <x:v>24277</x:v>
      </x:c>
      <x:c r="H48" s="25" t="n">
        <x:v>1</x:v>
      </x:c>
      <x:c r="I48" s="25" t="str">
        <x:v>FAM003</x:v>
      </x:c>
      <x:c r="J48" s="25" t="str">
        <x:v>P0125</x:v>
      </x:c>
      <x:c r="K48" s="25" t="str">
        <x:v>A0069|A0070</x:v>
      </x:c>
      <x:c r="L48" s="25" t="str"/>
      <x:c r="M48" s="25" t="str">
        <x:v>TC-F0044</x:v>
      </x:c>
      <x:c r="N48" s="25" t="str"/>
      <x:c r="O48" s="25" t="str"/>
      <x:c r="P48" s="25" t="str"/>
      <x:c r="Q48" s="25" t="str"/>
    </x:row>
    <x:row r="49">
      <x:c r="A49" s="25" t="str">
        <x:v>F0045</x:v>
      </x:c>
      <x:c r="B49" s="25" t="str">
        <x:v>Hard_File_update vs update2_Fuse - Detailed Metric Report.xlsx</x:v>
      </x:c>
      <x:c r="C49" s="25" t="str">
        <x:v>ref1/.mpp test files/Hard_File/Hard_File_update vs update2_Fuse - Detailed Metric Report.xlsx</x:v>
      </x:c>
      <x:c r="D49" s="25" t="str">
        <x:v>.xlsx</x:v>
      </x:c>
      <x:c r="E49" s="25" t="str">
        <x:v>xlsx</x:v>
      </x:c>
      <x:c r="F49" s="25" t="str">
        <x:v>b82425e3c294307db5a8fea35011293a2830a803e9aea8594d546e3a0f171e76</x:v>
      </x:c>
      <x:c r="G49" s="25" t="n">
        <x:v>90889</x:v>
      </x:c>
      <x:c r="H49" s="25" t="n">
        <x:v>1</x:v>
      </x:c>
      <x:c r="I49" s="25" t="str">
        <x:v>FAM003</x:v>
      </x:c>
      <x:c r="J49" s="25" t="str">
        <x:v>P0126</x:v>
      </x:c>
      <x:c r="K49" s="25" t="str">
        <x:v>A0071|A0072</x:v>
      </x:c>
      <x:c r="L49" s="25" t="str"/>
      <x:c r="M49" s="25" t="str">
        <x:v>TC-F0045</x:v>
      </x:c>
      <x:c r="N49" s="25" t="str"/>
      <x:c r="O49" s="25" t="str"/>
      <x:c r="P49" s="25" t="str"/>
      <x:c r="Q49" s="25" t="str"/>
    </x:row>
    <x:row r="50">
      <x:c r="A50" s="25" t="str">
        <x:v>F0046</x:v>
      </x:c>
      <x:c r="B50" s="25" t="str">
        <x:v>Hard_File_update vs update2_Fuse - Excel .xlsx</x:v>
      </x:c>
      <x:c r="C50" s="25" t="str">
        <x:v>ref1/.mpp test files/Hard_File/Hard_File_update vs update2_Fuse - Excel .xlsx</x:v>
      </x:c>
      <x:c r="D50" s="25" t="str">
        <x:v>.xlsx</x:v>
      </x:c>
      <x:c r="E50" s="25" t="str">
        <x:v>xlsx</x:v>
      </x:c>
      <x:c r="F50" s="25" t="str">
        <x:v>e37a8a288e614e6ad7debdee715f098be61160347ceb29214944826055007225</x:v>
      </x:c>
      <x:c r="G50" s="25" t="n">
        <x:v>23658</x:v>
      </x:c>
      <x:c r="H50" s="25" t="n">
        <x:v>1</x:v>
      </x:c>
      <x:c r="I50" s="25" t="str">
        <x:v>FAM003</x:v>
      </x:c>
      <x:c r="J50" s="25" t="str">
        <x:v>P0127</x:v>
      </x:c>
      <x:c r="K50" s="25" t="str">
        <x:v>A0073|A0074</x:v>
      </x:c>
      <x:c r="L50" s="25" t="str"/>
      <x:c r="M50" s="25" t="str">
        <x:v>TC-F0046</x:v>
      </x:c>
      <x:c r="N50" s="25" t="str"/>
      <x:c r="O50" s="25" t="str"/>
      <x:c r="P50" s="25" t="str"/>
      <x:c r="Q50" s="25" t="str"/>
    </x:row>
    <x:row r="51">
      <x:c r="A51" s="25" t="str">
        <x:v>F0047</x:v>
      </x:c>
      <x:c r="B51" s="25" t="str">
        <x:v>Hard_File_update vs update2_Fuse - Metric History Report.xlsx</x:v>
      </x:c>
      <x:c r="C51" s="25" t="str">
        <x:v>ref1/.mpp test files/Hard_File/Hard_File_update vs update2_Fuse - Metric History Report.xlsx</x:v>
      </x:c>
      <x:c r="D51" s="25" t="str">
        <x:v>.xlsx</x:v>
      </x:c>
      <x:c r="E51" s="25" t="str">
        <x:v>xlsx</x:v>
      </x:c>
      <x:c r="F51" s="25" t="str">
        <x:v>8288f791c96334d97a32b0b692b3c2289dd785d1de6a9750fc7c9fe31d343bd8</x:v>
      </x:c>
      <x:c r="G51" s="25" t="n">
        <x:v>21750</x:v>
      </x:c>
      <x:c r="H51" s="25" t="n">
        <x:v>1</x:v>
      </x:c>
      <x:c r="I51" s="25" t="str">
        <x:v>FAM003</x:v>
      </x:c>
      <x:c r="J51" s="25" t="str">
        <x:v>P0128</x:v>
      </x:c>
      <x:c r="K51" s="25" t="str">
        <x:v>A0075|A0076</x:v>
      </x:c>
      <x:c r="L51" s="25" t="str"/>
      <x:c r="M51" s="25" t="str">
        <x:v>TC-F0047</x:v>
      </x:c>
      <x:c r="N51" s="25" t="str"/>
      <x:c r="O51" s="25" t="str"/>
      <x:c r="P51" s="25" t="str"/>
      <x:c r="Q51" s="25" t="str"/>
    </x:row>
    <x:row r="52">
      <x:c r="A52" s="25" t="str">
        <x:v>F0048</x:v>
      </x:c>
      <x:c r="B52" s="25" t="str">
        <x:v>Hard_File_update vs update2_Fuse - Summary Report.xlsx</x:v>
      </x:c>
      <x:c r="C52" s="25" t="str">
        <x:v>ref1/.mpp test files/Hard_File/Hard_File_update vs update2_Fuse - Summary Report.xlsx</x:v>
      </x:c>
      <x:c r="D52" s="25" t="str">
        <x:v>.xlsx</x:v>
      </x:c>
      <x:c r="E52" s="25" t="str">
        <x:v>xlsx</x:v>
      </x:c>
      <x:c r="F52" s="25" t="str">
        <x:v>12acd0f190e9ad520d504f31bd1047610f0ae474929dee6506df0ac9830d2a22</x:v>
      </x:c>
      <x:c r="G52" s="25" t="n">
        <x:v>488707</x:v>
      </x:c>
      <x:c r="H52" s="25" t="n">
        <x:v>1</x:v>
      </x:c>
      <x:c r="I52" s="25" t="str">
        <x:v>FAM003</x:v>
      </x:c>
      <x:c r="J52" s="25" t="str">
        <x:v>P0129</x:v>
      </x:c>
      <x:c r="K52" s="25" t="str">
        <x:v>A0077|A0078</x:v>
      </x:c>
      <x:c r="L52" s="25" t="str"/>
      <x:c r="M52" s="25" t="str">
        <x:v>TC-F0048</x:v>
      </x:c>
      <x:c r="N52" s="25" t="str"/>
      <x:c r="O52" s="25" t="str"/>
      <x:c r="P52" s="25" t="str"/>
      <x:c r="Q52" s="25" t="str"/>
    </x:row>
    <x:row r="53">
      <x:c r="A53" s="25" t="str">
        <x:v>F0049</x:v>
      </x:c>
      <x:c r="B53" s="25" t="str">
        <x:v>Hard_File_update vs update2_Fuse.afw</x:v>
      </x:c>
      <x:c r="C53" s="25" t="str">
        <x:v>ref1/.mpp test files/Hard_File/Hard_File_update vs update2_Fuse.afw</x:v>
      </x:c>
      <x:c r="D53" s="25" t="str">
        <x:v>.afw</x:v>
      </x:c>
      <x:c r="E53" s="25" t="str">
        <x:v>afw</x:v>
      </x:c>
      <x:c r="F53" s="25" t="str">
        <x:v>4d6a3b0faddd286b7af4303d928c18d2368903200ecef16ca1b36547412ab272</x:v>
      </x:c>
      <x:c r="G53" s="25" t="n">
        <x:v>563298</x:v>
      </x:c>
      <x:c r="H53" s="25" t="n">
        <x:v>1</x:v>
      </x:c>
      <x:c r="I53" s="25" t="str">
        <x:v>FAM003</x:v>
      </x:c>
      <x:c r="J53" s="25" t="str">
        <x:v>P0130</x:v>
      </x:c>
      <x:c r="K53" s="25" t="str">
        <x:v>A0079|A0080</x:v>
      </x:c>
      <x:c r="L53" s="25" t="str"/>
      <x:c r="M53" s="25" t="str">
        <x:v>TC-F0049</x:v>
      </x:c>
      <x:c r="N53" s="25" t="str"/>
      <x:c r="O53" s="25" t="str"/>
      <x:c r="P53" s="25" t="str"/>
      <x:c r="Q53" s="25" t="str"/>
    </x:row>
    <x:row r="54">
      <x:c r="A54" s="25" t="str">
        <x:v>F0050</x:v>
      </x:c>
      <x:c r="B54" s="25" t="str">
        <x:v>Hard_File_update2 vs update3_Fuse - Analysis Report.xlsx</x:v>
      </x:c>
      <x:c r="C54" s="25" t="str">
        <x:v>ref1/.mpp test files/Hard_File/Hard_File_update2 vs update3_Fuse - Analysis Report.xlsx</x:v>
      </x:c>
      <x:c r="D54" s="25" t="str">
        <x:v>.xlsx</x:v>
      </x:c>
      <x:c r="E54" s="25" t="str">
        <x:v>xlsx</x:v>
      </x:c>
      <x:c r="F54" s="25" t="str">
        <x:v>b9f55e48cffb2083029ca748735ef499f1551526e28acc18731325353019e46a</x:v>
      </x:c>
      <x:c r="G54" s="25" t="n">
        <x:v>90550</x:v>
      </x:c>
      <x:c r="H54" s="25" t="n">
        <x:v>1</x:v>
      </x:c>
      <x:c r="I54" s="25" t="str">
        <x:v>FAM003</x:v>
      </x:c>
      <x:c r="J54" s="25" t="str">
        <x:v>P0131</x:v>
      </x:c>
      <x:c r="K54" s="25" t="str">
        <x:v>A0081|A0082</x:v>
      </x:c>
      <x:c r="L54" s="25" t="str"/>
      <x:c r="M54" s="25" t="str">
        <x:v>TC-F0050</x:v>
      </x:c>
      <x:c r="N54" s="25" t="str"/>
      <x:c r="O54" s="25" t="str"/>
      <x:c r="P54" s="25" t="str"/>
      <x:c r="Q54" s="25" t="str"/>
    </x:row>
    <x:row r="55">
      <x:c r="A55" s="25" t="str">
        <x:v>F0051</x:v>
      </x:c>
      <x:c r="B55" s="25" t="str">
        <x:v>Hard_File_update2 vs update3_Fuse - Detailed Metric Report.xlsx</x:v>
      </x:c>
      <x:c r="C55" s="25" t="str">
        <x:v>ref1/.mpp test files/Hard_File/Hard_File_update2 vs update3_Fuse - Detailed Metric Report.xlsx</x:v>
      </x:c>
      <x:c r="D55" s="25" t="str">
        <x:v>.xlsx</x:v>
      </x:c>
      <x:c r="E55" s="25" t="str">
        <x:v>xlsx</x:v>
      </x:c>
      <x:c r="F55" s="25" t="str">
        <x:v>f7fa1a55f6eedc9c5ed9a6ea105194b5e967afea04e4f3539d0e3ef1124adb81</x:v>
      </x:c>
      <x:c r="G55" s="25" t="n">
        <x:v>91312</x:v>
      </x:c>
      <x:c r="H55" s="25" t="n">
        <x:v>1</x:v>
      </x:c>
      <x:c r="I55" s="25" t="str">
        <x:v>FAM003</x:v>
      </x:c>
      <x:c r="J55" s="25" t="str">
        <x:v>P0132</x:v>
      </x:c>
      <x:c r="K55" s="25" t="str">
        <x:v>A0083|A0084</x:v>
      </x:c>
      <x:c r="L55" s="25" t="str"/>
      <x:c r="M55" s="25" t="str">
        <x:v>TC-F0051</x:v>
      </x:c>
      <x:c r="N55" s="25" t="str"/>
      <x:c r="O55" s="25" t="str"/>
      <x:c r="P55" s="25" t="str"/>
      <x:c r="Q55" s="25" t="str"/>
    </x:row>
    <x:row r="56">
      <x:c r="A56" s="25" t="str">
        <x:v>F0052</x:v>
      </x:c>
      <x:c r="B56" s="25" t="str">
        <x:v>Hard_File_update2 vs update3_Fuse - Excel .xlsx</x:v>
      </x:c>
      <x:c r="C56" s="25" t="str">
        <x:v>ref1/.mpp test files/Hard_File/Hard_File_update2 vs update3_Fuse - Excel .xlsx</x:v>
      </x:c>
      <x:c r="D56" s="25" t="str">
        <x:v>.xlsx</x:v>
      </x:c>
      <x:c r="E56" s="25" t="str">
        <x:v>xlsx</x:v>
      </x:c>
      <x:c r="F56" s="25" t="str">
        <x:v>61349f33871f5e2d8c65c039c2ed560ef443c61c32fe63d7217e3ed01e3d39e1</x:v>
      </x:c>
      <x:c r="G56" s="25" t="n">
        <x:v>20269</x:v>
      </x:c>
      <x:c r="H56" s="25" t="n">
        <x:v>1</x:v>
      </x:c>
      <x:c r="I56" s="25" t="str">
        <x:v>FAM003</x:v>
      </x:c>
      <x:c r="J56" s="25" t="str">
        <x:v>P0133</x:v>
      </x:c>
      <x:c r="K56" s="25" t="str">
        <x:v>A0085|A0086</x:v>
      </x:c>
      <x:c r="L56" s="25" t="str"/>
      <x:c r="M56" s="25" t="str">
        <x:v>TC-F0052</x:v>
      </x:c>
      <x:c r="N56" s="25" t="str"/>
      <x:c r="O56" s="25" t="str"/>
      <x:c r="P56" s="25" t="str"/>
      <x:c r="Q56" s="25" t="str"/>
    </x:row>
    <x:row r="57">
      <x:c r="A57" s="25" t="str">
        <x:v>F0053</x:v>
      </x:c>
      <x:c r="B57" s="25" t="str">
        <x:v>Hard_File_update2 vs update3_Fuse - Metric History Report.xlsx</x:v>
      </x:c>
      <x:c r="C57" s="25" t="str">
        <x:v>ref1/.mpp test files/Hard_File/Hard_File_update2 vs update3_Fuse - Metric History Report.xlsx</x:v>
      </x:c>
      <x:c r="D57" s="25" t="str">
        <x:v>.xlsx</x:v>
      </x:c>
      <x:c r="E57" s="25" t="str">
        <x:v>xlsx</x:v>
      </x:c>
      <x:c r="F57" s="25" t="str">
        <x:v>c1f327934e58ee27ddd1a8e84cdaaa4f530063a7ef258209f307f792a1696f96</x:v>
      </x:c>
      <x:c r="G57" s="25" t="n">
        <x:v>20617</x:v>
      </x:c>
      <x:c r="H57" s="25" t="n">
        <x:v>1</x:v>
      </x:c>
      <x:c r="I57" s="25" t="str">
        <x:v>FAM003</x:v>
      </x:c>
      <x:c r="J57" s="25" t="str">
        <x:v>P0134</x:v>
      </x:c>
      <x:c r="K57" s="25" t="str">
        <x:v>A0087|A0088</x:v>
      </x:c>
      <x:c r="L57" s="25" t="str"/>
      <x:c r="M57" s="25" t="str">
        <x:v>TC-F0053</x:v>
      </x:c>
      <x:c r="N57" s="25" t="str"/>
      <x:c r="O57" s="25" t="str"/>
      <x:c r="P57" s="25" t="str"/>
      <x:c r="Q57" s="25" t="str"/>
    </x:row>
    <x:row r="58">
      <x:c r="A58" s="25" t="str">
        <x:v>F0054</x:v>
      </x:c>
      <x:c r="B58" s="25" t="str">
        <x:v>Hard_File_update2 vs update3_Fuse - Metrics Report.xlsx</x:v>
      </x:c>
      <x:c r="C58" s="25" t="str">
        <x:v>ref1/.mpp test files/Hard_File/Hard_File_update2 vs update3_Fuse - Metrics Report.xlsx</x:v>
      </x:c>
      <x:c r="D58" s="25" t="str">
        <x:v>.xlsx</x:v>
      </x:c>
      <x:c r="E58" s="25" t="str">
        <x:v>xlsx</x:v>
      </x:c>
      <x:c r="F58" s="25" t="str">
        <x:v>5b61e6c02128de8e9702bb426ffae8c95566e51575d1b15a53aa6845984de0b8</x:v>
      </x:c>
      <x:c r="G58" s="25" t="n">
        <x:v>485705</x:v>
      </x:c>
      <x:c r="H58" s="25" t="n">
        <x:v>1</x:v>
      </x:c>
      <x:c r="I58" s="25" t="str">
        <x:v>FAM003</x:v>
      </x:c>
      <x:c r="J58" s="25" t="str">
        <x:v>P0135</x:v>
      </x:c>
      <x:c r="K58" s="25" t="str">
        <x:v>A0089|A0090</x:v>
      </x:c>
      <x:c r="L58" s="25" t="str"/>
      <x:c r="M58" s="25" t="str">
        <x:v>TC-F0054</x:v>
      </x:c>
      <x:c r="N58" s="25" t="str"/>
      <x:c r="O58" s="25" t="str"/>
      <x:c r="P58" s="25" t="str"/>
      <x:c r="Q58" s="25" t="str"/>
    </x:row>
    <x:row r="59">
      <x:c r="A59" s="25" t="str">
        <x:v>F0055</x:v>
      </x:c>
      <x:c r="B59" s="25" t="str">
        <x:v>Hard_File_update2 vs update3_Fuse - Summary Metrics Report.xlsx</x:v>
      </x:c>
      <x:c r="C59" s="25" t="str">
        <x:v>ref1/.mpp test files/Hard_File/Hard_File_update2 vs update3_Fuse - Summary Metrics Report.xlsx</x:v>
      </x:c>
      <x:c r="D59" s="25" t="str">
        <x:v>.xlsx</x:v>
      </x:c>
      <x:c r="E59" s="25" t="str">
        <x:v>xlsx</x:v>
      </x:c>
      <x:c r="F59" s="25" t="str">
        <x:v>c70401e516a2b78574a7a99d930a9a92155321e178c86bc71a871e2086bf8793</x:v>
      </x:c>
      <x:c r="G59" s="25" t="n">
        <x:v>485660</x:v>
      </x:c>
      <x:c r="H59" s="25" t="n">
        <x:v>1</x:v>
      </x:c>
      <x:c r="I59" s="25" t="str">
        <x:v>FAM003</x:v>
      </x:c>
      <x:c r="J59" s="25" t="str">
        <x:v>P0136</x:v>
      </x:c>
      <x:c r="K59" s="25" t="str">
        <x:v>A0091|A0092</x:v>
      </x:c>
      <x:c r="L59" s="25" t="str"/>
      <x:c r="M59" s="25" t="str">
        <x:v>TC-F0055</x:v>
      </x:c>
      <x:c r="N59" s="25" t="str"/>
      <x:c r="O59" s="25" t="str"/>
      <x:c r="P59" s="25" t="str"/>
      <x:c r="Q59" s="25" t="str"/>
    </x:row>
    <x:row r="60">
      <x:c r="A60" s="25" t="str">
        <x:v>F0056</x:v>
      </x:c>
      <x:c r="B60" s="25" t="str">
        <x:v>Hard_File_update2 vs update3_Fuse.afw</x:v>
      </x:c>
      <x:c r="C60" s="25" t="str">
        <x:v>ref1/.mpp test files/Hard_File/Hard_File_update2 vs update3_Fuse.afw</x:v>
      </x:c>
      <x:c r="D60" s="25" t="str">
        <x:v>.afw</x:v>
      </x:c>
      <x:c r="E60" s="25" t="str">
        <x:v>afw</x:v>
      </x:c>
      <x:c r="F60" s="25" t="str">
        <x:v>907911d8f16e766545fc9abbb7c38c51ecfac263085bebbec606b28784d30f76</x:v>
      </x:c>
      <x:c r="G60" s="25" t="n">
        <x:v>718625</x:v>
      </x:c>
      <x:c r="H60" s="25" t="n">
        <x:v>1</x:v>
      </x:c>
      <x:c r="I60" s="25" t="str">
        <x:v>FAM003</x:v>
      </x:c>
      <x:c r="J60" s="25" t="str">
        <x:v>P0137</x:v>
      </x:c>
      <x:c r="K60" s="25" t="str">
        <x:v>A0093|A0094</x:v>
      </x:c>
      <x:c r="L60" s="25" t="str"/>
      <x:c r="M60" s="25" t="str">
        <x:v>TC-F0056</x:v>
      </x:c>
      <x:c r="N60" s="25" t="str"/>
      <x:c r="O60" s="25" t="str"/>
      <x:c r="P60" s="25" t="str"/>
      <x:c r="Q60" s="25" t="str"/>
    </x:row>
    <x:row r="61">
      <x:c r="A61" s="25" t="str">
        <x:v>F0057</x:v>
      </x:c>
      <x:c r="B61" s="25" t="str">
        <x:v>Hard_File_updated vs update 2_ Forensic Analysis Report.xlsx</x:v>
      </x:c>
      <x:c r="C61" s="25" t="str">
        <x:v>ref1/.mpp test files/Hard_File/Hard_File_updated vs update 2_ Forensic Analysis Report.xlsx</x:v>
      </x:c>
      <x:c r="D61" s="25" t="str">
        <x:v>.xlsx</x:v>
      </x:c>
      <x:c r="E61" s="25" t="str">
        <x:v>xlsx</x:v>
      </x:c>
      <x:c r="F61" s="25" t="str">
        <x:v>8c5d423806295a0c51db47868693649ab9ed4df30d321c76e6bb4be42960ef5e</x:v>
      </x:c>
      <x:c r="G61" s="25" t="n">
        <x:v>113276</x:v>
      </x:c>
      <x:c r="H61" s="25" t="n">
        <x:v>1</x:v>
      </x:c>
      <x:c r="I61" s="25" t="str">
        <x:v>FAM003</x:v>
      </x:c>
      <x:c r="J61" s="25" t="str">
        <x:v>P0138</x:v>
      </x:c>
      <x:c r="K61" s="25" t="str">
        <x:v>A0095|A0096</x:v>
      </x:c>
      <x:c r="L61" s="25" t="str"/>
      <x:c r="M61" s="25" t="str">
        <x:v>TC-F0057</x:v>
      </x:c>
      <x:c r="N61" s="25" t="str"/>
      <x:c r="O61" s="25" t="str"/>
      <x:c r="P61" s="25" t="str"/>
      <x:c r="Q61" s="25" t="str"/>
    </x:row>
    <x:row r="62">
      <x:c r="A62" s="25" t="str">
        <x:v>F0058</x:v>
      </x:c>
      <x:c r="B62" s="25" t="str">
        <x:v>Hard_File_updated.mpp</x:v>
      </x:c>
      <x:c r="C62" s="25" t="str">
        <x:v>ref1/.mpp test files/Hard_File/Hard_File_updated.mpp</x:v>
      </x:c>
      <x:c r="D62" s="25" t="str">
        <x:v>.mpp</x:v>
      </x:c>
      <x:c r="E62" s="25" t="str">
        <x:v>schedule</x:v>
      </x:c>
      <x:c r="F62" s="25" t="str">
        <x:v>62abbe6375888577d6f3d0d5f36d31f67458773e77df5ae2487f83f8b5b87a03</x:v>
      </x:c>
      <x:c r="G62" s="25" t="n">
        <x:v>1292288</x:v>
      </x:c>
      <x:c r="H62" s="25" t="n">
        <x:v>1</x:v>
      </x:c>
      <x:c r="I62" s="25" t="str">
        <x:v>FAM003</x:v>
      </x:c>
      <x:c r="J62" s="25" t="str">
        <x:v>P0139</x:v>
      </x:c>
      <x:c r="K62" s="25" t="str"/>
      <x:c r="L62" s="25" t="str">
        <x:v>A0059|A0061|A0063|A0065|A0068|A0069|A0071|A0073|A0075|A0077|A0079|A0095|A0099|A0139|A0141</x:v>
      </x:c>
      <x:c r="M62" s="25" t="str"/>
      <x:c r="N62" s="25" t="str">
        <x:v>TC-F0037|TC-F0038|TC-F0039|TC-F0040|TC-F0043|TC-F0044|TC-F0045|TC-F0046|TC-F0047|TC-F0048|TC-F0049|TC-F0057|TC-F0064|TC-F0139|TC-F0140</x:v>
      </x:c>
      <x:c r="O62" s="25" t="str"/>
      <x:c r="P62" s="25" t="str"/>
      <x:c r="Q62" s="25" t="str"/>
    </x:row>
    <x:row r="63">
      <x:c r="A63" s="25" t="str">
        <x:v>F0059</x:v>
      </x:c>
      <x:c r="B63" s="25" t="str">
        <x:v>Hard_File_updated2 vs update3 Forensic Analysis Report.xlsx</x:v>
      </x:c>
      <x:c r="C63" s="25" t="str">
        <x:v>ref1/.mpp test files/Hard_File/Hard_File_updated2 vs update3 Forensic Analysis Report.xlsx</x:v>
      </x:c>
      <x:c r="D63" s="25" t="str">
        <x:v>.xlsx</x:v>
      </x:c>
      <x:c r="E63" s="25" t="str">
        <x:v>xlsx</x:v>
      </x:c>
      <x:c r="F63" s="25" t="str">
        <x:v>d98d557ad55cbfe6db6b4ec0729a31eae5abf31e37ff059209010e50769308db</x:v>
      </x:c>
      <x:c r="G63" s="25" t="n">
        <x:v>100517</x:v>
      </x:c>
      <x:c r="H63" s="25" t="n">
        <x:v>1</x:v>
      </x:c>
      <x:c r="I63" s="25" t="str">
        <x:v>FAM003</x:v>
      </x:c>
      <x:c r="J63" s="25" t="str">
        <x:v>P0140</x:v>
      </x:c>
      <x:c r="K63" s="25" t="str">
        <x:v>A0097|A0098</x:v>
      </x:c>
      <x:c r="L63" s="25" t="str"/>
      <x:c r="M63" s="25" t="str">
        <x:v>TC-F0059</x:v>
      </x:c>
      <x:c r="N63" s="25" t="str"/>
      <x:c r="O63" s="25" t="str"/>
      <x:c r="P63" s="25" t="str"/>
      <x:c r="Q63" s="25" t="str"/>
    </x:row>
    <x:row r="64">
      <x:c r="A64" s="25" t="str">
        <x:v>F0060</x:v>
      </x:c>
      <x:c r="B64" s="25" t="str">
        <x:v>Hard_File_updated2.fieldmap.xml</x:v>
      </x:c>
      <x:c r="C64" s="25" t="str">
        <x:v>ref1/.mpp test files/Hard_File/Hard_File_updated2.fieldmap.xml</x:v>
      </x:c>
      <x:c r="D64" s="25" t="str">
        <x:v>.xml</x:v>
      </x:c>
      <x:c r="E64" s="25" t="str">
        <x:v>xml_configuration</x:v>
      </x:c>
      <x:c r="F64" s="25" t="str">
        <x:v>f3e020f63968b032e45659fc37d66beca3386627919b5a2fb4ec805c28078720</x:v>
      </x:c>
      <x:c r="G64" s="25" t="n">
        <x:v>19156</x:v>
      </x:c>
      <x:c r="H64" s="25" t="n">
        <x:v>1</x:v>
      </x:c>
      <x:c r="I64" s="25" t="str">
        <x:v>FAM003</x:v>
      </x:c>
      <x:c r="J64" s="25" t="str">
        <x:v>P0141</x:v>
      </x:c>
      <x:c r="K64" s="25" t="str"/>
      <x:c r="L64" s="25" t="str"/>
      <x:c r="M64" s="25" t="str"/>
      <x:c r="N64" s="25" t="str"/>
      <x:c r="O64" s="25" t="str"/>
      <x:c r="P64" s="25" t="str"/>
      <x:c r="Q64" s="25" t="str"/>
    </x:row>
    <x:row r="65">
      <x:c r="A65" s="25" t="str">
        <x:v>F0061</x:v>
      </x:c>
      <x:c r="B65" s="25" t="str">
        <x:v>Hard_File_updated2.mpp</x:v>
      </x:c>
      <x:c r="C65" s="25" t="str">
        <x:v>ref1/.mpp test files/Hard_File/Hard_File_updated2.mpp</x:v>
      </x:c>
      <x:c r="D65" s="25" t="str">
        <x:v>.mpp</x:v>
      </x:c>
      <x:c r="E65" s="25" t="str">
        <x:v>schedule</x:v>
      </x:c>
      <x:c r="F65" s="25" t="str">
        <x:v>27616c4618fc0b8d22ebed52d205fc8a10c48ca9fc8e0fa437219fed63e160dc</x:v>
      </x:c>
      <x:c r="G65" s="25" t="n">
        <x:v>1469440</x:v>
      </x:c>
      <x:c r="H65" s="25" t="n">
        <x:v>1</x:v>
      </x:c>
      <x:c r="I65" s="25" t="str">
        <x:v>FAM003</x:v>
      </x:c>
      <x:c r="J65" s="25" t="str">
        <x:v>P0142</x:v>
      </x:c>
      <x:c r="K65" s="25" t="str"/>
      <x:c r="L65" s="25" t="str">
        <x:v>A0070|A0072|A0074|A0076|A0078|A0080|A0081|A0083|A0085|A0087|A0089|A0091|A0093|A0096|A0097</x:v>
      </x:c>
      <x:c r="M65" s="25" t="str"/>
      <x:c r="N65" s="25" t="str">
        <x:v>TC-F0044|TC-F0045|TC-F0046|TC-F0047|TC-F0048|TC-F0049|TC-F0050|TC-F0051|TC-F0052|TC-F0053|TC-F0054|TC-F0055|TC-F0056|TC-F0057|TC-F0059</x:v>
      </x:c>
      <x:c r="O65" s="25" t="str"/>
      <x:c r="P65" s="25" t="str"/>
      <x:c r="Q65" s="25" t="str"/>
    </x:row>
    <x:row r="66">
      <x:c r="A66" s="25" t="str">
        <x:v>F0062</x:v>
      </x:c>
      <x:c r="B66" s="25" t="str">
        <x:v>Hard_File_updated3 24 hour calendar.mpp</x:v>
      </x:c>
      <x:c r="C66" s="25" t="str">
        <x:v>ref1/.mpp test files/Hard_File/Hard_File_updated3 24 hour calendar.mpp</x:v>
      </x:c>
      <x:c r="D66" s="25" t="str">
        <x:v>.mpp</x:v>
      </x:c>
      <x:c r="E66" s="25" t="str">
        <x:v>schedule</x:v>
      </x:c>
      <x:c r="F66" s="25" t="str">
        <x:v>6719b69983c463662a7d797b6c9c8ededc4189abd11ee1c867fe300e35ab5780</x:v>
      </x:c>
      <x:c r="G66" s="25" t="n">
        <x:v>1334272</x:v>
      </x:c>
      <x:c r="H66" s="25" t="n">
        <x:v>1</x:v>
      </x:c>
      <x:c r="I66" s="25" t="str">
        <x:v>FAM003</x:v>
      </x:c>
      <x:c r="J66" s="25" t="str">
        <x:v>P0143</x:v>
      </x:c>
      <x:c r="K66" s="25" t="str"/>
      <x:c r="L66" s="25" t="str"/>
      <x:c r="M66" s="25" t="str"/>
      <x:c r="N66" s="25" t="str"/>
      <x:c r="O66" s="25" t="str"/>
      <x:c r="P66" s="25" t="str"/>
      <x:c r="Q66" s="25" t="str">
        <x:v>R004</x:v>
      </x:c>
    </x:row>
    <x:row r="67">
      <x:c r="A67" s="25" t="str">
        <x:v>F0063</x:v>
      </x:c>
      <x:c r="B67" s="25" t="str">
        <x:v>Hard_File_updated3.mpp</x:v>
      </x:c>
      <x:c r="C67" s="25" t="str">
        <x:v>ref1/.mpp test files/Hard_File/Hard_File_updated3.mpp</x:v>
      </x:c>
      <x:c r="D67" s="25" t="str">
        <x:v>.mpp</x:v>
      </x:c>
      <x:c r="E67" s="25" t="str">
        <x:v>schedule</x:v>
      </x:c>
      <x:c r="F67" s="25" t="str">
        <x:v>49c1f73f3bf1a2f9f5648689c25bac673b871d787680112d9cea36a6a152e34a</x:v>
      </x:c>
      <x:c r="G67" s="25" t="n">
        <x:v>1329152</x:v>
      </x:c>
      <x:c r="H67" s="25" t="n">
        <x:v>1</x:v>
      </x:c>
      <x:c r="I67" s="25" t="str">
        <x:v>FAM003</x:v>
      </x:c>
      <x:c r="J67" s="25" t="str">
        <x:v>P0144</x:v>
      </x:c>
      <x:c r="K67" s="25" t="str"/>
      <x:c r="L67" s="25" t="str">
        <x:v>A0082|A0084|A0086|A0088|A0090|A0092|A0094|A0098</x:v>
      </x:c>
      <x:c r="M67" s="25" t="str"/>
      <x:c r="N67" s="25" t="str">
        <x:v>TC-F0050|TC-F0051|TC-F0052|TC-F0053|TC-F0054|TC-F0055|TC-F0056|TC-F0059</x:v>
      </x:c>
      <x:c r="O67" s="25" t="str"/>
      <x:c r="P67" s="25" t="str"/>
      <x:c r="Q67" s="25" t="str"/>
    </x:row>
    <x:row r="68">
      <x:c r="A68" s="25" t="str">
        <x:v>F0064</x:v>
      </x:c>
      <x:c r="B68" s="25" t="str">
        <x:v>Hard_File_updated_missing_logic.xlsx</x:v>
      </x:c>
      <x:c r="C68" s="25" t="str">
        <x:v>ref1/.mpp test files/Hard_File/Hard_File_updated_missing_logic.xlsx</x:v>
      </x:c>
      <x:c r="D68" s="25" t="str">
        <x:v>.xlsx</x:v>
      </x:c>
      <x:c r="E68" s="25" t="str">
        <x:v>xlsx</x:v>
      </x:c>
      <x:c r="F68" s="25" t="str">
        <x:v>ac5cec0e540f846f138e187183a3cd74bdc31c518c3954ace595f1e21db9f65b</x:v>
      </x:c>
      <x:c r="G68" s="25" t="n">
        <x:v>20998</x:v>
      </x:c>
      <x:c r="H68" s="25" t="n">
        <x:v>1</x:v>
      </x:c>
      <x:c r="I68" s="25" t="str">
        <x:v>FAM003</x:v>
      </x:c>
      <x:c r="J68" s="25" t="str">
        <x:v>P0145</x:v>
      </x:c>
      <x:c r="K68" s="25" t="str">
        <x:v>A0099</x:v>
      </x:c>
      <x:c r="L68" s="25" t="str"/>
      <x:c r="M68" s="25" t="str">
        <x:v>TC-F0064</x:v>
      </x:c>
      <x:c r="N68" s="25" t="str"/>
      <x:c r="O68" s="25" t="str"/>
      <x:c r="P68" s="25" t="str"/>
      <x:c r="Q68" s="25" t="str"/>
    </x:row>
    <x:row r="69">
      <x:c r="A69" s="25" t="str">
        <x:v>F0065</x:v>
      </x:c>
      <x:c r="B69" s="25" t="str">
        <x:v>Hard_File_updated_with_logic_reestablished.mpp</x:v>
      </x:c>
      <x:c r="C69" s="25" t="str">
        <x:v>ref1/.mpp test files/Hard_File/Hard_File_updated_with_logic_reestablished.mpp</x:v>
      </x:c>
      <x:c r="D69" s="25" t="str">
        <x:v>.mpp</x:v>
      </x:c>
      <x:c r="E69" s="25" t="str">
        <x:v>schedule</x:v>
      </x:c>
      <x:c r="F69" s="25" t="str">
        <x:v>184bd57e5c9e87a133cf98b26dd468d39c1027fc9a96160d46e393e663dbb598</x:v>
      </x:c>
      <x:c r="G69" s="25" t="n">
        <x:v>1243136</x:v>
      </x:c>
      <x:c r="H69" s="25" t="n">
        <x:v>1</x:v>
      </x:c>
      <x:c r="I69" s="25" t="str">
        <x:v>FAM003</x:v>
      </x:c>
      <x:c r="J69" s="25" t="str">
        <x:v>P0146</x:v>
      </x:c>
      <x:c r="K69" s="25" t="str"/>
      <x:c r="L69" s="25" t="str">
        <x:v>A0100</x:v>
      </x:c>
      <x:c r="M69" s="25" t="str"/>
      <x:c r="N69" s="25" t="str">
        <x:v>TC-F0066</x:v>
      </x:c>
      <x:c r="O69" s="25" t="str"/>
      <x:c r="P69" s="25" t="str"/>
      <x:c r="Q69" s="25" t="str">
        <x:v>R009</x:v>
      </x:c>
    </x:row>
    <x:row r="70">
      <x:c r="A70" s="25" t="str">
        <x:v>F0066</x:v>
      </x:c>
      <x:c r="B70" s="25" t="str">
        <x:v>Hard_File_updated_with_logic_reestablished_UID_155_Directional_Path_Analysis_2026-7-8-14-37-20.xlsx</x:v>
      </x:c>
      <x:c r="C70" s="25" t="str">
        <x:v>ref1/.mpp test files/Hard_File/Hard_File_updated_with_logic_reestablished_UID_155_Directional_Path_Analysis_2026-7-8-14-37-20.xlsx</x:v>
      </x:c>
      <x:c r="D70" s="25" t="str">
        <x:v>.xlsx</x:v>
      </x:c>
      <x:c r="E70" s="25" t="str">
        <x:v>xlsx</x:v>
      </x:c>
      <x:c r="F70" s="25" t="str">
        <x:v>e884a2b977e952722bda5be2b27ba100aeca4e0387bd70e5f67c7ec4877936c0</x:v>
      </x:c>
      <x:c r="G70" s="25" t="n">
        <x:v>15767</x:v>
      </x:c>
      <x:c r="H70" s="25" t="n">
        <x:v>1</x:v>
      </x:c>
      <x:c r="I70" s="25" t="str">
        <x:v>FAM003</x:v>
      </x:c>
      <x:c r="J70" s="25" t="str">
        <x:v>P0147</x:v>
      </x:c>
      <x:c r="K70" s="25" t="str">
        <x:v>A0100</x:v>
      </x:c>
      <x:c r="L70" s="25" t="str"/>
      <x:c r="M70" s="25" t="str">
        <x:v>TC-F0066</x:v>
      </x:c>
      <x:c r="N70" s="25" t="str"/>
      <x:c r="O70" s="25" t="str"/>
      <x:c r="P70" s="25" t="str"/>
      <x:c r="Q70" s="25" t="str"/>
    </x:row>
    <x:row r="71">
      <x:c r="A71" s="25" t="str">
        <x:v>F0067</x:v>
      </x:c>
      <x:c r="B71" s="25" t="str">
        <x:v>Large Project2 Acumen - DCMA Report1.xlsx</x:v>
      </x:c>
      <x:c r="C71" s="25" t="str">
        <x:v>ref1/.mpp test files/Large Project2 Acumen/Large Project2 Acumen - DCMA Report1.xlsx</x:v>
      </x:c>
      <x:c r="D71" s="25" t="str">
        <x:v>.xlsx</x:v>
      </x:c>
      <x:c r="E71" s="25" t="str">
        <x:v>xlsx</x:v>
      </x:c>
      <x:c r="F71" s="25" t="str">
        <x:v>8e39bccc52bbb0249f2e3bb3723a800660b6312614208f542cf3e9229317b79d</x:v>
      </x:c>
      <x:c r="G71" s="25" t="n">
        <x:v>18775</x:v>
      </x:c>
      <x:c r="H71" s="25" t="n">
        <x:v>4</x:v>
      </x:c>
      <x:c r="I71" s="25" t="str">
        <x:v>FAM004</x:v>
      </x:c>
      <x:c r="J71" s="25" t="str">
        <x:v>P0148|P0150|P0316|P0318</x:v>
      </x:c>
      <x:c r="K71" s="25" t="str">
        <x:v>A0101</x:v>
      </x:c>
      <x:c r="L71" s="25" t="str"/>
      <x:c r="M71" s="25" t="str">
        <x:v>TC-F0067</x:v>
      </x:c>
      <x:c r="N71" s="25" t="str"/>
      <x:c r="O71" s="25" t="str"/>
      <x:c r="P71" s="25" t="str"/>
      <x:c r="Q71" s="25" t="str"/>
    </x:row>
    <x:row r="72">
      <x:c r="A72" s="25" t="str">
        <x:v>F0068</x:v>
      </x:c>
      <x:c r="B72" s="25" t="str">
        <x:v>Large Project2 Acumen - DCMA Report1.zip</x:v>
      </x:c>
      <x:c r="C72" s="25" t="str">
        <x:v>ref1/.mpp test files/Large Project2 Acumen/Large Project2 Acumen - DCMA Report1.zip</x:v>
      </x:c>
      <x:c r="D72" s="25" t="str">
        <x:v>.zip</x:v>
      </x:c>
      <x:c r="E72" s="25" t="str">
        <x:v>zip</x:v>
      </x:c>
      <x:c r="F72" s="25" t="str">
        <x:v>7fa35cd67b0c65b1005e1c7c861d3559437ded5dc59fac6193a424b32fee1cc1</x:v>
      </x:c>
      <x:c r="G72" s="25" t="n">
        <x:v>194620</x:v>
      </x:c>
      <x:c r="H72" s="25" t="n">
        <x:v>2</x:v>
      </x:c>
      <x:c r="I72" s="25" t="str">
        <x:v>FAM004</x:v>
      </x:c>
      <x:c r="J72" s="25" t="str">
        <x:v>P0149|P0317</x:v>
      </x:c>
      <x:c r="K72" s="25" t="str"/>
      <x:c r="L72" s="25" t="str"/>
      <x:c r="M72" s="25" t="str"/>
      <x:c r="N72" s="25" t="str"/>
      <x:c r="O72" s="25" t="str"/>
      <x:c r="P72" s="25" t="str"/>
      <x:c r="Q72" s="25" t="str"/>
    </x:row>
    <x:row r="73">
      <x:c r="A73" s="25" t="str">
        <x:v>F0069</x:v>
      </x:c>
      <x:c r="B73" s="25" t="str">
        <x:v>Large Project2 Acumen - Quick Add Metrics .xlsx</x:v>
      </x:c>
      <x:c r="C73" s="25" t="str">
        <x:v>ref1/.mpp test files/Large Project2 Acumen/Large Project2 Acumen - Quick Add Metrics .xlsx</x:v>
      </x:c>
      <x:c r="D73" s="25" t="str">
        <x:v>.xlsx</x:v>
      </x:c>
      <x:c r="E73" s="25" t="str">
        <x:v>xlsx</x:v>
      </x:c>
      <x:c r="F73" s="25" t="str">
        <x:v>43b2d16a5937ddbcb75c525b288ea735cdea0bb8869a5648cc1bc1dbe7fd7403</x:v>
      </x:c>
      <x:c r="G73" s="25" t="n">
        <x:v>10221</x:v>
      </x:c>
      <x:c r="H73" s="25" t="n">
        <x:v>4</x:v>
      </x:c>
      <x:c r="I73" s="25" t="str">
        <x:v>FAM004</x:v>
      </x:c>
      <x:c r="J73" s="25" t="str">
        <x:v>P0151|P0156|P0319|P0324</x:v>
      </x:c>
      <x:c r="K73" s="25" t="str">
        <x:v>A0102</x:v>
      </x:c>
      <x:c r="L73" s="25" t="str"/>
      <x:c r="M73" s="25" t="str">
        <x:v>TC-F0069</x:v>
      </x:c>
      <x:c r="N73" s="25" t="str"/>
      <x:c r="O73" s="25" t="str"/>
      <x:c r="P73" s="25" t="str"/>
      <x:c r="Q73" s="25" t="str"/>
    </x:row>
    <x:row r="74">
      <x:c r="A74" s="25" t="str">
        <x:v>F0070</x:v>
      </x:c>
      <x:c r="B74" s="25" t="str">
        <x:v>Large Project2 Acumen - Quick Add Metrics.docx</x:v>
      </x:c>
      <x:c r="C74" s="25" t="str">
        <x:v>ref1/.mpp test files/Large Project2 Acumen/Large Project2 Acumen - Quick Add Metrics.docx</x:v>
      </x:c>
      <x:c r="D74" s="25" t="str">
        <x:v>.docx</x:v>
      </x:c>
      <x:c r="E74" s="25" t="str">
        <x:v>docx</x:v>
      </x:c>
      <x:c r="F74" s="25" t="str">
        <x:v>1968e659fd4ba51bd4e533e988e62ea621202477f168f0872c9a5c4249a67089</x:v>
      </x:c>
      <x:c r="G74" s="25" t="n">
        <x:v>22193</x:v>
      </x:c>
      <x:c r="H74" s="25" t="n">
        <x:v>4</x:v>
      </x:c>
      <x:c r="I74" s="25" t="str">
        <x:v>FAM004</x:v>
      </x:c>
      <x:c r="J74" s="25" t="str">
        <x:v>P0152|P0157|P0320|P0325</x:v>
      </x:c>
      <x:c r="K74" s="25" t="str"/>
      <x:c r="L74" s="25" t="str"/>
      <x:c r="M74" s="25" t="str"/>
      <x:c r="N74" s="25" t="str"/>
      <x:c r="O74" s="25" t="str"/>
      <x:c r="P74" s="25" t="str"/>
      <x:c r="Q74" s="25" t="str"/>
    </x:row>
    <x:row r="75">
      <x:c r="A75" s="25" t="str">
        <x:v>F0071</x:v>
      </x:c>
      <x:c r="B75" s="25" t="str">
        <x:v>Large Project2 Acumen - Quick Add Metrics1.xlsx</x:v>
      </x:c>
      <x:c r="C75" s="25" t="str">
        <x:v>ref1/.mpp test files/Large Project2 Acumen/Large Project2 Acumen - Quick Add Metrics1.xlsx</x:v>
      </x:c>
      <x:c r="D75" s="25" t="str">
        <x:v>.xlsx</x:v>
      </x:c>
      <x:c r="E75" s="25" t="str">
        <x:v>xlsx</x:v>
      </x:c>
      <x:c r="F75" s="25" t="str">
        <x:v>b136c53c7d91367219fe78a8c42599f3fad5b4ad5cde345dde00302183ccd418</x:v>
      </x:c>
      <x:c r="G75" s="25" t="n">
        <x:v>118404</x:v>
      </x:c>
      <x:c r="H75" s="25" t="n">
        <x:v>4</x:v>
      </x:c>
      <x:c r="I75" s="25" t="str">
        <x:v>FAM004</x:v>
      </x:c>
      <x:c r="J75" s="25" t="str">
        <x:v>P0153|P0158|P0321|P0326</x:v>
      </x:c>
      <x:c r="K75" s="25" t="str">
        <x:v>A0103</x:v>
      </x:c>
      <x:c r="L75" s="25" t="str"/>
      <x:c r="M75" s="25" t="str">
        <x:v>TC-F0071</x:v>
      </x:c>
      <x:c r="N75" s="25" t="str"/>
      <x:c r="O75" s="25" t="str"/>
      <x:c r="P75" s="25" t="str"/>
      <x:c r="Q75" s="25" t="str"/>
    </x:row>
    <x:row r="76">
      <x:c r="A76" s="25" t="str">
        <x:v>F0072</x:v>
      </x:c>
      <x:c r="B76" s="25" t="str">
        <x:v>Large Project2 Acumen- Metric History Report.xlsx</x:v>
      </x:c>
      <x:c r="C76" s="25" t="str">
        <x:v>ref1/.mpp test files/Large Project2 Acumen/Large Project2 Acumen- Metric History Report.xlsx</x:v>
      </x:c>
      <x:c r="D76" s="25" t="str">
        <x:v>.xlsx</x:v>
      </x:c>
      <x:c r="E76" s="25" t="str">
        <x:v>xlsx</x:v>
      </x:c>
      <x:c r="F76" s="25" t="str">
        <x:v>400128eee1fb5e1f1f45f799a94b82c17a5d53c05892cf9f2d1e6ae164b5273d</x:v>
      </x:c>
      <x:c r="G76" s="25" t="n">
        <x:v>18801</x:v>
      </x:c>
      <x:c r="H76" s="25" t="n">
        <x:v>4</x:v>
      </x:c>
      <x:c r="I76" s="25" t="str">
        <x:v>FAM004</x:v>
      </x:c>
      <x:c r="J76" s="25" t="str">
        <x:v>P0154|P0159|P0322|P0327</x:v>
      </x:c>
      <x:c r="K76" s="25" t="str">
        <x:v>A0104</x:v>
      </x:c>
      <x:c r="L76" s="25" t="str"/>
      <x:c r="M76" s="25" t="str">
        <x:v>TC-F0072</x:v>
      </x:c>
      <x:c r="N76" s="25" t="str"/>
      <x:c r="O76" s="25" t="str"/>
      <x:c r="P76" s="25" t="str"/>
      <x:c r="Q76" s="25" t="str"/>
    </x:row>
    <x:row r="77">
      <x:c r="A77" s="25" t="str">
        <x:v>F0073</x:v>
      </x:c>
      <x:c r="B77" s="25" t="str">
        <x:v>Large Project2 Acumen1 - Quick Add Metrics .xlsx</x:v>
      </x:c>
      <x:c r="C77" s="25" t="str">
        <x:v>ref1/.mpp test files/Large Project2 Acumen/Large Project2 Acumen1 - Quick Add Metrics .xlsx</x:v>
      </x:c>
      <x:c r="D77" s="25" t="str">
        <x:v>.xlsx</x:v>
      </x:c>
      <x:c r="E77" s="25" t="str">
        <x:v>xlsx</x:v>
      </x:c>
      <x:c r="F77" s="25" t="str">
        <x:v>64bd9ee05d247bb5a219fb16d99e4f73b913d41a1ec9de3b65a90b3e982a7571</x:v>
      </x:c>
      <x:c r="G77" s="25" t="n">
        <x:v>10231</x:v>
      </x:c>
      <x:c r="H77" s="25" t="n">
        <x:v>4</x:v>
      </x:c>
      <x:c r="I77" s="25" t="str">
        <x:v>FAM004</x:v>
      </x:c>
      <x:c r="J77" s="25" t="str">
        <x:v>P0155|P0160|P0323|P0328</x:v>
      </x:c>
      <x:c r="K77" s="25" t="str">
        <x:v>A0105</x:v>
      </x:c>
      <x:c r="L77" s="25" t="str"/>
      <x:c r="M77" s="25" t="str">
        <x:v>TC-F0073</x:v>
      </x:c>
      <x:c r="N77" s="25" t="str"/>
      <x:c r="O77" s="25" t="str"/>
      <x:c r="P77" s="25" t="str"/>
      <x:c r="Q77" s="25" t="str"/>
    </x:row>
    <x:row r="78">
      <x:c r="A78" s="25" t="str">
        <x:v>F0074</x:v>
      </x:c>
      <x:c r="B78" s="25" t="str">
        <x:v>Large Test File Leveled All Dependencies with driving slack to UID_152_Directional_Path_Analysis_2026-7-14-17-21-13.xlsx</x:v>
      </x:c>
      <x:c r="C78" s="25" t="str">
        <x:v>ref1/.mpp test files/Large Test File/Large Test File Leveled All Dependencies with driving slack to UID_152_Directional_Path_Analysis_2026-7-14-17-21-13.xlsx</x:v>
      </x:c>
      <x:c r="D78" s="25" t="str">
        <x:v>.xlsx</x:v>
      </x:c>
      <x:c r="E78" s="25" t="str">
        <x:v>xlsx</x:v>
      </x:c>
      <x:c r="F78" s="25" t="str">
        <x:v>8da48082abc198fa3da70749a9c91abd8b762e3fc80bc08b1fa4c482c021b9d3</x:v>
      </x:c>
      <x:c r="G78" s="25" t="n">
        <x:v>68081</x:v>
      </x:c>
      <x:c r="H78" s="25" t="n">
        <x:v>1</x:v>
      </x:c>
      <x:c r="I78" s="25" t="str">
        <x:v>FAM005</x:v>
      </x:c>
      <x:c r="J78" s="25" t="str">
        <x:v>P0161</x:v>
      </x:c>
      <x:c r="K78" s="25" t="str">
        <x:v>A0106</x:v>
      </x:c>
      <x:c r="L78" s="25" t="str"/>
      <x:c r="M78" s="25" t="str">
        <x:v>TC-F0074</x:v>
      </x:c>
      <x:c r="N78" s="25" t="str"/>
      <x:c r="O78" s="25" t="str"/>
      <x:c r="P78" s="25" t="str"/>
      <x:c r="Q78" s="25" t="str"/>
    </x:row>
    <x:row r="79">
      <x:c r="A79" s="25" t="str">
        <x:v>F0075</x:v>
      </x:c>
      <x:c r="B79" s="25" t="str">
        <x:v>Large Test File Leveled Critical - Secondary - Teritiary - with driving slack to UID_152_Directional_Path_Analysis_2026-7-14-17-22-42 SSI Settings.jpg</x:v>
      </x:c>
      <x:c r="C79" s="25" t="str">
        <x:v>ref1/.mpp test files/Large Test File/Large Test File Leveled Critical - Secondary - Teritiary - with driving slack to UID_152_Directional_Path_Analysis_2026-7-14-17-22-42 SSI Settings.jpg</x:v>
      </x:c>
      <x:c r="D79" s="25" t="str">
        <x:v>.jpg</x:v>
      </x:c>
      <x:c r="E79" s="25" t="str">
        <x:v>image</x:v>
      </x:c>
      <x:c r="F79" s="25" t="str">
        <x:v>211fe51989b8efd549ba4d382c3b694a11fbcc5839cc6052fdf261970c370bfb</x:v>
      </x:c>
      <x:c r="G79" s="25" t="n">
        <x:v>80126</x:v>
      </x:c>
      <x:c r="H79" s="25" t="n">
        <x:v>1</x:v>
      </x:c>
      <x:c r="I79" s="25" t="str">
        <x:v>FAM005</x:v>
      </x:c>
      <x:c r="J79" s="25" t="str">
        <x:v>P0162</x:v>
      </x:c>
      <x:c r="K79" s="25" t="str"/>
      <x:c r="L79" s="25" t="str"/>
      <x:c r="M79" s="25" t="str"/>
      <x:c r="N79" s="25" t="str"/>
      <x:c r="O79" s="25" t="str"/>
      <x:c r="P79" s="25" t="str"/>
      <x:c r="Q79" s="25" t="str"/>
    </x:row>
    <x:row r="80">
      <x:c r="A80" s="25" t="str">
        <x:v>F0076</x:v>
      </x:c>
      <x:c r="B80" s="25" t="str">
        <x:v>Large Test File Leveled Critical - Secondary - Teritiary - with driving slack to UID_152_Directional_Path_Analysis_2026-7-14-17-22-42.xlsx</x:v>
      </x:c>
      <x:c r="C80" s="25" t="str">
        <x:v>ref1/.mpp test files/Large Test File/Large Test File Leveled Critical - Secondary - Teritiary - with driving slack to UID_152_Directional_Path_Analysis_2026-7-14-17-22-42.xlsx</x:v>
      </x:c>
      <x:c r="D80" s="25" t="str">
        <x:v>.xlsx</x:v>
      </x:c>
      <x:c r="E80" s="25" t="str">
        <x:v>xlsx</x:v>
      </x:c>
      <x:c r="F80" s="25" t="str">
        <x:v>bdc74b4a276c7de10d77753c7bcf777050885d2c2cc68777bf9d5087e2bb0b6a</x:v>
      </x:c>
      <x:c r="G80" s="25" t="n">
        <x:v>19088</x:v>
      </x:c>
      <x:c r="H80" s="25" t="n">
        <x:v>1</x:v>
      </x:c>
      <x:c r="I80" s="25" t="str">
        <x:v>FAM005</x:v>
      </x:c>
      <x:c r="J80" s="25" t="str">
        <x:v>P0163</x:v>
      </x:c>
      <x:c r="K80" s="25" t="str">
        <x:v>A0107</x:v>
      </x:c>
      <x:c r="L80" s="25" t="str"/>
      <x:c r="M80" s="25" t="str">
        <x:v>TC-F0076</x:v>
      </x:c>
      <x:c r="N80" s="25" t="str"/>
      <x:c r="O80" s="25" t="str"/>
      <x:c r="P80" s="25" t="str"/>
      <x:c r="Q80" s="25" t="str"/>
    </x:row>
    <x:row r="81">
      <x:c r="A81" s="25" t="str">
        <x:v>F0077</x:v>
      </x:c>
      <x:c r="B81" s="25" t="str">
        <x:v>Large Test File Leveled.mpp</x:v>
      </x:c>
      <x:c r="C81" s="25" t="str">
        <x:v>ref1/.mpp test files/Large Test File/Large Test File Leveled.mpp</x:v>
      </x:c>
      <x:c r="D81" s="25" t="str">
        <x:v>.mpp</x:v>
      </x:c>
      <x:c r="E81" s="25" t="str">
        <x:v>schedule</x:v>
      </x:c>
      <x:c r="F81" s="25" t="str">
        <x:v>f5f1c59a3b6b7f609a380582abf4b9afd5a2dcd132cb48242fa45399e5992998</x:v>
      </x:c>
      <x:c r="G81" s="25" t="n">
        <x:v>9814016</x:v>
      </x:c>
      <x:c r="H81" s="25" t="n">
        <x:v>1</x:v>
      </x:c>
      <x:c r="I81" s="25" t="str">
        <x:v>FAM005</x:v>
      </x:c>
      <x:c r="J81" s="25" t="str">
        <x:v>P0164</x:v>
      </x:c>
      <x:c r="K81" s="25" t="str"/>
      <x:c r="L81" s="25" t="str">
        <x:v>A0106|A0107|A0160|A0180</x:v>
      </x:c>
      <x:c r="M81" s="25" t="str"/>
      <x:c r="N81" s="25" t="str">
        <x:v>TC-F0074|TC-F0076|TC-F0150|TC-F0170</x:v>
      </x:c>
      <x:c r="O81" s="25" t="str"/>
      <x:c r="P81" s="25" t="str">
        <x:v>EQ010</x:v>
      </x:c>
      <x:c r="Q81" s="25" t="str"/>
    </x:row>
    <x:row r="82">
      <x:c r="A82" s="25" t="str">
        <x:v>F0078</x:v>
      </x:c>
      <x:c r="B82" s="25" t="str">
        <x:v>Large Test File.mpp</x:v>
      </x:c>
      <x:c r="C82" s="25" t="str">
        <x:v>ref1/.mpp test files/Large Test File/Large Test File.mpp</x:v>
      </x:c>
      <x:c r="D82" s="25" t="str">
        <x:v>.mpp</x:v>
      </x:c>
      <x:c r="E82" s="25" t="str">
        <x:v>schedule</x:v>
      </x:c>
      <x:c r="F82" s="25" t="str">
        <x:v>705023123b6d490d0a06545062ec8aac31604350b0d1b5e26e4d6e3bcbe6425d</x:v>
      </x:c>
      <x:c r="G82" s="25" t="n">
        <x:v>9737728</x:v>
      </x:c>
      <x:c r="H82" s="25" t="n">
        <x:v>1</x:v>
      </x:c>
      <x:c r="I82" s="25" t="str">
        <x:v>FAM005</x:v>
      </x:c>
      <x:c r="J82" s="25" t="str">
        <x:v>P0165</x:v>
      </x:c>
      <x:c r="K82" s="25" t="str"/>
      <x:c r="L82" s="25" t="str">
        <x:v>A0013|A0016|A0019|A0143|A0185</x:v>
      </x:c>
      <x:c r="M82" s="25" t="str"/>
      <x:c r="N82" s="25" t="str">
        <x:v>TC-F0005|TC-F0006|TC-F0007|TC-F0142|TC-F0175</x:v>
      </x:c>
      <x:c r="O82" s="25" t="str"/>
      <x:c r="P82" s="25" t="str">
        <x:v>EQ001|EQ002|EQ003|EQ005|EQ015</x:v>
      </x:c>
      <x:c r="Q82" s="25" t="str"/>
    </x:row>
    <x:row r="83">
      <x:c r="A83" s="25" t="str">
        <x:v>F0079</x:v>
      </x:c>
      <x:c r="B83" s="25" t="str">
        <x:v>Large Test File2.mpp</x:v>
      </x:c>
      <x:c r="C83" s="25" t="str">
        <x:v>ref1/.mpp test files/Large Test File/Large Test File2.mpp</x:v>
      </x:c>
      <x:c r="D83" s="25" t="str">
        <x:v>.mpp</x:v>
      </x:c>
      <x:c r="E83" s="25" t="str">
        <x:v>schedule</x:v>
      </x:c>
      <x:c r="F83" s="25" t="str">
        <x:v>d180ea50c938c194eadcbad962cdfe5271906829bb0bd41f04bf2b1eb03e922e</x:v>
      </x:c>
      <x:c r="G83" s="25" t="n">
        <x:v>10168320</x:v>
      </x:c>
      <x:c r="H83" s="25" t="n">
        <x:v>1</x:v>
      </x:c>
      <x:c r="I83" s="25" t="str">
        <x:v>FAM005</x:v>
      </x:c>
      <x:c r="J83" s="25" t="str">
        <x:v>P0166</x:v>
      </x:c>
      <x:c r="K83" s="25" t="str"/>
      <x:c r="L83" s="25" t="str">
        <x:v>A0014|A0017|A0020|A0101|A0102|A0103|A0104|A0105|A0186</x:v>
      </x:c>
      <x:c r="M83" s="25" t="str"/>
      <x:c r="N83" s="25" t="str">
        <x:v>TC-F0005|TC-F0006|TC-F0007|TC-F0067|TC-F0069|TC-F0071|TC-F0072|TC-F0073|TC-F0175</x:v>
      </x:c>
      <x:c r="O83" s="25" t="str"/>
      <x:c r="P83" s="25" t="str"/>
      <x:c r="Q83" s="25" t="str"/>
    </x:row>
    <x:row r="84">
      <x:c r="A84" s="25" t="str">
        <x:v>F0080</x:v>
      </x:c>
      <x:c r="B84" s="25" t="str">
        <x:v>Large_Test_File.mpp</x:v>
      </x:c>
      <x:c r="C84" s="25" t="str">
        <x:v>ref1/.mpp test files/Large Test File/Large_Test_File.mpp</x:v>
      </x:c>
      <x:c r="D84" s="25" t="str">
        <x:v>.mpp</x:v>
      </x:c>
      <x:c r="E84" s="25" t="str">
        <x:v>schedule</x:v>
      </x:c>
      <x:c r="F84" s="25" t="str">
        <x:v>767c9eccb95dcc49fe2d41b850945974d9ae41020fa269a42c9c5af4c44862ed</x:v>
      </x:c>
      <x:c r="G84" s="25" t="n">
        <x:v>9737728</x:v>
      </x:c>
      <x:c r="H84" s="25" t="n">
        <x:v>1</x:v>
      </x:c>
      <x:c r="I84" s="25" t="str">
        <x:v>FAM005</x:v>
      </x:c>
      <x:c r="J84" s="25" t="str">
        <x:v>P0167</x:v>
      </x:c>
      <x:c r="K84" s="25" t="str"/>
      <x:c r="L84" s="25" t="str">
        <x:v>A0015|A0018|A0021|A0144|A0187</x:v>
      </x:c>
      <x:c r="M84" s="25" t="str"/>
      <x:c r="N84" s="25" t="str">
        <x:v>TC-F0005|TC-F0006|TC-F0007|TC-F0142|TC-F0175</x:v>
      </x:c>
      <x:c r="O84" s="25" t="str"/>
      <x:c r="P84" s="25" t="str">
        <x:v>EQ001|EQ002|EQ003|EQ005|EQ015</x:v>
      </x:c>
      <x:c r="Q84" s="25" t="str"/>
    </x:row>
    <x:row r="85">
      <x:c r="A85" s="25" t="str">
        <x:v>F0081</x:v>
      </x:c>
      <x:c r="B85" s="25" t="str">
        <x:v>Project5.mpp</x:v>
      </x:c>
      <x:c r="C85" s="25" t="str">
        <x:v>ref1/.mpp test files/Project 1-5/Project5.mpp</x:v>
      </x:c>
      <x:c r="D85" s="25" t="str">
        <x:v>.mpp</x:v>
      </x:c>
      <x:c r="E85" s="25" t="str">
        <x:v>schedule</x:v>
      </x:c>
      <x:c r="F85" s="25" t="str">
        <x:v>0d1ab6f3b684143d5ca547afcd06f12ccbf3acab2fc9a0ee465a1a456252f818</x:v>
      </x:c>
      <x:c r="G85" s="25" t="n">
        <x:v>817152</x:v>
      </x:c>
      <x:c r="H85" s="25" t="n">
        <x:v>1</x:v>
      </x:c>
      <x:c r="I85" s="25" t="str">
        <x:v>FAM008</x:v>
      </x:c>
      <x:c r="J85" s="25" t="str">
        <x:v>P0171</x:v>
      </x:c>
      <x:c r="K85" s="25" t="str"/>
      <x:c r="L85" s="25" t="str">
        <x:v>A0153|A0157|A0165</x:v>
      </x:c>
      <x:c r="M85" s="25" t="str"/>
      <x:c r="N85" s="25" t="str">
        <x:v>TC-F0146|TC-F0147|TC-F0152</x:v>
      </x:c>
      <x:c r="O85" s="25" t="str"/>
      <x:c r="P85" s="25" t="str">
        <x:v>EQ004|EQ006|EQ007|EQ008|EQ009|EQ011|EQ012|EQ013|EQ014</x:v>
      </x:c>
      <x:c r="Q85" s="25" t="str">
        <x:v>R007|R008</x:v>
      </x:c>
    </x:row>
    <x:row r="86">
      <x:c r="A86" s="25" t="str">
        <x:v>F0082</x:v>
      </x:c>
      <x:c r="B86" s="25" t="str">
        <x:v>Project5_TAMPERED.mpp</x:v>
      </x:c>
      <x:c r="C86" s="25" t="str">
        <x:v>ref1/.mpp test files/Project 1-5/Project5_TAMPERED.mpp</x:v>
      </x:c>
      <x:c r="D86" s="25" t="str">
        <x:v>.mpp</x:v>
      </x:c>
      <x:c r="E86" s="25" t="str">
        <x:v>schedule</x:v>
      </x:c>
      <x:c r="F86" s="25" t="str">
        <x:v>b58d567b6b957ceb253213e8e021272a484fdb8191d695be5f691e0000798c30</x:v>
      </x:c>
      <x:c r="G86" s="25" t="n">
        <x:v>817152</x:v>
      </x:c>
      <x:c r="H86" s="25" t="n">
        <x:v>1</x:v>
      </x:c>
      <x:c r="I86" s="25" t="str">
        <x:v>FAM008</x:v>
      </x:c>
      <x:c r="J86" s="25" t="str">
        <x:v>P0172</x:v>
      </x:c>
      <x:c r="K86" s="25" t="str"/>
      <x:c r="L86" s="25" t="str">
        <x:v>A0135|A0146|A0150|A0154|A0158|A0166|A0169|A0172|A0175</x:v>
      </x:c>
      <x:c r="M86" s="25" t="str"/>
      <x:c r="N86" s="25" t="str">
        <x:v>TC-F0135|TC-F0144|TC-F0145|TC-F0146|TC-F0147|TC-F0152|TC-F0164|TC-F0165|TC-F0166</x:v>
      </x:c>
      <x:c r="O86" s="25" t="str"/>
      <x:c r="P86" s="25" t="str">
        <x:v>EQ004|EQ006|EQ007|EQ008|EQ009|EQ011|EQ012|EQ013|EQ014</x:v>
      </x:c>
      <x:c r="Q86" s="25" t="str"/>
    </x:row>
    <x:row r="87">
      <x:c r="A87" s="25" t="str">
        <x:v>F0083</x:v>
      </x:c>
      <x:c r="B87" s="25" t="str">
        <x:v>2v5 - Quick Add Metrics.docx</x:v>
      </x:c>
      <x:c r="C87" s="25" t="str">
        <x:v>ref1/.mpp test files/Project2 - Project5/2 vs 5/2v5 - Quick Add Metrics.docx</x:v>
      </x:c>
      <x:c r="D87" s="25" t="str">
        <x:v>.docx</x:v>
      </x:c>
      <x:c r="E87" s="25" t="str">
        <x:v>docx</x:v>
      </x:c>
      <x:c r="F87" s="25" t="str">
        <x:v>a51f3788971eb10a1f02c71b1be869fa47ec8c9a3fcccf33e44330bcb8326812</x:v>
      </x:c>
      <x:c r="G87" s="25" t="n">
        <x:v>31677</x:v>
      </x:c>
      <x:c r="H87" s="25" t="n">
        <x:v>1</x:v>
      </x:c>
      <x:c r="I87" s="25" t="str">
        <x:v>FAM008</x:v>
      </x:c>
      <x:c r="J87" s="25" t="str">
        <x:v>P0173</x:v>
      </x:c>
      <x:c r="K87" s="25" t="str"/>
      <x:c r="L87" s="25" t="str"/>
      <x:c r="M87" s="25" t="str"/>
      <x:c r="N87" s="25" t="str"/>
      <x:c r="O87" s="25" t="str"/>
      <x:c r="P87" s="25" t="str"/>
      <x:c r="Q87" s="25" t="str"/>
    </x:row>
    <x:row r="88">
      <x:c r="A88" s="25" t="str">
        <x:v>F0084</x:v>
      </x:c>
      <x:c r="B88" s="25" t="str">
        <x:v>2v51 - Quick Add Metrics .xlsx</x:v>
      </x:c>
      <x:c r="C88" s="25" t="str">
        <x:v>ref1/.mpp test files/Project2 - Project5/2 vs 5/2v51 - Quick Add Metrics .xlsx</x:v>
      </x:c>
      <x:c r="D88" s="25" t="str">
        <x:v>.xlsx</x:v>
      </x:c>
      <x:c r="E88" s="25" t="str">
        <x:v>xlsx</x:v>
      </x:c>
      <x:c r="F88" s="25" t="str">
        <x:v>bc11dfd70530ce152ad4b1c0d91293bbcb3d9951e2c99f64fbe5a7dc670eeabc</x:v>
      </x:c>
      <x:c r="G88" s="25" t="n">
        <x:v>15223</x:v>
      </x:c>
      <x:c r="H88" s="25" t="n">
        <x:v>1</x:v>
      </x:c>
      <x:c r="I88" s="25" t="str">
        <x:v>FAM008</x:v>
      </x:c>
      <x:c r="J88" s="25" t="str">
        <x:v>P0174</x:v>
      </x:c>
      <x:c r="K88" s="25" t="str">
        <x:v>A0108|A0109</x:v>
      </x:c>
      <x:c r="L88" s="25" t="str"/>
      <x:c r="M88" s="25" t="str">
        <x:v>TC-F0084</x:v>
      </x:c>
      <x:c r="N88" s="25" t="str"/>
      <x:c r="O88" s="25" t="str"/>
      <x:c r="P88" s="25" t="str"/>
      <x:c r="Q88" s="25" t="str"/>
    </x:row>
    <x:row r="89">
      <x:c r="A89" s="25" t="str">
        <x:v>F0085</x:v>
      </x:c>
      <x:c r="B89" s="25" t="str">
        <x:v>2v52 - Quick Add Metrics.xlsx</x:v>
      </x:c>
      <x:c r="C89" s="25" t="str">
        <x:v>ref1/.mpp test files/Project2 - Project5/2 vs 5/2v52 - Quick Add Metrics.xlsx</x:v>
      </x:c>
      <x:c r="D89" s="25" t="str">
        <x:v>.xlsx</x:v>
      </x:c>
      <x:c r="E89" s="25" t="str">
        <x:v>xlsx</x:v>
      </x:c>
      <x:c r="F89" s="25" t="str">
        <x:v>67139c19a86cc935c3b1e581c3aa88b87e21c3f644af3b39c2b86e4a7da6e942</x:v>
      </x:c>
      <x:c r="G89" s="25" t="n">
        <x:v>110177</x:v>
      </x:c>
      <x:c r="H89" s="25" t="n">
        <x:v>1</x:v>
      </x:c>
      <x:c r="I89" s="25" t="str">
        <x:v>FAM008</x:v>
      </x:c>
      <x:c r="J89" s="25" t="str">
        <x:v>P0175</x:v>
      </x:c>
      <x:c r="K89" s="25" t="str">
        <x:v>A0110|A0111</x:v>
      </x:c>
      <x:c r="L89" s="25" t="str"/>
      <x:c r="M89" s="25" t="str">
        <x:v>TC-F0085</x:v>
      </x:c>
      <x:c r="N89" s="25" t="str"/>
      <x:c r="O89" s="25" t="str"/>
      <x:c r="P89" s="25" t="str"/>
      <x:c r="Q89" s="25" t="str"/>
    </x:row>
    <x:row r="90">
      <x:c r="A90" s="25" t="str">
        <x:v>F0086</x:v>
      </x:c>
      <x:c r="B90" s="25" t="str">
        <x:v>2v53 - DCMA Report.xlsx</x:v>
      </x:c>
      <x:c r="C90" s="25" t="str">
        <x:v>ref1/.mpp test files/Project2 - Project5/2 vs 5/2v53 - DCMA Report.xlsx</x:v>
      </x:c>
      <x:c r="D90" s="25" t="str">
        <x:v>.xlsx</x:v>
      </x:c>
      <x:c r="E90" s="25" t="str">
        <x:v>xlsx</x:v>
      </x:c>
      <x:c r="F90" s="25" t="str">
        <x:v>c6c91a48a2fd92b7597251e9e14947227a728437ca6c32fa37e1ebbc9a4f982a</x:v>
      </x:c>
      <x:c r="G90" s="25" t="n">
        <x:v>603626</x:v>
      </x:c>
      <x:c r="H90" s="25" t="n">
        <x:v>1</x:v>
      </x:c>
      <x:c r="I90" s="25" t="str">
        <x:v>FAM008</x:v>
      </x:c>
      <x:c r="J90" s="25" t="str">
        <x:v>P0176</x:v>
      </x:c>
      <x:c r="K90" s="25" t="str">
        <x:v>A0112|A0113</x:v>
      </x:c>
      <x:c r="L90" s="25" t="str"/>
      <x:c r="M90" s="25" t="str">
        <x:v>TC-F0086</x:v>
      </x:c>
      <x:c r="N90" s="25" t="str"/>
      <x:c r="O90" s="25" t="str"/>
      <x:c r="P90" s="25" t="str"/>
      <x:c r="Q90" s="25" t="str"/>
    </x:row>
    <x:row r="91">
      <x:c r="A91" s="25" t="str">
        <x:v>F0087</x:v>
      </x:c>
      <x:c r="B91" s="25" t="str">
        <x:v>2v54- Detailed Metric Report.xlsx</x:v>
      </x:c>
      <x:c r="C91" s="25" t="str">
        <x:v>ref1/.mpp test files/Project2 - Project5/2 vs 5/2v54- Detailed Metric Report.xlsx</x:v>
      </x:c>
      <x:c r="D91" s="25" t="str">
        <x:v>.xlsx</x:v>
      </x:c>
      <x:c r="E91" s="25" t="str">
        <x:v>xlsx</x:v>
      </x:c>
      <x:c r="F91" s="25" t="str">
        <x:v>39ac8611464085145e7ea698cef061e6e44fa2b70fa9f25639a0fd1224be9012</x:v>
      </x:c>
      <x:c r="G91" s="25" t="n">
        <x:v>99029</x:v>
      </x:c>
      <x:c r="H91" s="25" t="n">
        <x:v>1</x:v>
      </x:c>
      <x:c r="I91" s="25" t="str">
        <x:v>FAM008</x:v>
      </x:c>
      <x:c r="J91" s="25" t="str">
        <x:v>P0177</x:v>
      </x:c>
      <x:c r="K91" s="25" t="str">
        <x:v>A0114|A0115</x:v>
      </x:c>
      <x:c r="L91" s="25" t="str"/>
      <x:c r="M91" s="25" t="str">
        <x:v>TC-F0087</x:v>
      </x:c>
      <x:c r="N91" s="25" t="str"/>
      <x:c r="O91" s="25" t="str"/>
      <x:c r="P91" s="25" t="str"/>
      <x:c r="Q91" s="25" t="str"/>
    </x:row>
    <x:row r="92">
      <x:c r="A92" s="25" t="str">
        <x:v>F0088</x:v>
      </x:c>
      <x:c r="B92" s="25" t="str">
        <x:v>2v55 - Metric History Report.xlsx</x:v>
      </x:c>
      <x:c r="C92" s="25" t="str">
        <x:v>ref1/.mpp test files/Project2 - Project5/2 vs 5/2v55 - Metric History Report.xlsx</x:v>
      </x:c>
      <x:c r="D92" s="25" t="str">
        <x:v>.xlsx</x:v>
      </x:c>
      <x:c r="E92" s="25" t="str">
        <x:v>xlsx</x:v>
      </x:c>
      <x:c r="F92" s="25" t="str">
        <x:v>02995800349535e19a0f0c5c41caed299ad5c6d6506e0f282fd12b8cd50d895f</x:v>
      </x:c>
      <x:c r="G92" s="25" t="n">
        <x:v>20238</x:v>
      </x:c>
      <x:c r="H92" s="25" t="n">
        <x:v>1</x:v>
      </x:c>
      <x:c r="I92" s="25" t="str">
        <x:v>FAM008</x:v>
      </x:c>
      <x:c r="J92" s="25" t="str">
        <x:v>P0178</x:v>
      </x:c>
      <x:c r="K92" s="25" t="str">
        <x:v>A0116|A0117</x:v>
      </x:c>
      <x:c r="L92" s="25" t="str"/>
      <x:c r="M92" s="25" t="str">
        <x:v>TC-F0088</x:v>
      </x:c>
      <x:c r="N92" s="25" t="str"/>
      <x:c r="O92" s="25" t="str"/>
      <x:c r="P92" s="25" t="str"/>
      <x:c r="Q92" s="25" t="str"/>
    </x:row>
    <x:row r="93">
      <x:c r="A93" s="25" t="str">
        <x:v>F0089</x:v>
      </x:c>
      <x:c r="B93" s="25" t="str">
        <x:v>Project2v5 Forensic Analysis Report.xlsx</x:v>
      </x:c>
      <x:c r="C93" s="25" t="str">
        <x:v>ref1/.mpp test files/Project2 - Project5/2 vs 5/Project2v5 Forensic Analysis Report.xlsx</x:v>
      </x:c>
      <x:c r="D93" s="25" t="str">
        <x:v>.xlsx</x:v>
      </x:c>
      <x:c r="E93" s="25" t="str">
        <x:v>xlsx</x:v>
      </x:c>
      <x:c r="F93" s="25" t="str">
        <x:v>c9646ab58c78b304f4132fcbe0a0ab958273d7be067aaf3cbd5503a6ddcc7e70</x:v>
      </x:c>
      <x:c r="G93" s="25" t="n">
        <x:v>81318</x:v>
      </x:c>
      <x:c r="H93" s="25" t="n">
        <x:v>1</x:v>
      </x:c>
      <x:c r="I93" s="25" t="str">
        <x:v>FAM008</x:v>
      </x:c>
      <x:c r="J93" s="25" t="str">
        <x:v>P0180</x:v>
      </x:c>
      <x:c r="K93" s="25" t="str">
        <x:v>A0118|A0119</x:v>
      </x:c>
      <x:c r="L93" s="25" t="str"/>
      <x:c r="M93" s="25" t="str">
        <x:v>TC-F0089</x:v>
      </x:c>
      <x:c r="N93" s="25" t="str"/>
      <x:c r="O93" s="25" t="str"/>
      <x:c r="P93" s="25" t="str"/>
      <x:c r="Q93" s="25" t="str"/>
    </x:row>
    <x:row r="94">
      <x:c r="A94" s="25" t="str">
        <x:v>F0090</x:v>
      </x:c>
      <x:c r="B94" s="25" t="str">
        <x:v>Project5_TAMPERED.mpp</x:v>
      </x:c>
      <x:c r="C94" s="25" t="str">
        <x:v>ref1/.mpp test files/Project2 - Project5/2 vs 5/Project5_TAMPERED.mpp</x:v>
      </x:c>
      <x:c r="D94" s="25" t="str">
        <x:v>.mpp</x:v>
      </x:c>
      <x:c r="E94" s="25" t="str">
        <x:v>schedule</x:v>
      </x:c>
      <x:c r="F94" s="25" t="str">
        <x:v>f20d2fb2c2384441ca0490468373f353e4c18294e03fb911416d7a31a164bb28</x:v>
      </x:c>
      <x:c r="G94" s="25" t="n">
        <x:v>817152</x:v>
      </x:c>
      <x:c r="H94" s="25" t="n">
        <x:v>1</x:v>
      </x:c>
      <x:c r="I94" s="25" t="str">
        <x:v>FAM008</x:v>
      </x:c>
      <x:c r="J94" s="25" t="str">
        <x:v>P0181</x:v>
      </x:c>
      <x:c r="K94" s="25" t="str"/>
      <x:c r="L94" s="25" t="str">
        <x:v>A0108|A0110|A0112|A0114|A0116|A0118|A0120|A0122|A0124|A0126|A0128|A0130|A0136|A0147|A0151|A0155|A0159|A0167|A0170|A0173|A0176</x:v>
      </x:c>
      <x:c r="M94" s="25" t="str"/>
      <x:c r="N94" s="25" t="str">
        <x:v>TC-F0084|TC-F0085|TC-F0086|TC-F0087|TC-F0088|TC-F0089|TC-F0091|TC-F0092|TC-F0093|TC-F0094|TC-F0095|TC-F0096|TC-F0135|TC-F0144|TC-F0145|TC-F0146|TC-F0147|TC-F0152|TC-F0164|TC-F0165|TC-F0166</x:v>
      </x:c>
      <x:c r="O94" s="25" t="str"/>
      <x:c r="P94" s="25" t="str">
        <x:v>EQ004|EQ006|EQ007|EQ008|EQ009|EQ011|EQ012|EQ013|EQ014</x:v>
      </x:c>
      <x:c r="Q94" s="25" t="str"/>
    </x:row>
    <x:row r="95">
      <x:c r="A95" s="25" t="str">
        <x:v>F0091</x:v>
      </x:c>
      <x:c r="B95" s="25" t="str">
        <x:v>P-P5 - Quick Add Metrics .xlsx</x:v>
      </x:c>
      <x:c r="C95" s="25" t="str">
        <x:v>ref1/.mpp test files/Project2 - Project5/P-P5 - Quick Add Metrics .xlsx</x:v>
      </x:c>
      <x:c r="D95" s="25" t="str">
        <x:v>.xlsx</x:v>
      </x:c>
      <x:c r="E95" s="25" t="str">
        <x:v>xlsx</x:v>
      </x:c>
      <x:c r="F95" s="25" t="str">
        <x:v>e2c881f4890338c1817f01fe18d912c63c3b90aa80f1f0d3c3fa0361891b0ed7</x:v>
      </x:c>
      <x:c r="G95" s="25" t="n">
        <x:v>25916</x:v>
      </x:c>
      <x:c r="H95" s="25" t="n">
        <x:v>3</x:v>
      </x:c>
      <x:c r="I95" s="25" t="str">
        <x:v>FAM008</x:v>
      </x:c>
      <x:c r="J95" s="25" t="str">
        <x:v>P0182|P0329|P0332</x:v>
      </x:c>
      <x:c r="K95" s="25" t="str">
        <x:v>A0120|A0121</x:v>
      </x:c>
      <x:c r="L95" s="25" t="str"/>
      <x:c r="M95" s="25" t="str">
        <x:v>TC-F0091</x:v>
      </x:c>
      <x:c r="N95" s="25" t="str"/>
      <x:c r="O95" s="25" t="str"/>
      <x:c r="P95" s="25" t="str"/>
      <x:c r="Q95" s="25" t="str"/>
    </x:row>
    <x:row r="96">
      <x:c r="A96" s="25" t="str">
        <x:v>F0092</x:v>
      </x:c>
      <x:c r="B96" s="25" t="str">
        <x:v>P2-P5 - DCMA Report.xlsx</x:v>
      </x:c>
      <x:c r="C96" s="25" t="str">
        <x:v>ref1/.mpp test files/Project2 - Project5/P2-P5 - DCMA Report.xlsx</x:v>
      </x:c>
      <x:c r="D96" s="25" t="str">
        <x:v>.xlsx</x:v>
      </x:c>
      <x:c r="E96" s="25" t="str">
        <x:v>xlsx</x:v>
      </x:c>
      <x:c r="F96" s="25" t="str">
        <x:v>9b9deed4365c5717eea09ae12ce9d896bdfc1beb868f8839365a7f08f0f3cb5c</x:v>
      </x:c>
      <x:c r="G96" s="25" t="n">
        <x:v>603625</x:v>
      </x:c>
      <x:c r="H96" s="25" t="n">
        <x:v>3</x:v>
      </x:c>
      <x:c r="I96" s="25" t="str">
        <x:v>FAM008</x:v>
      </x:c>
      <x:c r="J96" s="25" t="str">
        <x:v>P0183|P0330|P0333</x:v>
      </x:c>
      <x:c r="K96" s="25" t="str">
        <x:v>A0122|A0123</x:v>
      </x:c>
      <x:c r="L96" s="25" t="str"/>
      <x:c r="M96" s="25" t="str">
        <x:v>TC-F0092</x:v>
      </x:c>
      <x:c r="N96" s="25" t="str"/>
      <x:c r="O96" s="25" t="str"/>
      <x:c r="P96" s="25" t="str"/>
      <x:c r="Q96" s="25" t="str"/>
    </x:row>
    <x:row r="97">
      <x:c r="A97" s="25" t="str">
        <x:v>F0093</x:v>
      </x:c>
      <x:c r="B97" s="25" t="str">
        <x:v>P2-P5 - Detailed Metric Report.xlsx</x:v>
      </x:c>
      <x:c r="C97" s="25" t="str">
        <x:v>ref1/.mpp test files/Project2 - Project5/P2-P5 - Detailed Metric Report.xlsx</x:v>
      </x:c>
      <x:c r="D97" s="25" t="str">
        <x:v>.xlsx</x:v>
      </x:c>
      <x:c r="E97" s="25" t="str">
        <x:v>xlsx</x:v>
      </x:c>
      <x:c r="F97" s="25" t="str">
        <x:v>e9ecf008be4907a9c0a08829e8812551ebd9d9dbcb470291afef0a02bc362f9b</x:v>
      </x:c>
      <x:c r="G97" s="25" t="n">
        <x:v>99137</x:v>
      </x:c>
      <x:c r="H97" s="25" t="n">
        <x:v>3</x:v>
      </x:c>
      <x:c r="I97" s="25" t="str">
        <x:v>FAM008</x:v>
      </x:c>
      <x:c r="J97" s="25" t="str">
        <x:v>P0184|P0334|P0340</x:v>
      </x:c>
      <x:c r="K97" s="25" t="str">
        <x:v>A0124|A0125</x:v>
      </x:c>
      <x:c r="L97" s="25" t="str"/>
      <x:c r="M97" s="25" t="str">
        <x:v>TC-F0093</x:v>
      </x:c>
      <x:c r="N97" s="25" t="str"/>
      <x:c r="O97" s="25" t="str"/>
      <x:c r="P97" s="25" t="str"/>
      <x:c r="Q97" s="25" t="str"/>
    </x:row>
    <x:row r="98">
      <x:c r="A98" s="25" t="str">
        <x:v>F0094</x:v>
      </x:c>
      <x:c r="B98" s="25" t="str">
        <x:v>P2-P5 - Metric History Report.xlsx</x:v>
      </x:c>
      <x:c r="C98" s="25" t="str">
        <x:v>ref1/.mpp test files/Project2 - Project5/P2-P5 - Metric History Report.xlsx</x:v>
      </x:c>
      <x:c r="D98" s="25" t="str">
        <x:v>.xlsx</x:v>
      </x:c>
      <x:c r="E98" s="25" t="str">
        <x:v>xlsx</x:v>
      </x:c>
      <x:c r="F98" s="25" t="str">
        <x:v>a67a98878323401b99059e67ede3dafa95fb6d6c67b368986bcd5d1bd544b46b</x:v>
      </x:c>
      <x:c r="G98" s="25" t="n">
        <x:v>20217</x:v>
      </x:c>
      <x:c r="H98" s="25" t="n">
        <x:v>3</x:v>
      </x:c>
      <x:c r="I98" s="25" t="str">
        <x:v>FAM008</x:v>
      </x:c>
      <x:c r="J98" s="25" t="str">
        <x:v>P0185|P0335|P0341</x:v>
      </x:c>
      <x:c r="K98" s="25" t="str">
        <x:v>A0126|A0127</x:v>
      </x:c>
      <x:c r="L98" s="25" t="str"/>
      <x:c r="M98" s="25" t="str">
        <x:v>TC-F0094</x:v>
      </x:c>
      <x:c r="N98" s="25" t="str"/>
      <x:c r="O98" s="25" t="str"/>
      <x:c r="P98" s="25" t="str"/>
      <x:c r="Q98" s="25" t="str"/>
    </x:row>
    <x:row r="99">
      <x:c r="A99" s="25" t="str">
        <x:v>F0095</x:v>
      </x:c>
      <x:c r="B99" s="25" t="str">
        <x:v>P2-P5 - Quick Add Metrics.xlsx</x:v>
      </x:c>
      <x:c r="C99" s="25" t="str">
        <x:v>ref1/.mpp test files/Project2 - Project5/P2-P5 - Quick Add Metrics.xlsx</x:v>
      </x:c>
      <x:c r="D99" s="25" t="str">
        <x:v>.xlsx</x:v>
      </x:c>
      <x:c r="E99" s="25" t="str">
        <x:v>xlsx</x:v>
      </x:c>
      <x:c r="F99" s="25" t="str">
        <x:v>4c4609d8dc64e717550653aef10dccf58fdaab76a4b0e875de4367543340e893</x:v>
      </x:c>
      <x:c r="G99" s="25" t="n">
        <x:v>172439</x:v>
      </x:c>
      <x:c r="H99" s="25" t="n">
        <x:v>3</x:v>
      </x:c>
      <x:c r="I99" s="25" t="str">
        <x:v>FAM008</x:v>
      </x:c>
      <x:c r="J99" s="25" t="str">
        <x:v>P0186|P0336|P0342</x:v>
      </x:c>
      <x:c r="K99" s="25" t="str">
        <x:v>A0128|A0129</x:v>
      </x:c>
      <x:c r="L99" s="25" t="str"/>
      <x:c r="M99" s="25" t="str">
        <x:v>TC-F0095</x:v>
      </x:c>
      <x:c r="N99" s="25" t="str"/>
      <x:c r="O99" s="25" t="str"/>
      <x:c r="P99" s="25" t="str"/>
      <x:c r="Q99" s="25" t="str"/>
    </x:row>
    <x:row r="100">
      <x:c r="A100" s="25" t="str">
        <x:v>F0096</x:v>
      </x:c>
      <x:c r="B100" s="25" t="str">
        <x:v>P2-P5.afw</x:v>
      </x:c>
      <x:c r="C100" s="25" t="str">
        <x:v>ref1/.mpp test files/Project2 - Project5/P2-P5.afw</x:v>
      </x:c>
      <x:c r="D100" s="25" t="str">
        <x:v>.afw</x:v>
      </x:c>
      <x:c r="E100" s="25" t="str">
        <x:v>afw</x:v>
      </x:c>
      <x:c r="F100" s="25" t="str">
        <x:v>7b261545c752ba1043de51a3dd74ae3b62736b9ed106616b55b42a4a9b266ab3</x:v>
      </x:c>
      <x:c r="G100" s="25" t="n">
        <x:v>579170</x:v>
      </x:c>
      <x:c r="H100" s="25" t="n">
        <x:v>5</x:v>
      </x:c>
      <x:c r="I100" s="25" t="str">
        <x:v>FAM008</x:v>
      </x:c>
      <x:c r="J100" s="25" t="str">
        <x:v>P0187|P0190|P0337|P0343|P0346</x:v>
      </x:c>
      <x:c r="K100" s="25" t="str">
        <x:v>A0130|A0131</x:v>
      </x:c>
      <x:c r="L100" s="25" t="str"/>
      <x:c r="M100" s="25" t="str">
        <x:v>TC-F0096</x:v>
      </x:c>
      <x:c r="N100" s="25" t="str"/>
      <x:c r="O100" s="25" t="str"/>
      <x:c r="P100" s="25" t="str"/>
      <x:c r="Q100" s="25" t="str"/>
    </x:row>
    <x:row r="101">
      <x:c r="A101" s="25" t="str">
        <x:v>F0097</x:v>
      </x:c>
      <x:c r="B101" s="25" t="str">
        <x:v>TP4_DataCenter_v1.mpp</x:v>
      </x:c>
      <x:c r="C101" s="25" t="str">
        <x:v>ref1/.mpp test files/TP4 DataCenter/TP4_DataCenter_v1.mpp</x:v>
      </x:c>
      <x:c r="D101" s="25" t="str">
        <x:v>.mpp</x:v>
      </x:c>
      <x:c r="E101" s="25" t="str">
        <x:v>schedule</x:v>
      </x:c>
      <x:c r="F101" s="25" t="str">
        <x:v>1a398e434924ba7b6a938c4d45754a678383039cc42dc99462df7ea056e5b546</x:v>
      </x:c>
      <x:c r="G101" s="25" t="n">
        <x:v>310784</x:v>
      </x:c>
      <x:c r="H101" s="25" t="n">
        <x:v>1</x:v>
      </x:c>
      <x:c r="I101" s="25" t="str">
        <x:v>FAM011</x:v>
      </x:c>
      <x:c r="J101" s="25" t="str">
        <x:v>P0191</x:v>
      </x:c>
      <x:c r="K101" s="25" t="str"/>
      <x:c r="L101" s="25" t="str"/>
      <x:c r="M101" s="25" t="str"/>
      <x:c r="N101" s="25" t="str"/>
      <x:c r="O101" s="25" t="str">
        <x:v>MX006</x:v>
      </x:c>
      <x:c r="P101" s="25" t="str"/>
      <x:c r="Q101" s="25" t="str"/>
    </x:row>
    <x:row r="102">
      <x:c r="A102" s="25" t="str">
        <x:v>F0098</x:v>
      </x:c>
      <x:c r="B102" s="25" t="str">
        <x:v>TP4_DataCenter_v2.mpp</x:v>
      </x:c>
      <x:c r="C102" s="25" t="str">
        <x:v>ref1/.mpp test files/TP4 DataCenter/TP4_DataCenter_v2.mpp</x:v>
      </x:c>
      <x:c r="D102" s="25" t="str">
        <x:v>.mpp</x:v>
      </x:c>
      <x:c r="E102" s="25" t="str">
        <x:v>schedule</x:v>
      </x:c>
      <x:c r="F102" s="25" t="str">
        <x:v>f9204e6265c3aaf4c7c75c76e42836f2e4809aad542da9d92d7b0c1d70c92a74</x:v>
      </x:c>
      <x:c r="G102" s="25" t="n">
        <x:v>310784</x:v>
      </x:c>
      <x:c r="H102" s="25" t="n">
        <x:v>1</x:v>
      </x:c>
      <x:c r="I102" s="25" t="str">
        <x:v>FAM011</x:v>
      </x:c>
      <x:c r="J102" s="25" t="str">
        <x:v>P0192</x:v>
      </x:c>
      <x:c r="K102" s="25" t="str"/>
      <x:c r="L102" s="25" t="str"/>
      <x:c r="M102" s="25" t="str"/>
      <x:c r="N102" s="25" t="str"/>
      <x:c r="O102" s="25" t="str">
        <x:v>MX007</x:v>
      </x:c>
      <x:c r="P102" s="25" t="str"/>
      <x:c r="Q102" s="25" t="str"/>
    </x:row>
    <x:row r="103">
      <x:c r="A103" s="25" t="str">
        <x:v>F0099</x:v>
      </x:c>
      <x:c r="B103" s="25" t="str">
        <x:v>TP4_DataCenter_v3.mpp</x:v>
      </x:c>
      <x:c r="C103" s="25" t="str">
        <x:v>ref1/.mpp test files/TP4 DataCenter/TP4_DataCenter_v3.mpp</x:v>
      </x:c>
      <x:c r="D103" s="25" t="str">
        <x:v>.mpp</x:v>
      </x:c>
      <x:c r="E103" s="25" t="str">
        <x:v>schedule</x:v>
      </x:c>
      <x:c r="F103" s="25" t="str">
        <x:v>1ee70f710f8dfe2202035c9ece5a7c3cefd3a500737ef0e17f70e6bb7e040ae1</x:v>
      </x:c>
      <x:c r="G103" s="25" t="n">
        <x:v>310784</x:v>
      </x:c>
      <x:c r="H103" s="25" t="n">
        <x:v>1</x:v>
      </x:c>
      <x:c r="I103" s="25" t="str">
        <x:v>FAM011</x:v>
      </x:c>
      <x:c r="J103" s="25" t="str">
        <x:v>P0193</x:v>
      </x:c>
      <x:c r="K103" s="25" t="str"/>
      <x:c r="L103" s="25" t="str"/>
      <x:c r="M103" s="25" t="str"/>
      <x:c r="N103" s="25" t="str"/>
      <x:c r="O103" s="25" t="str">
        <x:v>MX008</x:v>
      </x:c>
      <x:c r="P103" s="25" t="str"/>
      <x:c r="Q103" s="25" t="str"/>
    </x:row>
    <x:row r="104">
      <x:c r="A104" s="25" t="str">
        <x:v>F0100</x:v>
      </x:c>
      <x:c r="B104" s="25" t="str">
        <x:v>TP4_DataCenter_v4.mpp</x:v>
      </x:c>
      <x:c r="C104" s="25" t="str">
        <x:v>ref1/.mpp test files/TP4 DataCenter/TP4_DataCenter_v4.mpp</x:v>
      </x:c>
      <x:c r="D104" s="25" t="str">
        <x:v>.mpp</x:v>
      </x:c>
      <x:c r="E104" s="25" t="str">
        <x:v>schedule</x:v>
      </x:c>
      <x:c r="F104" s="25" t="str">
        <x:v>df08a33bcfacae5c945624ece2b6cb4fe77e46b950268051570a4480c045de55</x:v>
      </x:c>
      <x:c r="G104" s="25" t="n">
        <x:v>310272</x:v>
      </x:c>
      <x:c r="H104" s="25" t="n">
        <x:v>1</x:v>
      </x:c>
      <x:c r="I104" s="25" t="str">
        <x:v>FAM011</x:v>
      </x:c>
      <x:c r="J104" s="25" t="str">
        <x:v>P0194</x:v>
      </x:c>
      <x:c r="K104" s="25" t="str"/>
      <x:c r="L104" s="25" t="str"/>
      <x:c r="M104" s="25" t="str"/>
      <x:c r="N104" s="25" t="str"/>
      <x:c r="O104" s="25" t="str">
        <x:v>MX009</x:v>
      </x:c>
      <x:c r="P104" s="25" t="str"/>
      <x:c r="Q104" s="25" t="str"/>
    </x:row>
    <x:row r="105">
      <x:c r="A105" s="25" t="str">
        <x:v>F0101</x:v>
      </x:c>
      <x:c r="B105" s="25" t="str">
        <x:v>TP4_DataCenter_v5.mpp</x:v>
      </x:c>
      <x:c r="C105" s="25" t="str">
        <x:v>ref1/.mpp test files/TP4 DataCenter/TP4_DataCenter_v5.mpp</x:v>
      </x:c>
      <x:c r="D105" s="25" t="str">
        <x:v>.mpp</x:v>
      </x:c>
      <x:c r="E105" s="25" t="str">
        <x:v>schedule</x:v>
      </x:c>
      <x:c r="F105" s="25" t="str">
        <x:v>b2c11255fa112bec14f4c85121d2b90f0824ab203351eb9e8d5b0cccd02880e0</x:v>
      </x:c>
      <x:c r="G105" s="25" t="n">
        <x:v>311296</x:v>
      </x:c>
      <x:c r="H105" s="25" t="n">
        <x:v>1</x:v>
      </x:c>
      <x:c r="I105" s="25" t="str">
        <x:v>FAM011</x:v>
      </x:c>
      <x:c r="J105" s="25" t="str">
        <x:v>P0195</x:v>
      </x:c>
      <x:c r="K105" s="25" t="str"/>
      <x:c r="L105" s="25" t="str"/>
      <x:c r="M105" s="25" t="str"/>
      <x:c r="N105" s="25" t="str"/>
      <x:c r="O105" s="25" t="str">
        <x:v>MX010</x:v>
      </x:c>
      <x:c r="P105" s="25" t="str"/>
      <x:c r="Q105" s="25" t="str"/>
    </x:row>
    <x:row r="106">
      <x:c r="A106" s="25" t="str">
        <x:v>F0102</x:v>
      </x:c>
      <x:c r="B106" s="25" t="str">
        <x:v>00_REFERENCE_INTAKEmppProject2.mpp</x:v>
      </x:c>
      <x:c r="C106" s="25" t="str">
        <x:v>ref1/00_REFERENCE_INTAKEmppProject2.mpp</x:v>
      </x:c>
      <x:c r="D106" s="25" t="str">
        <x:v>.mpp</x:v>
      </x:c>
      <x:c r="E106" s="25" t="str">
        <x:v>schedule</x:v>
      </x:c>
      <x:c r="F106" s="25" t="str">
        <x:v>2fcdad6143ab5ddfac592cf6bda3798c7733a78e8332e3c73357e6145cdf1cfd</x:v>
      </x:c>
      <x:c r="G106" s="25" t="n">
        <x:v>691712</x:v>
      </x:c>
      <x:c r="H106" s="25" t="n">
        <x:v>15</x:v>
      </x:c>
      <x:c r="I106" s="25" t="str">
        <x:v>FAM008</x:v>
      </x:c>
      <x:c r="J106" s="25" t="str">
        <x:v>P0011|P0033|P0057|P0079|P0168|P0179|P0188|P0196|P0255|P0277|P0338|P0344|P0348|P0358|P0398</x:v>
      </x:c>
      <x:c r="K106" s="25" t="str"/>
      <x:c r="L106" s="25" t="str">
        <x:v>A0004|A0008|A0012|A0109|A0111|A0113|A0115|A0117|A0119|A0121|A0123|A0125|A0127|A0129|A0131|A0137|A0148</x:v>
      </x:c>
      <x:c r="M106" s="25" t="str"/>
      <x:c r="N106" s="25" t="str">
        <x:v>TC-F0001|TC-F0002|TC-F0003|TC-F0084|TC-F0085|TC-F0086|TC-F0087|TC-F0088|TC-F0089|TC-F0091|TC-F0092|TC-F0093|TC-F0094|TC-F0095|TC-F0096|TC-F0135|TC-F0144</x:v>
      </x:c>
      <x:c r="O106" s="25" t="str"/>
      <x:c r="P106" s="25" t="str"/>
      <x:c r="Q106" s="25" t="str">
        <x:v>R006</x:v>
      </x:c>
    </x:row>
    <x:row r="107">
      <x:c r="A107" s="25" t="str">
        <x:v>F0103</x:v>
      </x:c>
      <x:c r="B107" s="25" t="str">
        <x:v>106 Advanced Schedule RiskPresentation Lisbon.ppt</x:v>
      </x:c>
      <x:c r="C107" s="25" t="str">
        <x:v>ref1/106 Advanced Schedule RiskPresentation Lisbon.ppt</x:v>
      </x:c>
      <x:c r="D107" s="25" t="str">
        <x:v>.ppt</x:v>
      </x:c>
      <x:c r="E107" s="25" t="str">
        <x:v>ppt</x:v>
      </x:c>
      <x:c r="F107" s="25" t="str">
        <x:v>e87cb4a64a368109a35223eca74efba6ce8d3190827f279eef600529a6bb0ea4</x:v>
      </x:c>
      <x:c r="G107" s="25" t="n">
        <x:v>875520</x:v>
      </x:c>
      <x:c r="H107" s="25" t="n">
        <x:v>1</x:v>
      </x:c>
      <x:c r="I107" s="25" t="str">
        <x:v>FAM009</x:v>
      </x:c>
      <x:c r="J107" s="25" t="str">
        <x:v>P0197</x:v>
      </x:c>
      <x:c r="K107" s="25" t="str"/>
      <x:c r="L107" s="25" t="str"/>
      <x:c r="M107" s="25" t="str"/>
      <x:c r="N107" s="25" t="str"/>
      <x:c r="O107" s="25" t="str"/>
      <x:c r="P107" s="25" t="str"/>
      <x:c r="Q107" s="25" t="str"/>
    </x:row>
    <x:row r="108">
      <x:c r="A108" s="25" t="str">
        <x:v>F0104</x:v>
      </x:c>
      <x:c r="B108" s="25" t="str">
        <x:v>5 Task Test File.mpp</x:v>
      </x:c>
      <x:c r="C108" s="25" t="str">
        <x:v>ref1/5 Task Test File.mpp</x:v>
      </x:c>
      <x:c r="D108" s="25" t="str">
        <x:v>.mpp</x:v>
      </x:c>
      <x:c r="E108" s="25" t="str">
        <x:v>schedule</x:v>
      </x:c>
      <x:c r="F108" s="25" t="str">
        <x:v>c1bab3dc86b67ab7b860f474319a2cc1299ee5a2508b2f9fe3f12d83742b3feb</x:v>
      </x:c>
      <x:c r="G108" s="25" t="n">
        <x:v>300544</x:v>
      </x:c>
      <x:c r="H108" s="25" t="n">
        <x:v>1</x:v>
      </x:c>
      <x:c r="I108" s="25" t="str">
        <x:v>FAM002</x:v>
      </x:c>
      <x:c r="J108" s="25" t="str">
        <x:v>P0198</x:v>
      </x:c>
      <x:c r="K108" s="25" t="str"/>
      <x:c r="L108" s="25" t="str">
        <x:v>A0182|A0183|A0184</x:v>
      </x:c>
      <x:c r="M108" s="25" t="str"/>
      <x:c r="N108" s="25" t="str">
        <x:v>TC-F0172|TC-F0173|TC-F0174</x:v>
      </x:c>
      <x:c r="O108" s="25" t="str"/>
      <x:c r="P108" s="25" t="str"/>
      <x:c r="Q108" s="25" t="str"/>
    </x:row>
    <x:row r="109">
      <x:c r="A109" s="25" t="str">
        <x:v>F0105</x:v>
      </x:c>
      <x:c r="B109" s="25" t="str">
        <x:v>AIprompt_Margin&amp;ContingencyBarChart (1).docx</x:v>
      </x:c>
      <x:c r="C109" s="25" t="str">
        <x:v>ref1/AIprompt_Margin&amp;ContingencyBarChart (1).docx</x:v>
      </x:c>
      <x:c r="D109" s="25" t="str">
        <x:v>.docx</x:v>
      </x:c>
      <x:c r="E109" s="25" t="str">
        <x:v>docx</x:v>
      </x:c>
      <x:c r="F109" s="25" t="str">
        <x:v>03b585e63832979a90572998b3c71bb9be528e9cd7ebce89bb5e318462641073</x:v>
      </x:c>
      <x:c r="G109" s="25" t="n">
        <x:v>26148</x:v>
      </x:c>
      <x:c r="H109" s="25" t="n">
        <x:v>1</x:v>
      </x:c>
      <x:c r="I109" s="25" t="str">
        <x:v>FAM006</x:v>
      </x:c>
      <x:c r="J109" s="25" t="str">
        <x:v>P0199</x:v>
      </x:c>
      <x:c r="K109" s="25" t="str"/>
      <x:c r="L109" s="25" t="str"/>
      <x:c r="M109" s="25" t="str"/>
      <x:c r="N109" s="25" t="str"/>
      <x:c r="O109" s="25" t="str"/>
      <x:c r="P109" s="25" t="str"/>
      <x:c r="Q109" s="25" t="str"/>
    </x:row>
    <x:row r="110">
      <x:c r="A110" s="25" t="str">
        <x:v>F0106</x:v>
      </x:c>
      <x:c r="B110" s="25" t="str">
        <x:v>Concepts, Methods &amp; Techniques.docx</x:v>
      </x:c>
      <x:c r="C110" s="25" t="str">
        <x:v>ref1/Concepts, Methods &amp; Techniques.docx</x:v>
      </x:c>
      <x:c r="D110" s="25" t="str">
        <x:v>.docx</x:v>
      </x:c>
      <x:c r="E110" s="25" t="str">
        <x:v>docx</x:v>
      </x:c>
      <x:c r="F110" s="25" t="str">
        <x:v>272662cf43015e28d4db365c9425b3daebc9acc7ac9a4a8533fe67035795d34c</x:v>
      </x:c>
      <x:c r="G110" s="25" t="n">
        <x:v>44316</x:v>
      </x:c>
      <x:c r="H110" s="25" t="n">
        <x:v>1</x:v>
      </x:c>
      <x:c r="I110" s="25" t="str">
        <x:v>FAM007</x:v>
      </x:c>
      <x:c r="J110" s="25" t="str">
        <x:v>P0200</x:v>
      </x:c>
      <x:c r="K110" s="25" t="str"/>
      <x:c r="L110" s="25" t="str"/>
      <x:c r="M110" s="25" t="str"/>
      <x:c r="N110" s="25" t="str"/>
      <x:c r="O110" s="25" t="str"/>
      <x:c r="P110" s="25" t="str"/>
      <x:c r="Q110" s="25" t="str"/>
    </x:row>
    <x:row r="111">
      <x:c r="A111" s="25" t="str">
        <x:v>F0107</x:v>
      </x:c>
      <x:c r="B111" s="25" t="str">
        <x:v>evmimplementationhandbook-1-1.pdf</x:v>
      </x:c>
      <x:c r="C111" s="25" t="str">
        <x:v>ref1/evmimplementationhandbook-1-1.pdf</x:v>
      </x:c>
      <x:c r="D111" s="25" t="str">
        <x:v>.pdf</x:v>
      </x:c>
      <x:c r="E111" s="25" t="str">
        <x:v>pdf</x:v>
      </x:c>
      <x:c r="F111" s="25" t="str">
        <x:v>6f7da7e5e099d2497a1569156bfb2005884ca2f0dc9e80fefec6c3f64b37ff22</x:v>
      </x:c>
      <x:c r="G111" s="25" t="n">
        <x:v>3215471</x:v>
      </x:c>
      <x:c r="H111" s="25" t="n">
        <x:v>1</x:v>
      </x:c>
      <x:c r="I111" s="25" t="str">
        <x:v>FAM007</x:v>
      </x:c>
      <x:c r="J111" s="25" t="str">
        <x:v>P0201</x:v>
      </x:c>
      <x:c r="K111" s="25" t="str"/>
      <x:c r="L111" s="25" t="str"/>
      <x:c r="M111" s="25" t="str"/>
      <x:c r="N111" s="25" t="str"/>
      <x:c r="O111" s="25" t="str"/>
      <x:c r="P111" s="25" t="str"/>
      <x:c r="Q111" s="25" t="str"/>
    </x:row>
    <x:row r="112">
      <x:c r="A112" s="25" t="str">
        <x:v>F0108</x:v>
      </x:c>
      <x:c r="B112" s="25" t="str">
        <x:v>INT-02-Advanced-Schedule-Analysis.pdf</x:v>
      </x:c>
      <x:c r="C112" s="25" t="str">
        <x:v>ref1/INT-02-Advanced-Schedule-Analysis.pdf</x:v>
      </x:c>
      <x:c r="D112" s="25" t="str">
        <x:v>.pdf</x:v>
      </x:c>
      <x:c r="E112" s="25" t="str">
        <x:v>pdf</x:v>
      </x:c>
      <x:c r="F112" s="25" t="str">
        <x:v>1eafe822ff106f7fe6d11f7edb8cea2ebfc8f4ddb049d5488202e1375d9807f5</x:v>
      </x:c>
      <x:c r="G112" s="25" t="n">
        <x:v>806741</x:v>
      </x:c>
      <x:c r="H112" s="25" t="n">
        <x:v>1</x:v>
      </x:c>
      <x:c r="I112" s="25" t="str">
        <x:v>FAM007</x:v>
      </x:c>
      <x:c r="J112" s="25" t="str">
        <x:v>P0202</x:v>
      </x:c>
      <x:c r="K112" s="25" t="str"/>
      <x:c r="L112" s="25" t="str"/>
      <x:c r="M112" s="25" t="str"/>
      <x:c r="N112" s="25" t="str"/>
      <x:c r="O112" s="25" t="str"/>
      <x:c r="P112" s="25" t="str"/>
      <x:c r="Q112" s="25" t="str"/>
    </x:row>
    <x:row r="113">
      <x:c r="A113" s="25" t="str">
        <x:v>F0109</x:v>
      </x:c>
      <x:c r="B113" s="25" t="str">
        <x:v>Large Test File Leveled (OVERALLOCATION FIXED).mpp</x:v>
      </x:c>
      <x:c r="C113" s="25" t="str">
        <x:v>ref1/Large Test File Leveled (OVERALLOCATION FIXED).mpp</x:v>
      </x:c>
      <x:c r="D113" s="25" t="str">
        <x:v>.mpp</x:v>
      </x:c>
      <x:c r="E113" s="25" t="str">
        <x:v>schedule</x:v>
      </x:c>
      <x:c r="F113" s="25" t="str">
        <x:v>796541fce68dc887ef525bb692d1e195fcd3d5022d5c9b07ed3d8d5fd5a28172</x:v>
      </x:c>
      <x:c r="G113" s="25" t="n">
        <x:v>9236480</x:v>
      </x:c>
      <x:c r="H113" s="25" t="n">
        <x:v>1</x:v>
      </x:c>
      <x:c r="I113" s="25" t="str">
        <x:v>FAM005</x:v>
      </x:c>
      <x:c r="J113" s="25" t="str">
        <x:v>P0203</x:v>
      </x:c>
      <x:c r="K113" s="25" t="str"/>
      <x:c r="L113" s="25" t="str">
        <x:v>A0161</x:v>
      </x:c>
      <x:c r="M113" s="25" t="str"/>
      <x:c r="N113" s="25" t="str">
        <x:v>TC-F0150</x:v>
      </x:c>
      <x:c r="O113" s="25" t="str"/>
      <x:c r="P113" s="25" t="str">
        <x:v>EQ010</x:v>
      </x:c>
      <x:c r="Q113" s="25" t="str"/>
    </x:row>
    <x:row r="114">
      <x:c r="A114" s="25" t="str">
        <x:v>F0110</x:v>
      </x:c>
      <x:c r="B114" s="25" t="str">
        <x:v>Large Test File Leveled with Driving Slack Not Leveled.mpp</x:v>
      </x:c>
      <x:c r="C114" s="25" t="str">
        <x:v>ref1/Large Test File Leveled with Driving Slack Not Leveled.mpp</x:v>
      </x:c>
      <x:c r="D114" s="25" t="str">
        <x:v>.mpp</x:v>
      </x:c>
      <x:c r="E114" s="25" t="str">
        <x:v>schedule</x:v>
      </x:c>
      <x:c r="F114" s="25" t="str">
        <x:v>d2ca2b80b1afdc25afc54129a68857b7d2ae2defbf677a0bc476964edec618db</x:v>
      </x:c>
      <x:c r="G114" s="25" t="n">
        <x:v>9442304</x:v>
      </x:c>
      <x:c r="H114" s="25" t="n">
        <x:v>1</x:v>
      </x:c>
      <x:c r="I114" s="25" t="str">
        <x:v>FAM005</x:v>
      </x:c>
      <x:c r="J114" s="25" t="str">
        <x:v>P0204</x:v>
      </x:c>
      <x:c r="K114" s="25" t="str"/>
      <x:c r="L114" s="25" t="str">
        <x:v>A0142|A0162|A0177|A0179</x:v>
      </x:c>
      <x:c r="M114" s="25" t="str"/>
      <x:c r="N114" s="25" t="str">
        <x:v>TC-F0141|TC-F0150|TC-F0167|TC-F0169</x:v>
      </x:c>
      <x:c r="O114" s="25" t="str"/>
      <x:c r="P114" s="25" t="str">
        <x:v>EQ010</x:v>
      </x:c>
      <x:c r="Q114" s="25" t="str"/>
    </x:row>
    <x:row r="115">
      <x:c r="A115" s="25" t="str">
        <x:v>F0111</x:v>
      </x:c>
      <x:c r="B115" s="25" t="str">
        <x:v>Large Test File Leveled with Driving Slack.mpp</x:v>
      </x:c>
      <x:c r="C115" s="25" t="str">
        <x:v>ref1/Large Test File Leveled with Driving Slack.mpp</x:v>
      </x:c>
      <x:c r="D115" s="25" t="str">
        <x:v>.mpp</x:v>
      </x:c>
      <x:c r="E115" s="25" t="str">
        <x:v>schedule</x:v>
      </x:c>
      <x:c r="F115" s="25" t="str">
        <x:v>e112f6723e4d7486176f5117b1ddc28fff7c41b1a587a7fdc9746fb80a212c26</x:v>
      </x:c>
      <x:c r="G115" s="25" t="n">
        <x:v>9362944</x:v>
      </x:c>
      <x:c r="H115" s="25" t="n">
        <x:v>1</x:v>
      </x:c>
      <x:c r="I115" s="25" t="str">
        <x:v>FAM005</x:v>
      </x:c>
      <x:c r="J115" s="25" t="str">
        <x:v>P0205</x:v>
      </x:c>
      <x:c r="K115" s="25" t="str"/>
      <x:c r="L115" s="25" t="str">
        <x:v>A0163|A0178|A0181</x:v>
      </x:c>
      <x:c r="M115" s="25" t="str"/>
      <x:c r="N115" s="25" t="str">
        <x:v>TC-F0150|TC-F0168|TC-F0171</x:v>
      </x:c>
      <x:c r="O115" s="25" t="str"/>
      <x:c r="P115" s="25" t="str">
        <x:v>EQ010</x:v>
      </x:c>
      <x:c r="Q115" s="25" t="str"/>
    </x:row>
    <x:row r="116">
      <x:c r="A116" s="25" t="str">
        <x:v>F0112</x:v>
      </x:c>
      <x:c r="B116" s="25" t="str">
        <x:v>Margin Consumption.png</x:v>
      </x:c>
      <x:c r="C116" s="25" t="str">
        <x:v>ref1/Margin Consumption.png</x:v>
      </x:c>
      <x:c r="D116" s="25" t="str">
        <x:v>.png</x:v>
      </x:c>
      <x:c r="E116" s="25" t="str">
        <x:v>image</x:v>
      </x:c>
      <x:c r="F116" s="25" t="str">
        <x:v>546b72798ae7cc357d62dac0fc3faa4e5f2221f968341f4699f0d55e3ea000dd</x:v>
      </x:c>
      <x:c r="G116" s="25" t="n">
        <x:v>176889</x:v>
      </x:c>
      <x:c r="H116" s="25" t="n">
        <x:v>1</x:v>
      </x:c>
      <x:c r="I116" s="25" t="str">
        <x:v>FAM006</x:v>
      </x:c>
      <x:c r="J116" s="25" t="str">
        <x:v>P0206</x:v>
      </x:c>
      <x:c r="K116" s="25" t="str"/>
      <x:c r="L116" s="25" t="str"/>
      <x:c r="M116" s="25" t="str"/>
      <x:c r="N116" s="25" t="str"/>
      <x:c r="O116" s="25" t="str"/>
      <x:c r="P116" s="25" t="str"/>
      <x:c r="Q116" s="25" t="str"/>
    </x:row>
    <x:row r="117">
      <x:c r="A117" s="25" t="str">
        <x:v>F0113</x:v>
      </x:c>
      <x:c r="B117" s="25" t="str">
        <x:v>Margin Erosion.png</x:v>
      </x:c>
      <x:c r="C117" s="25" t="str">
        <x:v>ref1/Margin Erosion.png</x:v>
      </x:c>
      <x:c r="D117" s="25" t="str">
        <x:v>.png</x:v>
      </x:c>
      <x:c r="E117" s="25" t="str">
        <x:v>image</x:v>
      </x:c>
      <x:c r="F117" s="25" t="str">
        <x:v>1c6015f16bc3570a712bea2592f1ec7fceb851d680db9118987970b670a7b875</x:v>
      </x:c>
      <x:c r="G117" s="25" t="n">
        <x:v>90346</x:v>
      </x:c>
      <x:c r="H117" s="25" t="n">
        <x:v>1</x:v>
      </x:c>
      <x:c r="I117" s="25" t="str">
        <x:v>FAM006</x:v>
      </x:c>
      <x:c r="J117" s="25" t="str">
        <x:v>P0207</x:v>
      </x:c>
      <x:c r="K117" s="25" t="str"/>
      <x:c r="L117" s="25" t="str"/>
      <x:c r="M117" s="25" t="str"/>
      <x:c r="N117" s="25" t="str"/>
      <x:c r="O117" s="25" t="str"/>
      <x:c r="P117" s="25" t="str"/>
      <x:c r="Q117" s="25" t="str"/>
    </x:row>
    <x:row r="118">
      <x:c r="A118" s="25" t="str">
        <x:v>F0114</x:v>
      </x:c>
      <x:c r="B118" s="25" t="str">
        <x:v>Margin&amp;Contingency_BurnDown_Template_20250513.xlsx</x:v>
      </x:c>
      <x:c r="C118" s="25" t="str">
        <x:v>ref1/Margin&amp;Contingency_BurnDown_Template_20250513.xlsx</x:v>
      </x:c>
      <x:c r="D118" s="25" t="str">
        <x:v>.xlsx</x:v>
      </x:c>
      <x:c r="E118" s="25" t="str">
        <x:v>xlsx</x:v>
      </x:c>
      <x:c r="F118" s="25" t="str">
        <x:v>eb949aac5d49dd6d72f5f46b47a64c73f5083f3fd909057c7d1b78c68a04465b</x:v>
      </x:c>
      <x:c r="G118" s="25" t="n">
        <x:v>71412</x:v>
      </x:c>
      <x:c r="H118" s="25" t="n">
        <x:v>1</x:v>
      </x:c>
      <x:c r="I118" s="25" t="str">
        <x:v>FAM006</x:v>
      </x:c>
      <x:c r="J118" s="25" t="str">
        <x:v>P0208</x:v>
      </x:c>
      <x:c r="K118" s="25" t="str"/>
      <x:c r="L118" s="25" t="str"/>
      <x:c r="M118" s="25" t="str">
        <x:v>TC-F0114</x:v>
      </x:c>
      <x:c r="N118" s="25" t="str"/>
      <x:c r="O118" s="25" t="str"/>
      <x:c r="P118" s="25" t="str"/>
      <x:c r="Q118" s="25" t="str"/>
    </x:row>
    <x:row r="119">
      <x:c r="A119" s="25" t="str">
        <x:v>F0115</x:v>
      </x:c>
      <x:c r="B119" s="25" t="str">
        <x:v>mf MA-IMS.docx</x:v>
      </x:c>
      <x:c r="C119" s="25" t="str">
        <x:v>ref1/mf MA-IMS.docx</x:v>
      </x:c>
      <x:c r="D119" s="25" t="str">
        <x:v>.docx</x:v>
      </x:c>
      <x:c r="E119" s="25" t="str">
        <x:v>docx</x:v>
      </x:c>
      <x:c r="F119" s="25" t="str">
        <x:v>33cf65f82f309d3d236f814262ff4e5d7ace782fc2eb40514620ee4bc748bea4</x:v>
      </x:c>
      <x:c r="G119" s="25" t="n">
        <x:v>42138</x:v>
      </x:c>
      <x:c r="H119" s="25" t="n">
        <x:v>1</x:v>
      </x:c>
      <x:c r="I119" s="25" t="str">
        <x:v>FAM007</x:v>
      </x:c>
      <x:c r="J119" s="25" t="str">
        <x:v>P0209</x:v>
      </x:c>
      <x:c r="K119" s="25" t="str"/>
      <x:c r="L119" s="25" t="str"/>
      <x:c r="M119" s="25" t="str"/>
      <x:c r="N119" s="25" t="str"/>
      <x:c r="O119" s="25" t="str"/>
      <x:c r="P119" s="25" t="str"/>
      <x:c r="Q119" s="25" t="str"/>
    </x:row>
    <x:row r="120">
      <x:c r="A120" s="25" t="str">
        <x:v>F0116</x:v>
      </x:c>
      <x:c r="B120" s="25" t="str">
        <x:v>nasa-ibr-handbook-5-1.pdf</x:v>
      </x:c>
      <x:c r="C120" s="25" t="str">
        <x:v>ref1/nasa-ibr-handbook-5-1.pdf</x:v>
      </x:c>
      <x:c r="D120" s="25" t="str">
        <x:v>.pdf</x:v>
      </x:c>
      <x:c r="E120" s="25" t="str">
        <x:v>pdf</x:v>
      </x:c>
      <x:c r="F120" s="25" t="str">
        <x:v>fd1b310f4b4e3f45a982b627eac0faf06d240cbd063520c29406c794a039e7a9</x:v>
      </x:c>
      <x:c r="G120" s="25" t="n">
        <x:v>2694054</x:v>
      </x:c>
      <x:c r="H120" s="25" t="n">
        <x:v>1</x:v>
      </x:c>
      <x:c r="I120" s="25" t="str">
        <x:v>FAM007</x:v>
      </x:c>
      <x:c r="J120" s="25" t="str">
        <x:v>P0210</x:v>
      </x:c>
      <x:c r="K120" s="25" t="str"/>
      <x:c r="L120" s="25" t="str"/>
      <x:c r="M120" s="25" t="str"/>
      <x:c r="N120" s="25" t="str"/>
      <x:c r="O120" s="25" t="str"/>
      <x:c r="P120" s="25" t="str"/>
      <x:c r="Q120" s="25" t="str"/>
    </x:row>
    <x:row r="121">
      <x:c r="A121" s="25" t="str">
        <x:v>F0117</x:v>
      </x:c>
      <x:c r="B121" s="25" t="str">
        <x:v>nasa-wbs-handbook.pdf</x:v>
      </x:c>
      <x:c r="C121" s="25" t="str">
        <x:v>ref1/nasa-wbs-handbook.pdf</x:v>
      </x:c>
      <x:c r="D121" s="25" t="str">
        <x:v>.pdf</x:v>
      </x:c>
      <x:c r="E121" s="25" t="str">
        <x:v>pdf</x:v>
      </x:c>
      <x:c r="F121" s="25" t="str">
        <x:v>90f63f49ed287c059c5fce37788ff11cda2dd005d0c806b3a5040b0b49126db7</x:v>
      </x:c>
      <x:c r="G121" s="25" t="n">
        <x:v>4388576</x:v>
      </x:c>
      <x:c r="H121" s="25" t="n">
        <x:v>1</x:v>
      </x:c>
      <x:c r="I121" s="25" t="str">
        <x:v>FAM007</x:v>
      </x:c>
      <x:c r="J121" s="25" t="str">
        <x:v>P0211</x:v>
      </x:c>
      <x:c r="K121" s="25" t="str"/>
      <x:c r="L121" s="25" t="str"/>
      <x:c r="M121" s="25" t="str"/>
      <x:c r="N121" s="25" t="str"/>
      <x:c r="O121" s="25" t="str"/>
      <x:c r="P121" s="25" t="str"/>
      <x:c r="Q121" s="25" t="str"/>
    </x:row>
    <x:row r="122">
      <x:c r="A122" s="25" t="str">
        <x:v>F0118</x:v>
      </x:c>
      <x:c r="B122" s="25" t="str">
        <x:v>pm-handbook-nasa-sp-2014-3705-2024jun.pdf</x:v>
      </x:c>
      <x:c r="C122" s="25" t="str">
        <x:v>ref1/pm-handbook-nasa-sp-2014-3705-2024jun.pdf</x:v>
      </x:c>
      <x:c r="D122" s="25" t="str">
        <x:v>.pdf</x:v>
      </x:c>
      <x:c r="E122" s="25" t="str">
        <x:v>pdf</x:v>
      </x:c>
      <x:c r="F122" s="25" t="str">
        <x:v>42c68ad040389875aabc9cb92a4155337f9c58d1571feb684c0c037022fd6e61</x:v>
      </x:c>
      <x:c r="G122" s="25" t="n">
        <x:v>11248846</x:v>
      </x:c>
      <x:c r="H122" s="25" t="n">
        <x:v>1</x:v>
      </x:c>
      <x:c r="I122" s="25" t="str">
        <x:v>FAM007</x:v>
      </x:c>
      <x:c r="J122" s="25" t="str">
        <x:v>P0212</x:v>
      </x:c>
      <x:c r="K122" s="25" t="str"/>
      <x:c r="L122" s="25" t="str"/>
      <x:c r="M122" s="25" t="str"/>
      <x:c r="N122" s="25" t="str"/>
      <x:c r="O122" s="25" t="str"/>
      <x:c r="P122" s="25" t="str"/>
      <x:c r="Q122" s="25" t="str"/>
    </x:row>
    <x:row r="123">
      <x:c r="A123" s="25" t="str">
        <x:v>F0119</x:v>
      </x:c>
      <x:c r="B123" s="25" t="str">
        <x:v>ppc-handbook-1-5-17.pdf</x:v>
      </x:c>
      <x:c r="C123" s="25" t="str">
        <x:v>ref1/ppc-handbook-1-5-17.pdf</x:v>
      </x:c>
      <x:c r="D123" s="25" t="str">
        <x:v>.pdf</x:v>
      </x:c>
      <x:c r="E123" s="25" t="str">
        <x:v>pdf</x:v>
      </x:c>
      <x:c r="F123" s="25" t="str">
        <x:v>d36d9776cb1b2b4520b4dac449ad425d3ec3ebe7ffaa36054e5cf1d5dc7f3438</x:v>
      </x:c>
      <x:c r="G123" s="25" t="n">
        <x:v>4581125</x:v>
      </x:c>
      <x:c r="H123" s="25" t="n">
        <x:v>1</x:v>
      </x:c>
      <x:c r="I123" s="25" t="str">
        <x:v>FAM007</x:v>
      </x:c>
      <x:c r="J123" s="25" t="str">
        <x:v>P0213</x:v>
      </x:c>
      <x:c r="K123" s="25" t="str"/>
      <x:c r="L123" s="25" t="str"/>
      <x:c r="M123" s="25" t="str"/>
      <x:c r="N123" s="25" t="str"/>
      <x:c r="O123" s="25" t="str"/>
      <x:c r="P123" s="25" t="str"/>
      <x:c r="Q123" s="25" t="str"/>
    </x:row>
    <x:row r="124">
      <x:c r="A124" s="25" t="str">
        <x:v>F0120</x:v>
      </x:c>
      <x:c r="B124" s="25" t="str">
        <x:v>Project2(Duration Bomb).mpp</x:v>
      </x:c>
      <x:c r="C124" s="25" t="str">
        <x:v>ref1/Project2(Duration Bomb).mpp</x:v>
      </x:c>
      <x:c r="D124" s="25" t="str">
        <x:v>.mpp</x:v>
      </x:c>
      <x:c r="E124" s="25" t="str">
        <x:v>schedule</x:v>
      </x:c>
      <x:c r="F124" s="25" t="str">
        <x:v>720f481ebc43182d4783080794eb263b263e9d772c4d882d336a380fb6fc7150</x:v>
      </x:c>
      <x:c r="G124" s="25" t="n">
        <x:v>478208</x:v>
      </x:c>
      <x:c r="H124" s="25" t="n">
        <x:v>4</x:v>
      </x:c>
      <x:c r="I124" s="25" t="str">
        <x:v>FAM008</x:v>
      </x:c>
      <x:c r="J124" s="25" t="str">
        <x:v>P0214|P0347|P0357|P0397</x:v>
      </x:c>
      <x:c r="K124" s="25" t="str"/>
      <x:c r="L124" s="25" t="str"/>
      <x:c r="M124" s="25" t="str"/>
      <x:c r="N124" s="25" t="str"/>
      <x:c r="O124" s="25" t="str"/>
      <x:c r="P124" s="25" t="str"/>
      <x:c r="Q124" s="25" t="str"/>
    </x:row>
    <x:row r="125">
      <x:c r="A125" s="25" t="str">
        <x:v>F0121</x:v>
      </x:c>
      <x:c r="B125" s="25" t="str">
        <x:v>Project5_TAMPERED UI WBS Levels.mpp</x:v>
      </x:c>
      <x:c r="C125" s="25" t="str">
        <x:v>ref1/Project5_TAMPERED UI WBS Levels.mpp</x:v>
      </x:c>
      <x:c r="D125" s="25" t="str">
        <x:v>.mpp</x:v>
      </x:c>
      <x:c r="E125" s="25" t="str">
        <x:v>schedule</x:v>
      </x:c>
      <x:c r="F125" s="25" t="str">
        <x:v>ded2e4d9b321e4c3f4ba2eb88ec7c9141ab3221fc006a1931b80f7286ac18e32</x:v>
      </x:c>
      <x:c r="G125" s="25" t="n">
        <x:v>716288</x:v>
      </x:c>
      <x:c r="H125" s="25" t="n">
        <x:v>1</x:v>
      </x:c>
      <x:c r="I125" s="25" t="str">
        <x:v>FAM008</x:v>
      </x:c>
      <x:c r="J125" s="25" t="str">
        <x:v>P0215</x:v>
      </x:c>
      <x:c r="K125" s="25" t="str"/>
      <x:c r="L125" s="25" t="str"/>
      <x:c r="M125" s="25" t="str"/>
      <x:c r="N125" s="25" t="str"/>
      <x:c r="O125" s="25" t="str"/>
      <x:c r="P125" s="25" t="str"/>
      <x:c r="Q125" s="25" t="str"/>
    </x:row>
    <x:row r="126">
      <x:c r="A126" s="25" t="str">
        <x:v>F0122</x:v>
      </x:c>
      <x:c r="B126" s="25" t="str">
        <x:v>schedule-management-handbook-20240315-update.pdf</x:v>
      </x:c>
      <x:c r="C126" s="25" t="str">
        <x:v>ref1/schedule-management-handbook-20240315-update.pdf</x:v>
      </x:c>
      <x:c r="D126" s="25" t="str">
        <x:v>.pdf</x:v>
      </x:c>
      <x:c r="E126" s="25" t="str">
        <x:v>pdf</x:v>
      </x:c>
      <x:c r="F126" s="25" t="str">
        <x:v>e6b25f83cde9aee1f81232b92b3fce21c04ed00c4eb19c2a900f853159996d83</x:v>
      </x:c>
      <x:c r="G126" s="25" t="n">
        <x:v>27045411</x:v>
      </x:c>
      <x:c r="H126" s="25" t="n">
        <x:v>1</x:v>
      </x:c>
      <x:c r="I126" s="25" t="str">
        <x:v>FAM007</x:v>
      </x:c>
      <x:c r="J126" s="25" t="str">
        <x:v>P0216</x:v>
      </x:c>
      <x:c r="K126" s="25" t="str"/>
      <x:c r="L126" s="25" t="str"/>
      <x:c r="M126" s="25" t="str"/>
      <x:c r="N126" s="25" t="str"/>
      <x:c r="O126" s="25" t="str"/>
      <x:c r="P126" s="25" t="str"/>
      <x:c r="Q126" s="25" t="str"/>
    </x:row>
    <x:row r="127">
      <x:c r="A127" s="25" t="str">
        <x:v>F0123</x:v>
      </x:c>
      <x:c r="B127" s="25" t="str">
        <x:v>smp-template-20200225.docx</x:v>
      </x:c>
      <x:c r="C127" s="25" t="str">
        <x:v>ref1/smp-template-20200225.docx</x:v>
      </x:c>
      <x:c r="D127" s="25" t="str">
        <x:v>.docx</x:v>
      </x:c>
      <x:c r="E127" s="25" t="str">
        <x:v>docx</x:v>
      </x:c>
      <x:c r="F127" s="25" t="str">
        <x:v>b522a173071325ba189fe822b30e6e4607f7a9cf5608a8672052a73773add7ba</x:v>
      </x:c>
      <x:c r="G127" s="25" t="n">
        <x:v>44826</x:v>
      </x:c>
      <x:c r="H127" s="25" t="n">
        <x:v>1</x:v>
      </x:c>
      <x:c r="I127" s="25" t="str">
        <x:v>FAM007</x:v>
      </x:c>
      <x:c r="J127" s="25" t="str">
        <x:v>P0217</x:v>
      </x:c>
      <x:c r="K127" s="25" t="str"/>
      <x:c r="L127" s="25" t="str"/>
      <x:c r="M127" s="25" t="str"/>
      <x:c r="N127" s="25" t="str"/>
      <x:c r="O127" s="25" t="str"/>
      <x:c r="P127" s="25" t="str"/>
      <x:c r="Q127" s="25" t="str"/>
    </x:row>
    <x:row r="128">
      <x:c r="A128" s="25" t="str">
        <x:v>F0124</x:v>
      </x:c>
      <x:c r="B128" s="25" t="str">
        <x:v>sopi_6.0_final.pdf</x:v>
      </x:c>
      <x:c r="C128" s="25" t="str">
        <x:v>ref1/sopi_6.0_final.pdf</x:v>
      </x:c>
      <x:c r="D128" s="25" t="str">
        <x:v>.pdf</x:v>
      </x:c>
      <x:c r="E128" s="25" t="str">
        <x:v>pdf</x:v>
      </x:c>
      <x:c r="F128" s="25" t="str">
        <x:v>b9105a99df970143456239f94bf88ab81e8f1255675baf2417be681b2ba57f9a</x:v>
      </x:c>
      <x:c r="G128" s="25" t="n">
        <x:v>1421384</x:v>
      </x:c>
      <x:c r="H128" s="25" t="n">
        <x:v>1</x:v>
      </x:c>
      <x:c r="I128" s="25" t="str">
        <x:v>FAM007</x:v>
      </x:c>
      <x:c r="J128" s="25" t="str">
        <x:v>P0218</x:v>
      </x:c>
      <x:c r="K128" s="25" t="str"/>
      <x:c r="L128" s="25" t="str"/>
      <x:c r="M128" s="25" t="str"/>
      <x:c r="N128" s="25" t="str"/>
      <x:c r="O128" s="25" t="str"/>
      <x:c r="P128" s="25" t="str"/>
      <x:c r="Q128" s="25" t="str"/>
    </x:row>
    <x:row r="129">
      <x:c r="A129" s="25" t="str">
        <x:v>F0125</x:v>
      </x:c>
      <x:c r="B129" s="25" t="str">
        <x:v>SP-20240014019.pdf</x:v>
      </x:c>
      <x:c r="C129" s="25" t="str">
        <x:v>ref1/SP-20240014019.pdf</x:v>
      </x:c>
      <x:c r="D129" s="25" t="str">
        <x:v>.pdf</x:v>
      </x:c>
      <x:c r="E129" s="25" t="str">
        <x:v>pdf</x:v>
      </x:c>
      <x:c r="F129" s="25" t="str">
        <x:v>31360e10aa89bd28a6ebd02e1bb91fe9104fc6a25afb307b0b7d1025d712c775</x:v>
      </x:c>
      <x:c r="G129" s="25" t="n">
        <x:v>14471540</x:v>
      </x:c>
      <x:c r="H129" s="25" t="n">
        <x:v>1</x:v>
      </x:c>
      <x:c r="I129" s="25" t="str">
        <x:v>FAM007</x:v>
      </x:c>
      <x:c r="J129" s="25" t="str">
        <x:v>P0219</x:v>
      </x:c>
      <x:c r="K129" s="25" t="str"/>
      <x:c r="L129" s="25" t="str"/>
      <x:c r="M129" s="25" t="str"/>
      <x:c r="N129" s="25" t="str"/>
      <x:c r="O129" s="25" t="str"/>
      <x:c r="P129" s="25" t="str"/>
      <x:c r="Q129" s="25" t="str"/>
    </x:row>
    <x:row r="130">
      <x:c r="A130" s="25" t="str">
        <x:v>F0126</x:v>
      </x:c>
      <x:c r="B130" s="25" t="str">
        <x:v>SP-20240014326.pdf</x:v>
      </x:c>
      <x:c r="C130" s="25" t="str">
        <x:v>ref1/SP-20240014326.pdf</x:v>
      </x:c>
      <x:c r="D130" s="25" t="str">
        <x:v>.pdf</x:v>
      </x:c>
      <x:c r="E130" s="25" t="str">
        <x:v>pdf</x:v>
      </x:c>
      <x:c r="F130" s="25" t="str">
        <x:v>4cd6b6d0afd1c0f21e1c4b3593319532ce1087522233be6036a484efae80aa11</x:v>
      </x:c>
      <x:c r="G130" s="25" t="n">
        <x:v>6669330</x:v>
      </x:c>
      <x:c r="H130" s="25" t="n">
        <x:v>1</x:v>
      </x:c>
      <x:c r="I130" s="25" t="str">
        <x:v>FAM007</x:v>
      </x:c>
      <x:c r="J130" s="25" t="str">
        <x:v>P0220</x:v>
      </x:c>
      <x:c r="K130" s="25" t="str"/>
      <x:c r="L130" s="25" t="str"/>
      <x:c r="M130" s="25" t="str"/>
      <x:c r="N130" s="25" t="str"/>
      <x:c r="O130" s="25" t="str"/>
      <x:c r="P130" s="25" t="str"/>
      <x:c r="Q130" s="25" t="str"/>
    </x:row>
    <x:row r="131">
      <x:c r="A131" s="25" t="str">
        <x:v>F0127</x:v>
      </x:c>
      <x:c r="B131" s="25" t="str">
        <x:v>SRA Risk - Project5_TAMPERED.mpp</x:v>
      </x:c>
      <x:c r="C131" s="25" t="str">
        <x:v>ref1/SRA Risk - Project5_TAMPERED.mpp</x:v>
      </x:c>
      <x:c r="D131" s="25" t="str">
        <x:v>.mpp</x:v>
      </x:c>
      <x:c r="E131" s="25" t="str">
        <x:v>schedule</x:v>
      </x:c>
      <x:c r="F131" s="25" t="str">
        <x:v>c23b9ad655a09d97bce0d9c18b7b003e820323db966a5238645fe8737146ed61</x:v>
      </x:c>
      <x:c r="G131" s="25" t="n">
        <x:v>905728</x:v>
      </x:c>
      <x:c r="H131" s="25" t="n">
        <x:v>1</x:v>
      </x:c>
      <x:c r="I131" s="25" t="str">
        <x:v>FAM009</x:v>
      </x:c>
      <x:c r="J131" s="25" t="str">
        <x:v>P0221</x:v>
      </x:c>
      <x:c r="K131" s="25" t="str"/>
      <x:c r="L131" s="25" t="str"/>
      <x:c r="M131" s="25" t="str"/>
      <x:c r="N131" s="25" t="str"/>
      <x:c r="O131" s="25" t="str"/>
      <x:c r="P131" s="25" t="str"/>
      <x:c r="Q131" s="25" t="str"/>
    </x:row>
    <x:row r="132">
      <x:c r="A132" s="25" t="str">
        <x:v>F0128</x:v>
      </x:c>
      <x:c r="B132" s="25" t="str">
        <x:v>SRA Risk - TEST FILE - Project5_TAMPERED.mpp</x:v>
      </x:c>
      <x:c r="C132" s="25" t="str">
        <x:v>ref1/SRA Risk - TEST FILE - Project5_TAMPERED.mpp</x:v>
      </x:c>
      <x:c r="D132" s="25" t="str">
        <x:v>.mpp</x:v>
      </x:c>
      <x:c r="E132" s="25" t="str">
        <x:v>schedule</x:v>
      </x:c>
      <x:c r="F132" s="25" t="str">
        <x:v>4c0bf07c6fbcd1c549726c69161c7178a477693ddeb814b361d53d85ec0ecf8e</x:v>
      </x:c>
      <x:c r="G132" s="25" t="n">
        <x:v>885248</x:v>
      </x:c>
      <x:c r="H132" s="25" t="n">
        <x:v>1</x:v>
      </x:c>
      <x:c r="I132" s="25" t="str">
        <x:v>FAM009</x:v>
      </x:c>
      <x:c r="J132" s="25" t="str">
        <x:v>P0222</x:v>
      </x:c>
      <x:c r="K132" s="25" t="str"/>
      <x:c r="L132" s="25" t="str"/>
      <x:c r="M132" s="25" t="str"/>
      <x:c r="N132" s="25" t="str"/>
      <x:c r="O132" s="25" t="str"/>
      <x:c r="P132" s="25" t="str"/>
      <x:c r="Q132" s="25" t="str"/>
    </x:row>
    <x:row r="133">
      <x:c r="A133" s="25" t="str">
        <x:v>F0129</x:v>
      </x:c>
      <x:c r="B133" s="25" t="str">
        <x:v>srb-handbook-official-rev-c-202301243-final-v2.pdf</x:v>
      </x:c>
      <x:c r="C133" s="25" t="str">
        <x:v>ref1/srb-handbook-official-rev-c-202301243-final-v2.pdf</x:v>
      </x:c>
      <x:c r="D133" s="25" t="str">
        <x:v>.pdf</x:v>
      </x:c>
      <x:c r="E133" s="25" t="str">
        <x:v>pdf</x:v>
      </x:c>
      <x:c r="F133" s="25" t="str">
        <x:v>73c0a47635465b31be964a532be1ae150be982e9f5263fa188061d1fc046608f</x:v>
      </x:c>
      <x:c r="G133" s="25" t="n">
        <x:v>1193319</x:v>
      </x:c>
      <x:c r="H133" s="25" t="n">
        <x:v>1</x:v>
      </x:c>
      <x:c r="I133" s="25" t="str">
        <x:v>FAM007</x:v>
      </x:c>
      <x:c r="J133" s="25" t="str">
        <x:v>P0223</x:v>
      </x:c>
      <x:c r="K133" s="25" t="str"/>
      <x:c r="L133" s="25" t="str"/>
      <x:c r="M133" s="25" t="str"/>
      <x:c r="N133" s="25" t="str"/>
      <x:c r="O133" s="25" t="str"/>
      <x:c r="P133" s="25" t="str"/>
      <x:c r="Q133" s="25" t="str"/>
    </x:row>
    <x:row r="134">
      <x:c r="A134" s="25" t="str">
        <x:v>F0130</x:v>
      </x:c>
      <x:c r="B134" s="25" t="str">
        <x:v>TP1_Library_Progressed.mpp</x:v>
      </x:c>
      <x:c r="C134" s="25" t="str">
        <x:v>ref1/TP1_Library_Progressed.mpp</x:v>
      </x:c>
      <x:c r="D134" s="25" t="str">
        <x:v>.mpp</x:v>
      </x:c>
      <x:c r="E134" s="25" t="str">
        <x:v>schedule</x:v>
      </x:c>
      <x:c r="F134" s="25" t="str">
        <x:v>56b11cd47c1e6c0bc0014ac4a87da1b35d373f7fac17232eb6b51ddbbe6e3c89</x:v>
      </x:c>
      <x:c r="G134" s="25" t="n">
        <x:v>311296</x:v>
      </x:c>
      <x:c r="H134" s="25" t="n">
        <x:v>4</x:v>
      </x:c>
      <x:c r="I134" s="25" t="str">
        <x:v>FAM010</x:v>
      </x:c>
      <x:c r="J134" s="25" t="str">
        <x:v>P0224|P0352|P0362|P0402</x:v>
      </x:c>
      <x:c r="K134" s="25" t="str"/>
      <x:c r="L134" s="25" t="str">
        <x:v>A0026|A0031|A0036|A0037|A0038|A0039</x:v>
      </x:c>
      <x:c r="M134" s="25" t="str"/>
      <x:c r="N134" s="25" t="str">
        <x:v>TC-F0011|TC-F0012|TC-F0013|TC-F0014|TC-F0015|TC-F0016</x:v>
      </x:c>
      <x:c r="O134" s="25" t="str">
        <x:v>MX011</x:v>
      </x:c>
      <x:c r="P134" s="25" t="str"/>
      <x:c r="Q134" s="25" t="str"/>
    </x:row>
    <x:row r="135">
      <x:c r="A135" s="25" t="str">
        <x:v>F0131</x:v>
      </x:c>
      <x:c r="B135" s="25" t="str">
        <x:v>TP2_Bridge_4x10_Calendar.mpp</x:v>
      </x:c>
      <x:c r="C135" s="25" t="str">
        <x:v>ref1/TP2_Bridge_4x10_Calendar.mpp</x:v>
      </x:c>
      <x:c r="D135" s="25" t="str">
        <x:v>.mpp</x:v>
      </x:c>
      <x:c r="E135" s="25" t="str">
        <x:v>schedule</x:v>
      </x:c>
      <x:c r="F135" s="25" t="str">
        <x:v>fe6530f3cc713138afcf081cb7a1a4d51c04320e7cf9a832d9c9cc98f8ad5f04</x:v>
      </x:c>
      <x:c r="G135" s="25" t="n">
        <x:v>295936</x:v>
      </x:c>
      <x:c r="H135" s="25" t="n">
        <x:v>4</x:v>
      </x:c>
      <x:c r="I135" s="25" t="str">
        <x:v>FAM010</x:v>
      </x:c>
      <x:c r="J135" s="25" t="str">
        <x:v>P0225|P0364|P0378|P0404</x:v>
      </x:c>
      <x:c r="K135" s="25" t="str"/>
      <x:c r="L135" s="25" t="str">
        <x:v>A0040|A0042|A0044</x:v>
      </x:c>
      <x:c r="M135" s="25" t="str"/>
      <x:c r="N135" s="25" t="str">
        <x:v>TC-F0017|TC-F0018|TC-F0019</x:v>
      </x:c>
      <x:c r="O135" s="25" t="str">
        <x:v>MX012</x:v>
      </x:c>
      <x:c r="P135" s="25" t="str"/>
      <x:c r="Q135" s="25" t="str"/>
    </x:row>
    <x:row r="136">
      <x:c r="A136" s="25" t="str">
        <x:v>F0132</x:v>
      </x:c>
      <x:c r="B136" s="25" t="str">
        <x:v>TP3_Outage_DCMA_Seeded.mpp</x:v>
      </x:c>
      <x:c r="C136" s="25" t="str">
        <x:v>ref1/TP3_Outage_DCMA_Seeded.mpp</x:v>
      </x:c>
      <x:c r="D136" s="25" t="str">
        <x:v>.mpp</x:v>
      </x:c>
      <x:c r="E136" s="25" t="str">
        <x:v>schedule</x:v>
      </x:c>
      <x:c r="F136" s="25" t="str">
        <x:v>9711f02d96be9ba52294089c5872a02110859b0b4f9ff83a6d4c78038d00aff4</x:v>
      </x:c>
      <x:c r="G136" s="25" t="n">
        <x:v>278528</x:v>
      </x:c>
      <x:c r="H136" s="25" t="n">
        <x:v>4</x:v>
      </x:c>
      <x:c r="I136" s="25" t="str">
        <x:v>FAM010</x:v>
      </x:c>
      <x:c r="J136" s="25" t="str">
        <x:v>P0226|P0366|P0380|P0406</x:v>
      </x:c>
      <x:c r="K136" s="25" t="str"/>
      <x:c r="L136" s="25" t="str">
        <x:v>A0041|A0043|A0045</x:v>
      </x:c>
      <x:c r="M136" s="25" t="str"/>
      <x:c r="N136" s="25" t="str">
        <x:v>TC-F0017|TC-F0018|TC-F0019</x:v>
      </x:c>
      <x:c r="O136" s="25" t="str">
        <x:v>MX013</x:v>
      </x:c>
      <x:c r="P136" s="25" t="str"/>
      <x:c r="Q136" s="25" t="str"/>
    </x:row>
    <x:row r="137">
      <x:c r="A137" s="25" t="str">
        <x:v>F0133</x:v>
      </x:c>
      <x:c r="B137" s="25" t="str">
        <x:v>Advanced Cost Uncertainty.jpg</x:v>
      </x:c>
      <x:c r="C137" s="25" t="str">
        <x:v>ref1/Visuals/Advanced Cost Uncertainty.jpg</x:v>
      </x:c>
      <x:c r="D137" s="25" t="str">
        <x:v>.jpg</x:v>
      </x:c>
      <x:c r="E137" s="25" t="str">
        <x:v>image</x:v>
      </x:c>
      <x:c r="F137" s="25" t="str">
        <x:v>ed9b29751ee797fd3541f3e23c4fcd092405d93d7dae7ce47b722b94b42fbb95</x:v>
      </x:c>
      <x:c r="G137" s="25" t="n">
        <x:v>21994</x:v>
      </x:c>
      <x:c r="H137" s="25" t="n">
        <x:v>1</x:v>
      </x:c>
      <x:c r="I137" s="25" t="str">
        <x:v>FAM012</x:v>
      </x:c>
      <x:c r="J137" s="25" t="str">
        <x:v>P0227</x:v>
      </x:c>
      <x:c r="K137" s="25" t="str"/>
      <x:c r="L137" s="25" t="str"/>
      <x:c r="M137" s="25" t="str"/>
      <x:c r="N137" s="25" t="str"/>
      <x:c r="O137" s="25" t="str"/>
      <x:c r="P137" s="25" t="str"/>
      <x:c r="Q137" s="25" t="str"/>
    </x:row>
    <x:row r="138">
      <x:c r="A138" s="25" t="str">
        <x:v>F0134</x:v>
      </x:c>
      <x:c r="B138" s="25" t="str">
        <x:v>HLS Risk Rigistry.jpg</x:v>
      </x:c>
      <x:c r="C138" s="25" t="str">
        <x:v>ref1/Visuals/HLS Risk Rigistry.jpg</x:v>
      </x:c>
      <x:c r="D138" s="25" t="str">
        <x:v>.jpg</x:v>
      </x:c>
      <x:c r="E138" s="25" t="str">
        <x:v>image</x:v>
      </x:c>
      <x:c r="F138" s="25" t="str">
        <x:v>7f1bda010fc3ff46b26eb113b804cd4d4f8200544e777164f327390bbc334ca4</x:v>
      </x:c>
      <x:c r="G138" s="25" t="n">
        <x:v>262872</x:v>
      </x:c>
      <x:c r="H138" s="25" t="n">
        <x:v>1</x:v>
      </x:c>
      <x:c r="I138" s="25" t="str">
        <x:v>FAM012</x:v>
      </x:c>
      <x:c r="J138" s="25" t="str">
        <x:v>P0228</x:v>
      </x:c>
      <x:c r="K138" s="25" t="str"/>
      <x:c r="L138" s="25" t="str"/>
      <x:c r="M138" s="25" t="str"/>
      <x:c r="N138" s="25" t="str"/>
      <x:c r="O138" s="25" t="str"/>
      <x:c r="P138" s="25" t="str"/>
      <x:c r="Q138" s="25" t="str"/>
    </x:row>
    <x:row r="139">
      <x:c r="A139" s="25" t="str">
        <x:v>F0135</x:v>
      </x:c>
      <x:c r="B139" s="25" t="str">
        <x:v>2345.afw</x:v>
      </x:c>
      <x:c r="C139" s="25" t="str">
        <x:v>ref2/2345.afw</x:v>
      </x:c>
      <x:c r="D139" s="25" t="str">
        <x:v>.afw</x:v>
      </x:c>
      <x:c r="E139" s="25" t="str">
        <x:v>afw</x:v>
      </x:c>
      <x:c r="F139" s="25" t="str">
        <x:v>7711834145930d2379fd3d6f43ad05fa5d5f233f1b900cbbf4bf8982648149ac</x:v>
      </x:c>
      <x:c r="G139" s="25" t="n">
        <x:v>624571</x:v>
      </x:c>
      <x:c r="H139" s="25" t="n">
        <x:v>2</x:v>
      </x:c>
      <x:c r="I139" s="25" t="str">
        <x:v>FAM008</x:v>
      </x:c>
      <x:c r="J139" s="25" t="str">
        <x:v>P0229|P0248</x:v>
      </x:c>
      <x:c r="K139" s="25" t="str">
        <x:v>A0132|A0133|A0134|A0135|A0136|A0137</x:v>
      </x:c>
      <x:c r="L139" s="25" t="str"/>
      <x:c r="M139" s="25" t="str">
        <x:v>TC-F0135</x:v>
      </x:c>
      <x:c r="N139" s="25" t="str"/>
      <x:c r="O139" s="25" t="str"/>
      <x:c r="P139" s="25" t="str"/>
      <x:c r="Q139" s="25" t="str"/>
    </x:row>
    <x:row r="140">
      <x:c r="A140" s="25" t="str">
        <x:v>F0136</x:v>
      </x:c>
      <x:c r="B140" s="25" t="str">
        <x:v>Ai Result Comparision.docx</x:v>
      </x:c>
      <x:c r="C140" s="25" t="str">
        <x:v>ref2/Ai Result Comparision.docx</x:v>
      </x:c>
      <x:c r="D140" s="25" t="str">
        <x:v>.docx</x:v>
      </x:c>
      <x:c r="E140" s="25" t="str">
        <x:v>docx</x:v>
      </x:c>
      <x:c r="F140" s="25" t="str">
        <x:v>cf973ce581fabbaf73e4b3a7fb790797fc9b5884886b23c4646f7f2e98483e28</x:v>
      </x:c>
      <x:c r="G140" s="25" t="n">
        <x:v>22047</x:v>
      </x:c>
      <x:c r="H140" s="25" t="n">
        <x:v>1</x:v>
      </x:c>
      <x:c r="I140" s="25" t="str">
        <x:v>FAM012</x:v>
      </x:c>
      <x:c r="J140" s="25" t="str">
        <x:v>P0230</x:v>
      </x:c>
      <x:c r="K140" s="25" t="str"/>
      <x:c r="L140" s="25" t="str"/>
      <x:c r="M140" s="25" t="str"/>
      <x:c r="N140" s="25" t="str"/>
      <x:c r="O140" s="25" t="str"/>
      <x:c r="P140" s="25" t="str"/>
      <x:c r="Q140" s="25" t="str"/>
    </x:row>
    <x:row r="141">
      <x:c r="A141" s="25" t="str">
        <x:v>F0137</x:v>
      </x:c>
      <x:c r="B141" s="25" t="str">
        <x:v>Executive Summary Large Test File.docx</x:v>
      </x:c>
      <x:c r="C141" s="25" t="str">
        <x:v>ref2/Executive Summary Large Test File.docx</x:v>
      </x:c>
      <x:c r="D141" s="25" t="str">
        <x:v>.docx</x:v>
      </x:c>
      <x:c r="E141" s="25" t="str">
        <x:v>docx</x:v>
      </x:c>
      <x:c r="F141" s="25" t="str">
        <x:v>250cff6a9bb9afcffbed97a4e5d21dc3e8e9c51d6017e3519c4d857574044f11</x:v>
      </x:c>
      <x:c r="G141" s="25" t="n">
        <x:v>25269</x:v>
      </x:c>
      <x:c r="H141" s="25" t="n">
        <x:v>1</x:v>
      </x:c>
      <x:c r="I141" s="25" t="str">
        <x:v>FAM005</x:v>
      </x:c>
      <x:c r="J141" s="25" t="str">
        <x:v>P0231</x:v>
      </x:c>
      <x:c r="K141" s="25" t="str"/>
      <x:c r="L141" s="25" t="str"/>
      <x:c r="M141" s="25" t="str"/>
      <x:c r="N141" s="25" t="str"/>
      <x:c r="O141" s="25" t="str"/>
      <x:c r="P141" s="25" t="str"/>
      <x:c r="Q141" s="25" t="str"/>
    </x:row>
    <x:row r="142">
      <x:c r="A142" s="25" t="str">
        <x:v>F0138</x:v>
      </x:c>
      <x:c r="B142" s="25" t="str">
        <x:v>Field Map.fieldmap.xml</x:v>
      </x:c>
      <x:c r="C142" s="25" t="str">
        <x:v>ref2/Field Map.fieldmap.xml</x:v>
      </x:c>
      <x:c r="D142" s="25" t="str">
        <x:v>.xml</x:v>
      </x:c>
      <x:c r="E142" s="25" t="str">
        <x:v>xml_configuration</x:v>
      </x:c>
      <x:c r="F142" s="25" t="str">
        <x:v>e9cff89caab9b24347694a322e7c8656d57af13d926dbc1b3b4e8fef3694485c</x:v>
      </x:c>
      <x:c r="G142" s="25" t="n">
        <x:v>12630</x:v>
      </x:c>
      <x:c r="H142" s="25" t="n">
        <x:v>1</x:v>
      </x:c>
      <x:c r="I142" s="25" t="str">
        <x:v>FAM012</x:v>
      </x:c>
      <x:c r="J142" s="25" t="str">
        <x:v>P0232</x:v>
      </x:c>
      <x:c r="K142" s="25" t="str"/>
      <x:c r="L142" s="25" t="str"/>
      <x:c r="M142" s="25" t="str"/>
      <x:c r="N142" s="25" t="str"/>
      <x:c r="O142" s="25" t="str"/>
      <x:c r="P142" s="25" t="str"/>
      <x:c r="Q142" s="25" t="str"/>
    </x:row>
    <x:row r="143">
      <x:c r="A143" s="25" t="str">
        <x:v>F0139</x:v>
      </x:c>
      <x:c r="B143" s="25" t="str">
        <x:v>Hard_File Forensic Analysis Report.xlsx</x:v>
      </x:c>
      <x:c r="C143" s="25" t="str">
        <x:v>ref2/Hard_File Forensic Analysis Report.xlsx</x:v>
      </x:c>
      <x:c r="D143" s="25" t="str">
        <x:v>.xlsx</x:v>
      </x:c>
      <x:c r="E143" s="25" t="str">
        <x:v>xlsx</x:v>
      </x:c>
      <x:c r="F143" s="25" t="str">
        <x:v>808ece07db72c4a6c7aff20c57d8dbbf83b2ce074461ab046c3d23835534489c</x:v>
      </x:c>
      <x:c r="G143" s="25" t="n">
        <x:v>60214</x:v>
      </x:c>
      <x:c r="H143" s="25" t="n">
        <x:v>1</x:v>
      </x:c>
      <x:c r="I143" s="25" t="str">
        <x:v>FAM003</x:v>
      </x:c>
      <x:c r="J143" s="25" t="str">
        <x:v>P0233</x:v>
      </x:c>
      <x:c r="K143" s="25" t="str">
        <x:v>A0138|A0139</x:v>
      </x:c>
      <x:c r="L143" s="25" t="str"/>
      <x:c r="M143" s="25" t="str">
        <x:v>TC-F0139</x:v>
      </x:c>
      <x:c r="N143" s="25" t="str"/>
      <x:c r="O143" s="25" t="str"/>
      <x:c r="P143" s="25" t="str"/>
      <x:c r="Q143" s="25" t="str"/>
    </x:row>
    <x:row r="144">
      <x:c r="A144" s="25" t="str">
        <x:v>F0140</x:v>
      </x:c>
      <x:c r="B144" s="25" t="str">
        <x:v>Hard_File_Fuse.afw</x:v>
      </x:c>
      <x:c r="C144" s="25" t="str">
        <x:v>ref2/Hard_File_Fuse.afw</x:v>
      </x:c>
      <x:c r="D144" s="25" t="str">
        <x:v>.afw</x:v>
      </x:c>
      <x:c r="E144" s="25" t="str">
        <x:v>afw</x:v>
      </x:c>
      <x:c r="F144" s="25" t="str">
        <x:v>9429ad1dc13fa7a70c94eb764cbee36b4279668ec3a12dc32932d402b4c0defa</x:v>
      </x:c>
      <x:c r="G144" s="25" t="n">
        <x:v>534284</x:v>
      </x:c>
      <x:c r="H144" s="25" t="n">
        <x:v>1</x:v>
      </x:c>
      <x:c r="I144" s="25" t="str">
        <x:v>FAM003</x:v>
      </x:c>
      <x:c r="J144" s="25" t="str">
        <x:v>P0234</x:v>
      </x:c>
      <x:c r="K144" s="25" t="str">
        <x:v>A0140|A0141</x:v>
      </x:c>
      <x:c r="L144" s="25" t="str"/>
      <x:c r="M144" s="25" t="str">
        <x:v>TC-F0140</x:v>
      </x:c>
      <x:c r="N144" s="25" t="str"/>
      <x:c r="O144" s="25" t="str"/>
      <x:c r="P144" s="25" t="str"/>
      <x:c r="Q144" s="25" t="str"/>
    </x:row>
    <x:row r="145">
      <x:c r="A145" s="25" t="str">
        <x:v>F0141</x:v>
      </x:c>
      <x:c r="B145" s="25" t="str">
        <x:v>Large Test File (OverAl Fixed) UID_152_Directional_Path_Analysis_2026-6-24-13-17-48.xlsx</x:v>
      </x:c>
      <x:c r="C145" s="25" t="str">
        <x:v>ref2/Large Test File (OverAl Fixed) UID_152_Directional_Path_Analysis_2026-6-24-13-17-48.xlsx</x:v>
      </x:c>
      <x:c r="D145" s="25" t="str">
        <x:v>.xlsx</x:v>
      </x:c>
      <x:c r="E145" s="25" t="str">
        <x:v>xlsx</x:v>
      </x:c>
      <x:c r="F145" s="25" t="str">
        <x:v>af12498ded27dba297863d8964d7bd21a78a17b80682a5f38aeb5eef803de54c</x:v>
      </x:c>
      <x:c r="G145" s="25" t="n">
        <x:v>68996</x:v>
      </x:c>
      <x:c r="H145" s="25" t="n">
        <x:v>1</x:v>
      </x:c>
      <x:c r="I145" s="25" t="str">
        <x:v>FAM005</x:v>
      </x:c>
      <x:c r="J145" s="25" t="str">
        <x:v>P0235</x:v>
      </x:c>
      <x:c r="K145" s="25" t="str">
        <x:v>A0142</x:v>
      </x:c>
      <x:c r="L145" s="25" t="str"/>
      <x:c r="M145" s="25" t="str">
        <x:v>TC-F0141</x:v>
      </x:c>
      <x:c r="N145" s="25" t="str"/>
      <x:c r="O145" s="25" t="str"/>
      <x:c r="P145" s="25" t="str"/>
      <x:c r="Q145" s="25" t="str"/>
    </x:row>
    <x:row r="146">
      <x:c r="A146" s="25" t="str">
        <x:v>F0142</x:v>
      </x:c>
      <x:c r="B146" s="25" t="str">
        <x:v>Large_Test_File_UID_152_Directional_Path_Analysis_2026-7-8-8-45-50.xlsx</x:v>
      </x:c>
      <x:c r="C146" s="25" t="str">
        <x:v>ref2/Large_Test_File_UID_152_Directional_Path_Analysis_2026-7-8-8-45-50.xlsx</x:v>
      </x:c>
      <x:c r="D146" s="25" t="str">
        <x:v>.xlsx</x:v>
      </x:c>
      <x:c r="E146" s="25" t="str">
        <x:v>xlsx</x:v>
      </x:c>
      <x:c r="F146" s="25" t="str">
        <x:v>b67f02e49e5f94833eacd29203b41e9741c8492a50e00c4ab91b64d763d6d65e</x:v>
      </x:c>
      <x:c r="G146" s="25" t="n">
        <x:v>15140</x:v>
      </x:c>
      <x:c r="H146" s="25" t="n">
        <x:v>1</x:v>
      </x:c>
      <x:c r="I146" s="25" t="str">
        <x:v>FAM005</x:v>
      </x:c>
      <x:c r="J146" s="25" t="str">
        <x:v>P0236</x:v>
      </x:c>
      <x:c r="K146" s="25" t="str">
        <x:v>A0143|A0144</x:v>
      </x:c>
      <x:c r="L146" s="25" t="str"/>
      <x:c r="M146" s="25" t="str">
        <x:v>TC-F0142</x:v>
      </x:c>
      <x:c r="N146" s="25" t="str"/>
      <x:c r="O146" s="25" t="str"/>
      <x:c r="P146" s="25" t="str"/>
      <x:c r="Q146" s="25" t="str"/>
    </x:row>
    <x:row r="147">
      <x:c r="A147" s="25" t="str">
        <x:v>F0143</x:v>
      </x:c>
      <x:c r="B147" s="25" t="str">
        <x:v>PerformanceAnalysisSummary_Sample Metrics_2026APR.xlsx</x:v>
      </x:c>
      <x:c r="C147" s="25" t="str">
        <x:v>ref2/PerformanceAnalysisSummary_Sample Metrics_2026APR.xlsx</x:v>
      </x:c>
      <x:c r="D147" s="25" t="str">
        <x:v>.xlsx</x:v>
      </x:c>
      <x:c r="E147" s="25" t="str">
        <x:v>xlsx</x:v>
      </x:c>
      <x:c r="F147" s="25" t="str">
        <x:v>14547256bf8c83b785a9f587c8c8436a311079fb89b44bf87088aa4ccab8fb3d</x:v>
      </x:c>
      <x:c r="G147" s="25" t="n">
        <x:v>848020</x:v>
      </x:c>
      <x:c r="H147" s="25" t="n">
        <x:v>1</x:v>
      </x:c>
      <x:c r="I147" s="25" t="str">
        <x:v>FAM007</x:v>
      </x:c>
      <x:c r="J147" s="25" t="str">
        <x:v>P0237</x:v>
      </x:c>
      <x:c r="K147" s="25" t="str"/>
      <x:c r="L147" s="25" t="str"/>
      <x:c r="M147" s="25" t="str">
        <x:v>TC-F0143</x:v>
      </x:c>
      <x:c r="N147" s="25" t="str"/>
      <x:c r="O147" s="25" t="str"/>
      <x:c r="P147" s="25" t="str"/>
      <x:c r="Q147" s="25" t="str"/>
    </x:row>
    <x:row r="148">
      <x:c r="A148" s="25" t="str">
        <x:v>F0144</x:v>
      </x:c>
      <x:c r="B148" s="25" t="str">
        <x:v>Project2 vs Project5_TAMPERED Forensic Analysis Report.xlsx</x:v>
      </x:c>
      <x:c r="C148" s="25" t="str">
        <x:v>ref2/Project2 vs Project5_TAMPERED Forensic Analysis Report.xlsx</x:v>
      </x:c>
      <x:c r="D148" s="25" t="str">
        <x:v>.xlsx</x:v>
      </x:c>
      <x:c r="E148" s="25" t="str">
        <x:v>xlsx</x:v>
      </x:c>
      <x:c r="F148" s="25" t="str">
        <x:v>c0aebbc7d2868821d09471a10d7c84a566f6826acf43324f4552303f90bba19c</x:v>
      </x:c>
      <x:c r="G148" s="25" t="n">
        <x:v>82315</x:v>
      </x:c>
      <x:c r="H148" s="25" t="n">
        <x:v>1</x:v>
      </x:c>
      <x:c r="I148" s="25" t="str">
        <x:v>FAM008</x:v>
      </x:c>
      <x:c r="J148" s="25" t="str">
        <x:v>P0238</x:v>
      </x:c>
      <x:c r="K148" s="25" t="str">
        <x:v>A0145|A0146|A0147|A0148</x:v>
      </x:c>
      <x:c r="L148" s="25" t="str"/>
      <x:c r="M148" s="25" t="str">
        <x:v>TC-F0144</x:v>
      </x:c>
      <x:c r="N148" s="25" t="str"/>
      <x:c r="O148" s="25" t="str"/>
      <x:c r="P148" s="25" t="str"/>
      <x:c r="Q148" s="25" t="str"/>
    </x:row>
    <x:row r="149">
      <x:c r="A149" s="25" t="str">
        <x:v>F0145</x:v>
      </x:c>
      <x:c r="B149" s="25" t="str">
        <x:v>Project5_TAMPERED_UID_67_Directional_Path_Analysis_2026-7-8-8-19-10.xlsx</x:v>
      </x:c>
      <x:c r="C149" s="25" t="str">
        <x:v>ref2/Project5_TAMPERED_UID_67_Directional_Path_Analysis_2026-7-8-8-19-10.xlsx</x:v>
      </x:c>
      <x:c r="D149" s="25" t="str">
        <x:v>.xlsx</x:v>
      </x:c>
      <x:c r="E149" s="25" t="str">
        <x:v>xlsx</x:v>
      </x:c>
      <x:c r="F149" s="25" t="str">
        <x:v>834e68133874ce73d67bf7d4edf58af5d54a03bf5136b8ed577981b9415210c3</x:v>
      </x:c>
      <x:c r="G149" s="25" t="n">
        <x:v>11423</x:v>
      </x:c>
      <x:c r="H149" s="25" t="n">
        <x:v>1</x:v>
      </x:c>
      <x:c r="I149" s="25" t="str">
        <x:v>FAM008</x:v>
      </x:c>
      <x:c r="J149" s="25" t="str">
        <x:v>P0239</x:v>
      </x:c>
      <x:c r="K149" s="25" t="str">
        <x:v>A0149|A0150|A0151</x:v>
      </x:c>
      <x:c r="L149" s="25" t="str"/>
      <x:c r="M149" s="25" t="str">
        <x:v>TC-F0145</x:v>
      </x:c>
      <x:c r="N149" s="25" t="str"/>
      <x:c r="O149" s="25" t="str"/>
      <x:c r="P149" s="25" t="str"/>
      <x:c r="Q149" s="25" t="str"/>
    </x:row>
    <x:row r="150">
      <x:c r="A150" s="25" t="str">
        <x:v>F0146</x:v>
      </x:c>
      <x:c r="B150" s="25" t="str">
        <x:v>SRA Risk - Project5_TAMPERED - SRA.xlsx</x:v>
      </x:c>
      <x:c r="C150" s="25" t="str">
        <x:v>ref2/SRA Risk - Project5_TAMPERED - SRA.xlsx</x:v>
      </x:c>
      <x:c r="D150" s="25" t="str">
        <x:v>.xlsx</x:v>
      </x:c>
      <x:c r="E150" s="25" t="str">
        <x:v>xlsx</x:v>
      </x:c>
      <x:c r="F150" s="25" t="str">
        <x:v>bcc86d136d481d1f99e261aadfde754d0aef68f91a179b218840c34c7357360d</x:v>
      </x:c>
      <x:c r="G150" s="25" t="n">
        <x:v>17442</x:v>
      </x:c>
      <x:c r="H150" s="25" t="n">
        <x:v>1</x:v>
      </x:c>
      <x:c r="I150" s="25" t="str">
        <x:v>FAM009</x:v>
      </x:c>
      <x:c r="J150" s="25" t="str">
        <x:v>P0240</x:v>
      </x:c>
      <x:c r="K150" s="25" t="str">
        <x:v>A0152|A0153|A0154|A0155</x:v>
      </x:c>
      <x:c r="L150" s="25" t="str"/>
      <x:c r="M150" s="25" t="str">
        <x:v>TC-F0146</x:v>
      </x:c>
      <x:c r="N150" s="25" t="str"/>
      <x:c r="O150" s="25" t="str"/>
      <x:c r="P150" s="25" t="str"/>
      <x:c r="Q150" s="25" t="str"/>
    </x:row>
    <x:row r="151">
      <x:c r="A151" s="25" t="str">
        <x:v>F0147</x:v>
      </x:c>
      <x:c r="B151" s="25" t="str">
        <x:v>SRA Sensitivity Analysis.xlsx</x:v>
      </x:c>
      <x:c r="C151" s="25" t="str">
        <x:v>ref2/SRA Sensitivity Analysis.xlsx</x:v>
      </x:c>
      <x:c r="D151" s="25" t="str">
        <x:v>.xlsx</x:v>
      </x:c>
      <x:c r="E151" s="25" t="str">
        <x:v>xlsx</x:v>
      </x:c>
      <x:c r="F151" s="25" t="str">
        <x:v>b77cc5ef833cfbc2bf0f0f59d6a58827e069e623bde989310310224d5f0eefaa</x:v>
      </x:c>
      <x:c r="G151" s="25" t="n">
        <x:v>13257</x:v>
      </x:c>
      <x:c r="H151" s="25" t="n">
        <x:v>1</x:v>
      </x:c>
      <x:c r="I151" s="25" t="str">
        <x:v>FAM009</x:v>
      </x:c>
      <x:c r="J151" s="25" t="str">
        <x:v>P0241</x:v>
      </x:c>
      <x:c r="K151" s="25" t="str">
        <x:v>A0156|A0157|A0158|A0159</x:v>
      </x:c>
      <x:c r="L151" s="25" t="str"/>
      <x:c r="M151" s="25" t="str">
        <x:v>TC-F0147</x:v>
      </x:c>
      <x:c r="N151" s="25" t="str"/>
      <x:c r="O151" s="25" t="str"/>
      <x:c r="P151" s="25" t="str"/>
      <x:c r="Q151" s="25" t="str"/>
    </x:row>
    <x:row r="152">
      <x:c r="A152" s="25" t="str">
        <x:v>F0148</x:v>
      </x:c>
      <x:c r="B152" s="25" t="str">
        <x:v>sra-report January 2026.docx</x:v>
      </x:c>
      <x:c r="C152" s="25" t="str">
        <x:v>ref2/sra-report January 2026.docx</x:v>
      </x:c>
      <x:c r="D152" s="25" t="str">
        <x:v>.docx</x:v>
      </x:c>
      <x:c r="E152" s="25" t="str">
        <x:v>docx</x:v>
      </x:c>
      <x:c r="F152" s="25" t="str">
        <x:v>822b17053f23b57023cbeb1b73e46b25a5e63378eaa6eb841f075501fe76f85b</x:v>
      </x:c>
      <x:c r="G152" s="25" t="n">
        <x:v>9589</x:v>
      </x:c>
      <x:c r="H152" s="25" t="n">
        <x:v>1</x:v>
      </x:c>
      <x:c r="I152" s="25" t="str">
        <x:v>FAM009</x:v>
      </x:c>
      <x:c r="J152" s="25" t="str">
        <x:v>P0242</x:v>
      </x:c>
      <x:c r="K152" s="25" t="str"/>
      <x:c r="L152" s="25" t="str"/>
      <x:c r="M152" s="25" t="str"/>
      <x:c r="N152" s="25" t="str"/>
      <x:c r="O152" s="25" t="str"/>
      <x:c r="P152" s="25" t="str"/>
      <x:c r="Q152" s="25" t="str"/>
    </x:row>
    <x:row r="153">
      <x:c r="A153" s="25" t="str">
        <x:v>F0149</x:v>
      </x:c>
      <x:c r="B153" s="25" t="str">
        <x:v>sra-report.docx</x:v>
      </x:c>
      <x:c r="C153" s="25" t="str">
        <x:v>ref2/sra-report.docx</x:v>
      </x:c>
      <x:c r="D153" s="25" t="str">
        <x:v>.docx</x:v>
      </x:c>
      <x:c r="E153" s="25" t="str">
        <x:v>docx</x:v>
      </x:c>
      <x:c r="F153" s="25" t="str">
        <x:v>f07bddab86cc90fb25a48f143da968e8b8a3e00c34af50244bff612d8f911948</x:v>
      </x:c>
      <x:c r="G153" s="25" t="n">
        <x:v>30045</x:v>
      </x:c>
      <x:c r="H153" s="25" t="n">
        <x:v>1</x:v>
      </x:c>
      <x:c r="I153" s="25" t="str">
        <x:v>FAM009</x:v>
      </x:c>
      <x:c r="J153" s="25" t="str">
        <x:v>P0243</x:v>
      </x:c>
      <x:c r="K153" s="25" t="str"/>
      <x:c r="L153" s="25" t="str"/>
      <x:c r="M153" s="25" t="str"/>
      <x:c r="N153" s="25" t="str"/>
      <x:c r="O153" s="25" t="str"/>
      <x:c r="P153" s="25" t="str"/>
      <x:c r="Q153" s="25" t="str"/>
    </x:row>
    <x:row r="154">
      <x:c r="A154" s="25" t="str">
        <x:v>F0150</x:v>
      </x:c>
      <x:c r="B154" s="25" t="str">
        <x:v>sra-ssi (January 2026).xlsx</x:v>
      </x:c>
      <x:c r="C154" s="25" t="str">
        <x:v>ref2/sra-ssi (January 2026).xlsx</x:v>
      </x:c>
      <x:c r="D154" s="25" t="str">
        <x:v>.xlsx</x:v>
      </x:c>
      <x:c r="E154" s="25" t="str">
        <x:v>xlsx</x:v>
      </x:c>
      <x:c r="F154" s="25" t="str">
        <x:v>601acf54af1dd9b3f6f9b1e52a1aa7c5c12c991e7a9d7e078a40fdd9ae7fe6ba</x:v>
      </x:c>
      <x:c r="G154" s="25" t="n">
        <x:v>6499</x:v>
      </x:c>
      <x:c r="H154" s="25" t="n">
        <x:v>1</x:v>
      </x:c>
      <x:c r="I154" s="25" t="str">
        <x:v>FAM009</x:v>
      </x:c>
      <x:c r="J154" s="25" t="str">
        <x:v>P0244</x:v>
      </x:c>
      <x:c r="K154" s="25" t="str">
        <x:v>A0160|A0161|A0162|A0163</x:v>
      </x:c>
      <x:c r="L154" s="25" t="str"/>
      <x:c r="M154" s="25" t="str">
        <x:v>TC-F0150</x:v>
      </x:c>
      <x:c r="N154" s="25" t="str"/>
      <x:c r="O154" s="25" t="str"/>
      <x:c r="P154" s="25" t="str"/>
      <x:c r="Q154" s="25" t="str"/>
    </x:row>
    <x:row r="155">
      <x:c r="A155" s="25" t="str">
        <x:v>F0151</x:v>
      </x:c>
      <x:c r="B155" s="25" t="str">
        <x:v>sra-ssi-setup.json</x:v>
      </x:c>
      <x:c r="C155" s="25" t="str">
        <x:v>ref2/sra-ssi-setup.json</x:v>
      </x:c>
      <x:c r="D155" s="25" t="str">
        <x:v>.json</x:v>
      </x:c>
      <x:c r="E155" s="25" t="str">
        <x:v>json</x:v>
      </x:c>
      <x:c r="F155" s="25" t="str">
        <x:v>0a7701cbe02a3411e60d631c2a2ce2567f2e6fa44db90798de469df8bb56dcd6</x:v>
      </x:c>
      <x:c r="G155" s="25" t="n">
        <x:v>46285</x:v>
      </x:c>
      <x:c r="H155" s="25" t="n">
        <x:v>1</x:v>
      </x:c>
      <x:c r="I155" s="25" t="str">
        <x:v>FAM009</x:v>
      </x:c>
      <x:c r="J155" s="25" t="str">
        <x:v>P0245</x:v>
      </x:c>
      <x:c r="K155" s="25" t="str"/>
      <x:c r="L155" s="25" t="str"/>
      <x:c r="M155" s="25" t="str"/>
      <x:c r="N155" s="25" t="str"/>
      <x:c r="O155" s="25" t="str"/>
      <x:c r="P155" s="25" t="str"/>
      <x:c r="Q155" s="25" t="str"/>
    </x:row>
    <x:row r="156">
      <x:c r="A156" s="25" t="str">
        <x:v>F0152</x:v>
      </x:c>
      <x:c r="B156" s="25" t="str">
        <x:v>sra-ssi.xlsx</x:v>
      </x:c>
      <x:c r="C156" s="25" t="str">
        <x:v>ref2/sra-ssi.xlsx</x:v>
      </x:c>
      <x:c r="D156" s="25" t="str">
        <x:v>.xlsx</x:v>
      </x:c>
      <x:c r="E156" s="25" t="str">
        <x:v>xlsx</x:v>
      </x:c>
      <x:c r="F156" s="25" t="str">
        <x:v>b05c62921daa901eecb33de885a32a0e104e143cbc219e225fa53b862b31c223</x:v>
      </x:c>
      <x:c r="G156" s="25" t="n">
        <x:v>17054</x:v>
      </x:c>
      <x:c r="H156" s="25" t="n">
        <x:v>1</x:v>
      </x:c>
      <x:c r="I156" s="25" t="str">
        <x:v>FAM009</x:v>
      </x:c>
      <x:c r="J156" s="25" t="str">
        <x:v>P0246</x:v>
      </x:c>
      <x:c r="K156" s="25" t="str">
        <x:v>A0164|A0165|A0166|A0167</x:v>
      </x:c>
      <x:c r="L156" s="25" t="str"/>
      <x:c r="M156" s="25" t="str">
        <x:v>TC-F0152</x:v>
      </x:c>
      <x:c r="N156" s="25" t="str"/>
      <x:c r="O156" s="25" t="str"/>
      <x:c r="P156" s="25" t="str"/>
      <x:c r="Q156" s="25" t="str"/>
    </x:row>
    <x:row r="157">
      <x:c r="A157" s="25" t="str">
        <x:v>F0153</x:v>
      </x:c>
      <x:c r="B157" s="25" t="str">
        <x:v>test files.zip</x:v>
      </x:c>
      <x:c r="C157" s="25" t="str">
        <x:v>ref2/test files.zip</x:v>
      </x:c>
      <x:c r="D157" s="25" t="str">
        <x:v>.zip</x:v>
      </x:c>
      <x:c r="E157" s="25" t="str">
        <x:v>zip</x:v>
      </x:c>
      <x:c r="F157" s="25" t="str">
        <x:v>9e14c396cb0f22e5dfda142f162a3f82cb3b0ec99f2ce245ff43d2653d19ccb5</x:v>
      </x:c>
      <x:c r="G157" s="25" t="n">
        <x:v>14775366</x:v>
      </x:c>
      <x:c r="H157" s="25" t="n">
        <x:v>1</x:v>
      </x:c>
      <x:c r="I157" s="25" t="str">
        <x:v>FAM012</x:v>
      </x:c>
      <x:c r="J157" s="25" t="str">
        <x:v>P0247</x:v>
      </x:c>
      <x:c r="K157" s="25" t="str"/>
      <x:c r="L157" s="25" t="str"/>
      <x:c r="M157" s="25" t="str"/>
      <x:c r="N157" s="25" t="str"/>
      <x:c r="O157" s="25" t="str"/>
      <x:c r="P157" s="25" t="str"/>
      <x:c r="Q157" s="25" t="str"/>
    </x:row>
    <x:row r="158">
      <x:c r="A158" s="25" t="str">
        <x:v>F0154</x:v>
      </x:c>
      <x:c r="B158" s="25" t="str">
        <x:v>P2-P5 - DCMA Report.zip</x:v>
      </x:c>
      <x:c r="C158" s="25" t="str">
        <x:v>ref2/test files_EXTRACTED/Project2 - Project5/P2-P5 - DCMA Report.zip</x:v>
      </x:c>
      <x:c r="D158" s="25" t="str">
        <x:v>.zip</x:v>
      </x:c>
      <x:c r="E158" s="25" t="str">
        <x:v>zip</x:v>
      </x:c>
      <x:c r="F158" s="25" t="str">
        <x:v>ea5f4fda8eba61f8deeea460802ecca811b59c7004e6bac2487f241d93a0d165</x:v>
      </x:c>
      <x:c r="G158" s="25" t="n">
        <x:v>1638271</x:v>
      </x:c>
      <x:c r="H158" s="25" t="n">
        <x:v>1</x:v>
      </x:c>
      <x:c r="I158" s="25" t="str">
        <x:v>FAM008</x:v>
      </x:c>
      <x:c r="J158" s="25" t="str">
        <x:v>P0331</x:v>
      </x:c>
      <x:c r="K158" s="25" t="str"/>
      <x:c r="L158" s="25" t="str"/>
      <x:c r="M158" s="25" t="str"/>
      <x:c r="N158" s="25" t="str"/>
      <x:c r="O158" s="25" t="str"/>
      <x:c r="P158" s="25" t="str"/>
      <x:c r="Q158" s="25" t="str"/>
    </x:row>
    <x:row r="159">
      <x:c r="A159" s="25" t="str">
        <x:v>F0155</x:v>
      </x:c>
      <x:c r="B159" s="25" t="str">
        <x:v>TP1_Library_Progressed.xml</x:v>
      </x:c>
      <x:c r="C159" s="25" t="str">
        <x:v>ref2/TP1_Library_Progressed.xml</x:v>
      </x:c>
      <x:c r="D159" s="25" t="str">
        <x:v>.xml</x:v>
      </x:c>
      <x:c r="E159" s="25" t="str">
        <x:v>schedule</x:v>
      </x:c>
      <x:c r="F159" s="25" t="str">
        <x:v>43470d9f8232549d53720256f27a2e38c967cabd055c17b800cb6be14c99182c</x:v>
      </x:c>
      <x:c r="G159" s="25" t="n">
        <x:v>35608</x:v>
      </x:c>
      <x:c r="H159" s="25" t="n">
        <x:v>4</x:v>
      </x:c>
      <x:c r="I159" s="25" t="str">
        <x:v>FAM010</x:v>
      </x:c>
      <x:c r="J159" s="25" t="str">
        <x:v>P0353|P0363|P0393|P0403</x:v>
      </x:c>
      <x:c r="K159" s="25" t="str"/>
      <x:c r="L159" s="25" t="str"/>
      <x:c r="M159" s="25" t="str"/>
      <x:c r="N159" s="25" t="str"/>
      <x:c r="O159" s="25" t="str">
        <x:v>MX011</x:v>
      </x:c>
      <x:c r="P159" s="25" t="str"/>
      <x:c r="Q159" s="25" t="str"/>
    </x:row>
    <x:row r="160">
      <x:c r="A160" s="25" t="str">
        <x:v>F0156</x:v>
      </x:c>
      <x:c r="B160" s="25" t="str">
        <x:v>TP1_Library_Progressed.zip</x:v>
      </x:c>
      <x:c r="C160" s="25" t="str">
        <x:v>ref2/TP1_Library_Progressed.zip</x:v>
      </x:c>
      <x:c r="D160" s="25" t="str">
        <x:v>.zip</x:v>
      </x:c>
      <x:c r="E160" s="25" t="str">
        <x:v>zip</x:v>
      </x:c>
      <x:c r="F160" s="25" t="str">
        <x:v>3c19fcbf836944547cfe07c48f04b75f8cec939c09e0aedd6e03d58a6a6c87a1</x:v>
      </x:c>
      <x:c r="G160" s="25" t="n">
        <x:v>965752</x:v>
      </x:c>
      <x:c r="H160" s="25" t="n">
        <x:v>2</x:v>
      </x:c>
      <x:c r="I160" s="25" t="str">
        <x:v>FAM010</x:v>
      </x:c>
      <x:c r="J160" s="25" t="str">
        <x:v>P0354|P0394</x:v>
      </x:c>
      <x:c r="K160" s="25" t="str"/>
      <x:c r="L160" s="25" t="str"/>
      <x:c r="M160" s="25" t="str"/>
      <x:c r="N160" s="25" t="str"/>
      <x:c r="O160" s="25" t="str"/>
      <x:c r="P160" s="25" t="str"/>
      <x:c r="Q160" s="25" t="str"/>
    </x:row>
    <x:row r="161">
      <x:c r="A161" s="25" t="str">
        <x:v>F0157</x:v>
      </x:c>
      <x:c r="B161" s="25" t="str">
        <x:v>TP2_Bridge_4x10_Calendar.xml</x:v>
      </x:c>
      <x:c r="C161" s="25" t="str">
        <x:v>ref2/TP2_Bridge_4x10_Calendar.xml</x:v>
      </x:c>
      <x:c r="D161" s="25" t="str">
        <x:v>.xml</x:v>
      </x:c>
      <x:c r="E161" s="25" t="str">
        <x:v>schedule</x:v>
      </x:c>
      <x:c r="F161" s="25" t="str">
        <x:v>8e6116bab150d6316f90dc0f0f3ecdb7a330a5a76fe3a61aaee3a1039a05ae48</x:v>
      </x:c>
      <x:c r="G161" s="25" t="n">
        <x:v>26503</x:v>
      </x:c>
      <x:c r="H161" s="25" t="n">
        <x:v>4</x:v>
      </x:c>
      <x:c r="I161" s="25" t="str">
        <x:v>FAM010</x:v>
      </x:c>
      <x:c r="J161" s="25" t="str">
        <x:v>P0365|P0379|P0405|P0418</x:v>
      </x:c>
      <x:c r="K161" s="25" t="str"/>
      <x:c r="L161" s="25" t="str"/>
      <x:c r="M161" s="25" t="str"/>
      <x:c r="N161" s="25" t="str"/>
      <x:c r="O161" s="25" t="str">
        <x:v>MX012</x:v>
      </x:c>
      <x:c r="P161" s="25" t="str"/>
      <x:c r="Q161" s="25" t="str"/>
    </x:row>
    <x:row r="162">
      <x:c r="A162" s="25" t="str">
        <x:v>F0158</x:v>
      </x:c>
      <x:c r="B162" s="25" t="str">
        <x:v>TP3_Outage_DCMA_Seeded.xml</x:v>
      </x:c>
      <x:c r="C162" s="25" t="str">
        <x:v>ref2/TP3_Outage_DCMA_Seeded.xml</x:v>
      </x:c>
      <x:c r="D162" s="25" t="str">
        <x:v>.xml</x:v>
      </x:c>
      <x:c r="E162" s="25" t="str">
        <x:v>schedule</x:v>
      </x:c>
      <x:c r="F162" s="25" t="str">
        <x:v>f29b7ef5a4d52ed771b8178d04e3d432322a0b87e45945711a61b455de6b911b</x:v>
      </x:c>
      <x:c r="G162" s="25" t="n">
        <x:v>32802</x:v>
      </x:c>
      <x:c r="H162" s="25" t="n">
        <x:v>4</x:v>
      </x:c>
      <x:c r="I162" s="25" t="str">
        <x:v>FAM010</x:v>
      </x:c>
      <x:c r="J162" s="25" t="str">
        <x:v>P0367|P0381|P0407|P0419</x:v>
      </x:c>
      <x:c r="K162" s="25" t="str"/>
      <x:c r="L162" s="25" t="str"/>
      <x:c r="M162" s="25" t="str"/>
      <x:c r="N162" s="25" t="str"/>
      <x:c r="O162" s="25" t="str">
        <x:v>MX013</x:v>
      </x:c>
      <x:c r="P162" s="25" t="str"/>
      <x:c r="Q162" s="25" t="str"/>
    </x:row>
    <x:row r="163">
      <x:c r="A163" s="25" t="str">
        <x:v>F0159</x:v>
      </x:c>
      <x:c r="B163" s="25" t="str">
        <x:v>TP4_DataCenter_v1.xml</x:v>
      </x:c>
      <x:c r="C163" s="25" t="str">
        <x:v>ref2/TP4_DataCenter_v1.xml</x:v>
      </x:c>
      <x:c r="D163" s="25" t="str">
        <x:v>.xml</x:v>
      </x:c>
      <x:c r="E163" s="25" t="str">
        <x:v>schedule</x:v>
      </x:c>
      <x:c r="F163" s="25" t="str">
        <x:v>b3f06cbde6ca9c3c280f729e10fba261d351b659187527304cbc41dab2804b26</x:v>
      </x:c>
      <x:c r="G163" s="25" t="n">
        <x:v>22199</x:v>
      </x:c>
      <x:c r="H163" s="25" t="n">
        <x:v>4</x:v>
      </x:c>
      <x:c r="I163" s="25" t="str">
        <x:v>FAM011</x:v>
      </x:c>
      <x:c r="J163" s="25" t="str">
        <x:v>P0369|P0383|P0409|P0420</x:v>
      </x:c>
      <x:c r="K163" s="25" t="str"/>
      <x:c r="L163" s="25" t="str"/>
      <x:c r="M163" s="25" t="str"/>
      <x:c r="N163" s="25" t="str"/>
      <x:c r="O163" s="25" t="str">
        <x:v>MX001|MX006</x:v>
      </x:c>
      <x:c r="P163" s="25" t="str"/>
      <x:c r="Q163" s="25" t="str"/>
    </x:row>
    <x:row r="164">
      <x:c r="A164" s="25" t="str">
        <x:v>F0160</x:v>
      </x:c>
      <x:c r="B164" s="25" t="str">
        <x:v>TP4_DataCenter_v2.xml</x:v>
      </x:c>
      <x:c r="C164" s="25" t="str">
        <x:v>ref2/TP4_DataCenter_v2.xml</x:v>
      </x:c>
      <x:c r="D164" s="25" t="str">
        <x:v>.xml</x:v>
      </x:c>
      <x:c r="E164" s="25" t="str">
        <x:v>schedule</x:v>
      </x:c>
      <x:c r="F164" s="25" t="str">
        <x:v>1fba86961cd91eb0dc059e5dee7645be5ca57704ac61be5f0cccf492f3e608c1</x:v>
      </x:c>
      <x:c r="G164" s="25" t="n">
        <x:v>22748</x:v>
      </x:c>
      <x:c r="H164" s="25" t="n">
        <x:v>4</x:v>
      </x:c>
      <x:c r="I164" s="25" t="str">
        <x:v>FAM011</x:v>
      </x:c>
      <x:c r="J164" s="25" t="str">
        <x:v>P0371|P0385|P0411|P0421</x:v>
      </x:c>
      <x:c r="K164" s="25" t="str"/>
      <x:c r="L164" s="25" t="str"/>
      <x:c r="M164" s="25" t="str"/>
      <x:c r="N164" s="25" t="str"/>
      <x:c r="O164" s="25" t="str">
        <x:v>MX002|MX007</x:v>
      </x:c>
      <x:c r="P164" s="25" t="str"/>
      <x:c r="Q164" s="25" t="str"/>
    </x:row>
    <x:row r="165">
      <x:c r="A165" s="25" t="str">
        <x:v>F0161</x:v>
      </x:c>
      <x:c r="B165" s="25" t="str">
        <x:v>TP4_DataCenter_v3.xml</x:v>
      </x:c>
      <x:c r="C165" s="25" t="str">
        <x:v>ref2/TP4_DataCenter_v3.xml</x:v>
      </x:c>
      <x:c r="D165" s="25" t="str">
        <x:v>.xml</x:v>
      </x:c>
      <x:c r="E165" s="25" t="str">
        <x:v>schedule</x:v>
      </x:c>
      <x:c r="F165" s="25" t="str">
        <x:v>55102caa93dd9c66738f795e9d0dada4514fa5ef1e5c0bdd46636b1362f2fbe9</x:v>
      </x:c>
      <x:c r="G165" s="25" t="n">
        <x:v>22966</x:v>
      </x:c>
      <x:c r="H165" s="25" t="n">
        <x:v>4</x:v>
      </x:c>
      <x:c r="I165" s="25" t="str">
        <x:v>FAM011</x:v>
      </x:c>
      <x:c r="J165" s="25" t="str">
        <x:v>P0373|P0387|P0413|P0422</x:v>
      </x:c>
      <x:c r="K165" s="25" t="str"/>
      <x:c r="L165" s="25" t="str"/>
      <x:c r="M165" s="25" t="str"/>
      <x:c r="N165" s="25" t="str"/>
      <x:c r="O165" s="25" t="str">
        <x:v>MX003|MX008</x:v>
      </x:c>
      <x:c r="P165" s="25" t="str"/>
      <x:c r="Q165" s="25" t="str"/>
    </x:row>
    <x:row r="166">
      <x:c r="A166" s="25" t="str">
        <x:v>F0162</x:v>
      </x:c>
      <x:c r="B166" s="25" t="str">
        <x:v>TP4_DataCenter_v4.xml</x:v>
      </x:c>
      <x:c r="C166" s="25" t="str">
        <x:v>ref2/TP4_DataCenter_v4.xml</x:v>
      </x:c>
      <x:c r="D166" s="25" t="str">
        <x:v>.xml</x:v>
      </x:c>
      <x:c r="E166" s="25" t="str">
        <x:v>schedule</x:v>
      </x:c>
      <x:c r="F166" s="25" t="str">
        <x:v>14b380d03d0348ada9ca4a674658dae4ca3a625b2473047fd203d970f5af5d89</x:v>
      </x:c>
      <x:c r="G166" s="25" t="n">
        <x:v>23296</x:v>
      </x:c>
      <x:c r="H166" s="25" t="n">
        <x:v>4</x:v>
      </x:c>
      <x:c r="I166" s="25" t="str">
        <x:v>FAM011</x:v>
      </x:c>
      <x:c r="J166" s="25" t="str">
        <x:v>P0375|P0389|P0415|P0423</x:v>
      </x:c>
      <x:c r="K166" s="25" t="str"/>
      <x:c r="L166" s="25" t="str"/>
      <x:c r="M166" s="25" t="str"/>
      <x:c r="N166" s="25" t="str"/>
      <x:c r="O166" s="25" t="str">
        <x:v>MX004|MX009</x:v>
      </x:c>
      <x:c r="P166" s="25" t="str"/>
      <x:c r="Q166" s="25" t="str"/>
    </x:row>
    <x:row r="167">
      <x:c r="A167" s="25" t="str">
        <x:v>F0163</x:v>
      </x:c>
      <x:c r="B167" s="25" t="str">
        <x:v>TP4_DataCenter_v5.xml</x:v>
      </x:c>
      <x:c r="C167" s="25" t="str">
        <x:v>ref2/TP4_DataCenter_v5.xml</x:v>
      </x:c>
      <x:c r="D167" s="25" t="str">
        <x:v>.xml</x:v>
      </x:c>
      <x:c r="E167" s="25" t="str">
        <x:v>schedule</x:v>
      </x:c>
      <x:c r="F167" s="25" t="str">
        <x:v>8625f98841cc37f6eef57c50633bfd98d2fdafe62de653d3898d897eaaf011da</x:v>
      </x:c>
      <x:c r="G167" s="25" t="n">
        <x:v>23404</x:v>
      </x:c>
      <x:c r="H167" s="25" t="n">
        <x:v>4</x:v>
      </x:c>
      <x:c r="I167" s="25" t="str">
        <x:v>FAM011</x:v>
      </x:c>
      <x:c r="J167" s="25" t="str">
        <x:v>P0377|P0391|P0417|P0424</x:v>
      </x:c>
      <x:c r="K167" s="25" t="str"/>
      <x:c r="L167" s="25" t="str"/>
      <x:c r="M167" s="25" t="str"/>
      <x:c r="N167" s="25" t="str"/>
      <x:c r="O167" s="25" t="str">
        <x:v>MX005|MX010</x:v>
      </x:c>
      <x:c r="P167" s="25" t="str"/>
      <x:c r="Q167" s="25" t="str"/>
    </x:row>
    <x:row r="168">
      <x:c r="A168" s="25" t="str">
        <x:v>F0164</x:v>
      </x:c>
      <x:c r="B168" s="25" t="str">
        <x:v>UID_145_Directional_Path_Analysis_2026-6-22-11-35-10.xlsx</x:v>
      </x:c>
      <x:c r="C168" s="25" t="str">
        <x:v>ref2/UID_145_Directional_Path_Analysis_2026-6-22-11-35-10.xlsx</x:v>
      </x:c>
      <x:c r="D168" s="25" t="str">
        <x:v>.xlsx</x:v>
      </x:c>
      <x:c r="E168" s="25" t="str">
        <x:v>xlsx</x:v>
      </x:c>
      <x:c r="F168" s="25" t="str">
        <x:v>3c0e7c35b0aba8a6d7c1240210819529f45aeba7d10d9e3bc5758632bfdb80b7</x:v>
      </x:c>
      <x:c r="G168" s="25" t="n">
        <x:v>17216</x:v>
      </x:c>
      <x:c r="H168" s="25" t="n">
        <x:v>1</x:v>
      </x:c>
      <x:c r="I168" s="25" t="str">
        <x:v>FAM008</x:v>
      </x:c>
      <x:c r="J168" s="25" t="str">
        <x:v>P0425</x:v>
      </x:c>
      <x:c r="K168" s="25" t="str">
        <x:v>A0168|A0169|A0170</x:v>
      </x:c>
      <x:c r="L168" s="25" t="str"/>
      <x:c r="M168" s="25" t="str">
        <x:v>TC-F0164</x:v>
      </x:c>
      <x:c r="N168" s="25" t="str"/>
      <x:c r="O168" s="25" t="str"/>
      <x:c r="P168" s="25" t="str"/>
      <x:c r="Q168" s="25" t="str"/>
    </x:row>
    <x:row r="169">
      <x:c r="A169" s="25" t="str">
        <x:v>F0165</x:v>
      </x:c>
      <x:c r="B169" s="25" t="str">
        <x:v>UID_145_Directional_Path_Analysis_2026-6-23-12-28-46.xlsx</x:v>
      </x:c>
      <x:c r="C169" s="25" t="str">
        <x:v>ref2/UID_145_Directional_Path_Analysis_2026-6-23-12-28-46.xlsx</x:v>
      </x:c>
      <x:c r="D169" s="25" t="str">
        <x:v>.xlsx</x:v>
      </x:c>
      <x:c r="E169" s="25" t="str">
        <x:v>xlsx</x:v>
      </x:c>
      <x:c r="F169" s="25" t="str">
        <x:v>c4a48fa436e9c3452cf4fbc70367d9962bf81bd16211f617229db643a05faba0</x:v>
      </x:c>
      <x:c r="G169" s="25" t="n">
        <x:v>11110</x:v>
      </x:c>
      <x:c r="H169" s="25" t="n">
        <x:v>1</x:v>
      </x:c>
      <x:c r="I169" s="25" t="str">
        <x:v>FAM008</x:v>
      </x:c>
      <x:c r="J169" s="25" t="str">
        <x:v>P0426</x:v>
      </x:c>
      <x:c r="K169" s="25" t="str">
        <x:v>A0171|A0172|A0173</x:v>
      </x:c>
      <x:c r="L169" s="25" t="str"/>
      <x:c r="M169" s="25" t="str">
        <x:v>TC-F0165</x:v>
      </x:c>
      <x:c r="N169" s="25" t="str"/>
      <x:c r="O169" s="25" t="str"/>
      <x:c r="P169" s="25" t="str"/>
      <x:c r="Q169" s="25" t="str"/>
    </x:row>
    <x:row r="170">
      <x:c r="A170" s="25" t="str">
        <x:v>F0166</x:v>
      </x:c>
      <x:c r="B170" s="25" t="str">
        <x:v>UID_145_Directional_Path_Analysis_All_Dependencies_2026-6-23-12-37-10.xlsx</x:v>
      </x:c>
      <x:c r="C170" s="25" t="str">
        <x:v>ref2/UID_145_Directional_Path_Analysis_All_Dependencies_2026-6-23-12-37-10.xlsx</x:v>
      </x:c>
      <x:c r="D170" s="25" t="str">
        <x:v>.xlsx</x:v>
      </x:c>
      <x:c r="E170" s="25" t="str">
        <x:v>xlsx</x:v>
      </x:c>
      <x:c r="F170" s="25" t="str">
        <x:v>bdeb7a0b6fa6b5fc9cb408c935a877ffe7448407e2457f692931111ef6e342a9</x:v>
      </x:c>
      <x:c r="G170" s="25" t="n">
        <x:v>17237</x:v>
      </x:c>
      <x:c r="H170" s="25" t="n">
        <x:v>1</x:v>
      </x:c>
      <x:c r="I170" s="25" t="str">
        <x:v>FAM008</x:v>
      </x:c>
      <x:c r="J170" s="25" t="str">
        <x:v>P0427</x:v>
      </x:c>
      <x:c r="K170" s="25" t="str">
        <x:v>A0174|A0175|A0176</x:v>
      </x:c>
      <x:c r="L170" s="25" t="str"/>
      <x:c r="M170" s="25" t="str">
        <x:v>TC-F0166</x:v>
      </x:c>
      <x:c r="N170" s="25" t="str"/>
      <x:c r="O170" s="25" t="str"/>
      <x:c r="P170" s="25" t="str"/>
      <x:c r="Q170" s="25" t="str"/>
    </x:row>
    <x:row r="171">
      <x:c r="A171" s="25" t="str">
        <x:v>F0167</x:v>
      </x:c>
      <x:c r="B171" s="25" t="str">
        <x:v>UID_152_Directional_Path_Analysis_2026-6-23-12-46-44.xlsx</x:v>
      </x:c>
      <x:c r="C171" s="25" t="str">
        <x:v>ref2/UID_152_Directional_Path_Analysis_2026-6-23-12-46-44.xlsx</x:v>
      </x:c>
      <x:c r="D171" s="25" t="str">
        <x:v>.xlsx</x:v>
      </x:c>
      <x:c r="E171" s="25" t="str">
        <x:v>xlsx</x:v>
      </x:c>
      <x:c r="F171" s="25" t="str">
        <x:v>b123dea3ea9c196f3681aececdc8e79bf9d73bc0dd2a4b5239e7fa7b80b39f6d</x:v>
      </x:c>
      <x:c r="G171" s="25" t="n">
        <x:v>68885</x:v>
      </x:c>
      <x:c r="H171" s="25" t="n">
        <x:v>1</x:v>
      </x:c>
      <x:c r="I171" s="25" t="str">
        <x:v>FAM005</x:v>
      </x:c>
      <x:c r="J171" s="25" t="str">
        <x:v>P0428</x:v>
      </x:c>
      <x:c r="K171" s="25" t="str">
        <x:v>A0177</x:v>
      </x:c>
      <x:c r="L171" s="25" t="str"/>
      <x:c r="M171" s="25" t="str">
        <x:v>TC-F0167</x:v>
      </x:c>
      <x:c r="N171" s="25" t="str"/>
      <x:c r="O171" s="25" t="str"/>
      <x:c r="P171" s="25" t="str"/>
      <x:c r="Q171" s="25" t="str"/>
    </x:row>
    <x:row r="172">
      <x:c r="A172" s="25" t="str">
        <x:v>F0168</x:v>
      </x:c>
      <x:c r="B172" s="25" t="str">
        <x:v>UID_152_Directional_Path_Analysis_All Dependents Not Leveled_2026-6-23-20-30-55.xlsx</x:v>
      </x:c>
      <x:c r="C172" s="25" t="str">
        <x:v>ref2/UID_152_Directional_Path_Analysis_All Dependents Not Leveled_2026-6-23-20-30-55.xlsx</x:v>
      </x:c>
      <x:c r="D172" s="25" t="str">
        <x:v>.xlsx</x:v>
      </x:c>
      <x:c r="E172" s="25" t="str">
        <x:v>xlsx</x:v>
      </x:c>
      <x:c r="F172" s="25" t="str">
        <x:v>ab37c22425175a8cf001c00386b241be460d0b183d6bfeedb98b60e8b2da14d6</x:v>
      </x:c>
      <x:c r="G172" s="25" t="n">
        <x:v>68675</x:v>
      </x:c>
      <x:c r="H172" s="25" t="n">
        <x:v>1</x:v>
      </x:c>
      <x:c r="I172" s="25" t="str">
        <x:v>FAM005</x:v>
      </x:c>
      <x:c r="J172" s="25" t="str">
        <x:v>P0429</x:v>
      </x:c>
      <x:c r="K172" s="25" t="str">
        <x:v>A0178</x:v>
      </x:c>
      <x:c r="L172" s="25" t="str"/>
      <x:c r="M172" s="25" t="str">
        <x:v>TC-F0168</x:v>
      </x:c>
      <x:c r="N172" s="25" t="str"/>
      <x:c r="O172" s="25" t="str"/>
      <x:c r="P172" s="25" t="str"/>
      <x:c r="Q172" s="25" t="str"/>
    </x:row>
    <x:row r="173">
      <x:c r="A173" s="25" t="str">
        <x:v>F0169</x:v>
      </x:c>
      <x:c r="B173" s="25" t="str">
        <x:v>UID_152_Directional_Path_Analysis_ALL_2026-6-23-15-5-21.xlsx</x:v>
      </x:c>
      <x:c r="C173" s="25" t="str">
        <x:v>ref2/UID_152_Directional_Path_Analysis_ALL_2026-6-23-15-5-21.xlsx</x:v>
      </x:c>
      <x:c r="D173" s="25" t="str">
        <x:v>.xlsx</x:v>
      </x:c>
      <x:c r="E173" s="25" t="str">
        <x:v>xlsx</x:v>
      </x:c>
      <x:c r="F173" s="25" t="str">
        <x:v>5d8e5654dc8876e600e58c352bbee8b84a8d659c9f5c3fa7f4e2a038c004ec6d</x:v>
      </x:c>
      <x:c r="G173" s="25" t="n">
        <x:v>68785</x:v>
      </x:c>
      <x:c r="H173" s="25" t="n">
        <x:v>1</x:v>
      </x:c>
      <x:c r="I173" s="25" t="str">
        <x:v>FAM005</x:v>
      </x:c>
      <x:c r="J173" s="25" t="str">
        <x:v>P0430</x:v>
      </x:c>
      <x:c r="K173" s="25" t="str">
        <x:v>A0179</x:v>
      </x:c>
      <x:c r="L173" s="25" t="str"/>
      <x:c r="M173" s="25" t="str">
        <x:v>TC-F0169</x:v>
      </x:c>
      <x:c r="N173" s="25" t="str"/>
      <x:c r="O173" s="25" t="str"/>
      <x:c r="P173" s="25" t="str"/>
      <x:c r="Q173" s="25" t="str"/>
    </x:row>
    <x:row r="174">
      <x:c r="A174" s="25" t="str">
        <x:v>F0170</x:v>
      </x:c>
      <x:c r="B174" s="25" t="str">
        <x:v>UID_152_Directional_Path_Analysis_Leveled_All_Dependents_2026-6-23-20-28-26.xlsx</x:v>
      </x:c>
      <x:c r="C174" s="25" t="str">
        <x:v>ref2/UID_152_Directional_Path_Analysis_Leveled_All_Dependents_2026-6-23-20-28-26.xlsx</x:v>
      </x:c>
      <x:c r="D174" s="25" t="str">
        <x:v>.xlsx</x:v>
      </x:c>
      <x:c r="E174" s="25" t="str">
        <x:v>xlsx</x:v>
      </x:c>
      <x:c r="F174" s="25" t="str">
        <x:v>97de04ddb45c05e9d558a9bc472573cb02e8b5eade53128ced3b71bd4975ab57</x:v>
      </x:c>
      <x:c r="G174" s="25" t="n">
        <x:v>68812</x:v>
      </x:c>
      <x:c r="H174" s="25" t="n">
        <x:v>1</x:v>
      </x:c>
      <x:c r="I174" s="25" t="str">
        <x:v>FAM005</x:v>
      </x:c>
      <x:c r="J174" s="25" t="str">
        <x:v>P0431</x:v>
      </x:c>
      <x:c r="K174" s="25" t="str">
        <x:v>A0180</x:v>
      </x:c>
      <x:c r="L174" s="25" t="str"/>
      <x:c r="M174" s="25" t="str">
        <x:v>TC-F0170</x:v>
      </x:c>
      <x:c r="N174" s="25" t="str"/>
      <x:c r="O174" s="25" t="str"/>
      <x:c r="P174" s="25" t="str"/>
      <x:c r="Q174" s="25" t="str"/>
    </x:row>
    <x:row r="175">
      <x:c r="A175" s="25" t="str">
        <x:v>F0171</x:v>
      </x:c>
      <x:c r="B175" s="25" t="str">
        <x:v>UID_152_Directional_Path_Analysis_Resource_Level_2026-6-23-17-8-43.xlsx</x:v>
      </x:c>
      <x:c r="C175" s="25" t="str">
        <x:v>ref2/UID_152_Directional_Path_Analysis_Resource_Level_2026-6-23-17-8-43.xlsx</x:v>
      </x:c>
      <x:c r="D175" s="25" t="str">
        <x:v>.xlsx</x:v>
      </x:c>
      <x:c r="E175" s="25" t="str">
        <x:v>xlsx</x:v>
      </x:c>
      <x:c r="F175" s="25" t="str">
        <x:v>268d9f01dec32ec249c98466263bc37e2dcfa034fe5890cca5843bbb6d90e794</x:v>
      </x:c>
      <x:c r="G175" s="25" t="n">
        <x:v>68890</x:v>
      </x:c>
      <x:c r="H175" s="25" t="n">
        <x:v>1</x:v>
      </x:c>
      <x:c r="I175" s="25" t="str">
        <x:v>FAM005</x:v>
      </x:c>
      <x:c r="J175" s="25" t="str">
        <x:v>P0432</x:v>
      </x:c>
      <x:c r="K175" s="25" t="str">
        <x:v>A0181</x:v>
      </x:c>
      <x:c r="L175" s="25" t="str"/>
      <x:c r="M175" s="25" t="str">
        <x:v>TC-F0171</x:v>
      </x:c>
      <x:c r="N175" s="25" t="str"/>
      <x:c r="O175" s="25" t="str"/>
      <x:c r="P175" s="25" t="str"/>
      <x:c r="Q175" s="25" t="str"/>
    </x:row>
    <x:row r="176">
      <x:c r="A176" s="25" t="str">
        <x:v>F0172</x:v>
      </x:c>
      <x:c r="B176" s="25" t="str">
        <x:v>UID_4_Directional_Path_Analysis_2026-6-23-15-42-46.xlsx</x:v>
      </x:c>
      <x:c r="C176" s="25" t="str">
        <x:v>ref2/UID_4_Directional_Path_Analysis_2026-6-23-15-42-46.xlsx</x:v>
      </x:c>
      <x:c r="D176" s="25" t="str">
        <x:v>.xlsx</x:v>
      </x:c>
      <x:c r="E176" s="25" t="str">
        <x:v>xlsx</x:v>
      </x:c>
      <x:c r="F176" s="25" t="str">
        <x:v>8bae99cf810bb5bbe47aaf1161fa70f9757210403028b79a85295509f7d82596</x:v>
      </x:c>
      <x:c r="G176" s="25" t="n">
        <x:v>10339</x:v>
      </x:c>
      <x:c r="H176" s="25" t="n">
        <x:v>1</x:v>
      </x:c>
      <x:c r="I176" s="25" t="str">
        <x:v>FAM002</x:v>
      </x:c>
      <x:c r="J176" s="25" t="str">
        <x:v>P0433</x:v>
      </x:c>
      <x:c r="K176" s="25" t="str">
        <x:v>A0182</x:v>
      </x:c>
      <x:c r="L176" s="25" t="str"/>
      <x:c r="M176" s="25" t="str">
        <x:v>TC-F0172</x:v>
      </x:c>
      <x:c r="N176" s="25" t="str"/>
      <x:c r="O176" s="25" t="str"/>
      <x:c r="P176" s="25" t="str"/>
      <x:c r="Q176" s="25" t="str"/>
    </x:row>
    <x:row r="177">
      <x:c r="A177" s="25" t="str">
        <x:v>F0173</x:v>
      </x:c>
      <x:c r="B177" s="25" t="str">
        <x:v>UID_4_Directional_Path_Analysis_Progress_2026-6-23-16-0-6.xlsx</x:v>
      </x:c>
      <x:c r="C177" s="25" t="str">
        <x:v>ref2/UID_4_Directional_Path_Analysis_Progress_2026-6-23-16-0-6.xlsx</x:v>
      </x:c>
      <x:c r="D177" s="25" t="str">
        <x:v>.xlsx</x:v>
      </x:c>
      <x:c r="E177" s="25" t="str">
        <x:v>xlsx</x:v>
      </x:c>
      <x:c r="F177" s="25" t="str">
        <x:v>0dd1282533eba1085cec8bb9158a461e9860d16c00c451e26754d04e67c48a53</x:v>
      </x:c>
      <x:c r="G177" s="25" t="n">
        <x:v>10387</x:v>
      </x:c>
      <x:c r="H177" s="25" t="n">
        <x:v>1</x:v>
      </x:c>
      <x:c r="I177" s="25" t="str">
        <x:v>FAM002</x:v>
      </x:c>
      <x:c r="J177" s="25" t="str">
        <x:v>P0434</x:v>
      </x:c>
      <x:c r="K177" s="25" t="str">
        <x:v>A0183</x:v>
      </x:c>
      <x:c r="L177" s="25" t="str"/>
      <x:c r="M177" s="25" t="str">
        <x:v>TC-F0173</x:v>
      </x:c>
      <x:c r="N177" s="25" t="str"/>
      <x:c r="O177" s="25" t="str"/>
      <x:c r="P177" s="25" t="str"/>
      <x:c r="Q177" s="25" t="str"/>
    </x:row>
    <x:row r="178">
      <x:c r="A178" s="25" t="str">
        <x:v>F0174</x:v>
      </x:c>
      <x:c r="B178" s="25" t="str">
        <x:v>UID_4_Directional_Path_Analysis_Split_2026-6-23-16-31-24.xlsx</x:v>
      </x:c>
      <x:c r="C178" s="25" t="str">
        <x:v>ref2/UID_4_Directional_Path_Analysis_Split_2026-6-23-16-31-24.xlsx</x:v>
      </x:c>
      <x:c r="D178" s="25" t="str">
        <x:v>.xlsx</x:v>
      </x:c>
      <x:c r="E178" s="25" t="str">
        <x:v>xlsx</x:v>
      </x:c>
      <x:c r="F178" s="25" t="str">
        <x:v>13685f9cf58f9a960bde95523e81b637c6ce49496c8732c178331cd910390431</x:v>
      </x:c>
      <x:c r="G178" s="25" t="n">
        <x:v>10387</x:v>
      </x:c>
      <x:c r="H178" s="25" t="n">
        <x:v>1</x:v>
      </x:c>
      <x:c r="I178" s="25" t="str">
        <x:v>FAM002</x:v>
      </x:c>
      <x:c r="J178" s="25" t="str">
        <x:v>P0435</x:v>
      </x:c>
      <x:c r="K178" s="25" t="str">
        <x:v>A0184</x:v>
      </x:c>
      <x:c r="L178" s="25" t="str"/>
      <x:c r="M178" s="25" t="str">
        <x:v>TC-F0174</x:v>
      </x:c>
      <x:c r="N178" s="25" t="str"/>
      <x:c r="O178" s="25" t="str"/>
      <x:c r="P178" s="25" t="str"/>
      <x:c r="Q178" s="25" t="str"/>
    </x:row>
    <x:row r="179">
      <x:c r="A179" s="25" t="str">
        <x:v>F0175</x:v>
      </x:c>
      <x:c r="B179" s="25" t="str">
        <x:v>Workbook1 - DCMA Report.xlsx</x:v>
      </x:c>
      <x:c r="C179" s="25" t="str">
        <x:v>ref2/Workbook1 - DCMA Report.xlsx</x:v>
      </x:c>
      <x:c r="D179" s="25" t="str">
        <x:v>.xlsx</x:v>
      </x:c>
      <x:c r="E179" s="25" t="str">
        <x:v>xlsx</x:v>
      </x:c>
      <x:c r="F179" s="25" t="str">
        <x:v>d156d2700fe03279ad2f85a1d7484798e50f053fe701c96c5f86170a68dc81c9</x:v>
      </x:c>
      <x:c r="G179" s="25" t="n">
        <x:v>1113854</x:v>
      </x:c>
      <x:c r="H179" s="25" t="n">
        <x:v>3</x:v>
      </x:c>
      <x:c r="I179" s="25" t="str">
        <x:v>FAM012</x:v>
      </x:c>
      <x:c r="J179" s="25" t="str">
        <x:v>P0298|P0392|P0436</x:v>
      </x:c>
      <x:c r="K179" s="25" t="str">
        <x:v>A0185|A0186|A0187</x:v>
      </x:c>
      <x:c r="L179" s="25" t="str"/>
      <x:c r="M179" s="25" t="str">
        <x:v>TC-F0175</x:v>
      </x:c>
      <x:c r="N179" s="25" t="str"/>
      <x:c r="O179" s="25" t="str"/>
      <x:c r="P179" s="25" t="str"/>
      <x:c r="Q179" s="25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baf3e4ec26c43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76" hidden="0" customWidth="1"/>
    <x:col min="5" max="5" width="76" hidden="0" customWidth="1"/>
    <x:col min="6" max="6" width="12" hidden="0" customWidth="1"/>
    <x:col min="7" max="7" width="12" hidden="0" customWidth="1"/>
    <x:col min="8" max="8" width="56" hidden="0" customWidth="1"/>
    <x:col min="9" max="9" width="66" hidden="0" customWidth="1"/>
  </x:cols>
  <x:sheetData>
    <x:row r="1" ht="28" customHeight="1">
      <x:c r="A1" s="4" t="str">
        <x:v>All Path and Alias Index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Every extracted path points forward to a file ID; the File Index contains the exact reverse path-ID list.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8" t="str">
        <x:v>Path ID</x:v>
      </x:c>
      <x:c r="B4" s="28" t="str">
        <x:v>File ID</x:v>
      </x:c>
      <x:c r="C4" s="28" t="str">
        <x:v>Filename</x:v>
      </x:c>
      <x:c r="D4" s="28" t="str">
        <x:v>Extracted Path</x:v>
      </x:c>
      <x:c r="E4" s="28" t="str">
        <x:v>Canonical Path</x:v>
      </x:c>
      <x:c r="F4" s="28" t="str">
        <x:v>Canonical?</x:v>
      </x:c>
      <x:c r="G4" s="28" t="str">
        <x:v>Exclude?</x:v>
      </x:c>
      <x:c r="H4" s="28" t="str">
        <x:v>Exclusion Reason</x:v>
      </x:c>
      <x:c r="I4" s="28" t="str">
        <x:v>SHA-256</x:v>
      </x:c>
    </x:row>
    <x:row r="5">
      <x:c r="A5" s="25" t="str">
        <x:v>P0001</x:v>
      </x:c>
      <x:c r="B5" s="25" t="str">
        <x:v>F0001</x:v>
      </x:c>
      <x:c r="C5" s="25" t="str">
        <x:v>2345 - DCMA Report.xlsx</x:v>
      </x:c>
      <x:c r="D5" s="25" t="str">
        <x:v>ref1/.mpp test files/2-3-4-5/2345 - DCMA Report.xlsx</x:v>
      </x:c>
      <x:c r="E5" s="25" t="str">
        <x:v>ref1/.mpp test files/2-3-4-5/2345 - DCMA Report.xlsx</x:v>
      </x:c>
      <x:c r="F5" s="25" t="str">
        <x:v>Yes</x:v>
      </x:c>
      <x:c r="G5" s="25" t="str">
        <x:v>No</x:v>
      </x:c>
      <x:c r="H5" s="25" t="str"/>
      <x:c r="I5" s="25" t="str">
        <x:v>e71f0e78387cda41be11c0c917f6dd3e5debcbfa78fa38ac782a8f6859ecdf57</x:v>
      </x:c>
    </x:row>
    <x:row r="6">
      <x:c r="A6" s="25" t="str">
        <x:v>P0002</x:v>
      </x:c>
      <x:c r="B6" s="25" t="str">
        <x:v>F0002</x:v>
      </x:c>
      <x:c r="C6" s="25" t="str">
        <x:v>2345 - Metric History Report.xlsx</x:v>
      </x:c>
      <x:c r="D6" s="25" t="str">
        <x:v>ref1/.mpp test files/2-3-4-5/2345 - Metric History Report.xlsx</x:v>
      </x:c>
      <x:c r="E6" s="25" t="str">
        <x:v>ref1/.mpp test files/2-3-4-5/2345 - Metric History Report.xlsx</x:v>
      </x:c>
      <x:c r="F6" s="25" t="str">
        <x:v>Yes</x:v>
      </x:c>
      <x:c r="G6" s="25" t="str">
        <x:v>No</x:v>
      </x:c>
      <x:c r="H6" s="25" t="str"/>
      <x:c r="I6" s="25" t="str">
        <x:v>ced819b404d9530b4e9a450a01470db62a0ae51a871766a6a90627fc7761a2e1</x:v>
      </x:c>
    </x:row>
    <x:row r="7">
      <x:c r="A7" s="25" t="str">
        <x:v>P0003</x:v>
      </x:c>
      <x:c r="B7" s="25" t="str">
        <x:v>F0003</x:v>
      </x:c>
      <x:c r="C7" s="25" t="str">
        <x:v>2345 - Quick Add Metrics.xlsx</x:v>
      </x:c>
      <x:c r="D7" s="25" t="str">
        <x:v>ref1/.mpp test files/2-3-4-5/2345 - Quick Add Metrics.xlsx</x:v>
      </x:c>
      <x:c r="E7" s="25" t="str">
        <x:v>ref1/.mpp test files/2-3-4-5/2345 - Quick Add Metrics.xlsx</x:v>
      </x:c>
      <x:c r="F7" s="25" t="str">
        <x:v>Yes</x:v>
      </x:c>
      <x:c r="G7" s="25" t="str">
        <x:v>No</x:v>
      </x:c>
      <x:c r="H7" s="25" t="str"/>
      <x:c r="I7" s="25" t="str">
        <x:v>2998180e0550ae931c41121a41ee777246a5a60260030de78bc13d5dcad2da3b</x:v>
      </x:c>
    </x:row>
    <x:row r="8">
      <x:c r="A8" s="25" t="str">
        <x:v>P0004</x:v>
      </x:c>
      <x:c r="B8" s="25" t="str">
        <x:v>F0004</x:v>
      </x:c>
      <x:c r="C8" s="25" t="str">
        <x:v>2345.zip</x:v>
      </x:c>
      <x:c r="D8" s="25" t="str">
        <x:v>ref1/.mpp test files/2-3-4-5/2345.zip</x:v>
      </x:c>
      <x:c r="E8" s="25" t="str">
        <x:v>ref1/.mpp test files/2-3-4-5/2345.zip</x:v>
      </x:c>
      <x:c r="F8" s="25" t="str">
        <x:v>Yes</x:v>
      </x:c>
      <x:c r="G8" s="25" t="str">
        <x:v>Yes</x:v>
      </x:c>
      <x:c r="H8" s="25" t="str">
        <x:v>Archive container; extracted members are available</x:v>
      </x:c>
      <x:c r="I8" s="25" t="str">
        <x:v>c616c0f859e4ab88787d11a9828378b68cf72dba5efc7fee6b2252c68b252e6a</x:v>
      </x:c>
    </x:row>
    <x:row r="9">
      <x:c r="A9" s="25" t="str">
        <x:v>P0005</x:v>
      </x:c>
      <x:c r="B9" s="25" t="str">
        <x:v>F0001</x:v>
      </x:c>
      <x:c r="C9" s="25" t="str">
        <x:v>2345 - DCMA Report.xlsx</x:v>
      </x:c>
      <x:c r="D9" s="25" t="str">
        <x:v>ref1/.mpp test files/2-3-4-5/2345_EXTRACTED/2345 - DCMA Report.xlsx</x:v>
      </x:c>
      <x:c r="E9" s="25" t="str">
        <x:v>ref1/.mpp test files/2-3-4-5/2345 - DCMA Report.xlsx</x:v>
      </x:c>
      <x:c r="F9" s="25" t="str">
        <x:v>No</x:v>
      </x:c>
      <x:c r="G9" s="25" t="str">
        <x:v>Yes</x:v>
      </x:c>
      <x:c r="H9" s="25" t="str">
        <x:v>Exact SHA-256 duplicate of canonical path; Nested extracted copy</x:v>
      </x:c>
      <x:c r="I9" s="25" t="str">
        <x:v>e71f0e78387cda41be11c0c917f6dd3e5debcbfa78fa38ac782a8f6859ecdf57</x:v>
      </x:c>
    </x:row>
    <x:row r="10">
      <x:c r="A10" s="25" t="str">
        <x:v>P0006</x:v>
      </x:c>
      <x:c r="B10" s="25" t="str">
        <x:v>F0002</x:v>
      </x:c>
      <x:c r="C10" s="25" t="str">
        <x:v>2345 - Metric History Report.xlsx</x:v>
      </x:c>
      <x:c r="D10" s="25" t="str">
        <x:v>ref1/.mpp test files/2-3-4-5/2345_EXTRACTED/2345 - Metric History Report.xlsx</x:v>
      </x:c>
      <x:c r="E10" s="25" t="str">
        <x:v>ref1/.mpp test files/2-3-4-5/2345 - Metric History Report.xlsx</x:v>
      </x:c>
      <x:c r="F10" s="25" t="str">
        <x:v>No</x:v>
      </x:c>
      <x:c r="G10" s="25" t="str">
        <x:v>Yes</x:v>
      </x:c>
      <x:c r="H10" s="25" t="str">
        <x:v>Exact SHA-256 duplicate of canonical path; Nested extracted copy</x:v>
      </x:c>
      <x:c r="I10" s="25" t="str">
        <x:v>ced819b404d9530b4e9a450a01470db62a0ae51a871766a6a90627fc7761a2e1</x:v>
      </x:c>
    </x:row>
    <x:row r="11">
      <x:c r="A11" s="25" t="str">
        <x:v>P0007</x:v>
      </x:c>
      <x:c r="B11" s="25" t="str">
        <x:v>F0003</x:v>
      </x:c>
      <x:c r="C11" s="25" t="str">
        <x:v>2345 - Quick Add Metrics.xlsx</x:v>
      </x:c>
      <x:c r="D11" s="25" t="str">
        <x:v>ref1/.mpp test files/2-3-4-5/2345_EXTRACTED/2345 - Quick Add Metrics.xlsx</x:v>
      </x:c>
      <x:c r="E11" s="25" t="str">
        <x:v>ref1/.mpp test files/2-3-4-5/2345 - Quick Add Metrics.xlsx</x:v>
      </x:c>
      <x:c r="F11" s="25" t="str">
        <x:v>No</x:v>
      </x:c>
      <x:c r="G11" s="25" t="str">
        <x:v>Yes</x:v>
      </x:c>
      <x:c r="H11" s="25" t="str">
        <x:v>Exact SHA-256 duplicate of canonical path; Nested extracted copy</x:v>
      </x:c>
      <x:c r="I11" s="25" t="str">
        <x:v>2998180e0550ae931c41121a41ee777246a5a60260030de78bc13d5dcad2da3b</x:v>
      </x:c>
    </x:row>
    <x:row r="12">
      <x:c r="A12" s="25" t="str">
        <x:v>P0008</x:v>
      </x:c>
      <x:c r="B12" s="25" t="str">
        <x:v>F0005</x:v>
      </x:c>
      <x:c r="C12" s="25" t="str">
        <x:v>L12 - Detailed Metric Report.xlsx</x:v>
      </x:c>
      <x:c r="D12" s="25" t="str">
        <x:v>ref1/.mpp test files/2-3-4-5/2345_EXTRACTED/L12 - Detailed Metric Report.xlsx</x:v>
      </x:c>
      <x:c r="E12" s="25" t="str">
        <x:v>ref1/.mpp test files/2-3-4-5/L12 - Detailed Metric Report.xlsx</x:v>
      </x:c>
      <x:c r="F12" s="25" t="str">
        <x:v>No</x:v>
      </x:c>
      <x:c r="G12" s="25" t="str">
        <x:v>Yes</x:v>
      </x:c>
      <x:c r="H12" s="25" t="str">
        <x:v>Exact SHA-256 duplicate of canonical path; Nested extracted copy</x:v>
      </x:c>
      <x:c r="I12" s="25" t="str">
        <x:v>c58d46a5468beb4f5f5bd12e4777de1a5f9d2a154fdf1468c34775dd0c3db08b</x:v>
      </x:c>
    </x:row>
    <x:row r="13">
      <x:c r="A13" s="25" t="str">
        <x:v>P0009</x:v>
      </x:c>
      <x:c r="B13" s="25" t="str">
        <x:v>F0006</x:v>
      </x:c>
      <x:c r="C13" s="25" t="str">
        <x:v>L12- Metric History Report.xlsx</x:v>
      </x:c>
      <x:c r="D13" s="25" t="str">
        <x:v>ref1/.mpp test files/2-3-4-5/2345_EXTRACTED/L12- Metric History Report.xlsx</x:v>
      </x:c>
      <x:c r="E13" s="25" t="str">
        <x:v>ref1/.mpp test files/2-3-4-5/L12- Metric History Report.xlsx</x:v>
      </x:c>
      <x:c r="F13" s="25" t="str">
        <x:v>No</x:v>
      </x:c>
      <x:c r="G13" s="25" t="str">
        <x:v>Yes</x:v>
      </x:c>
      <x:c r="H13" s="25" t="str">
        <x:v>Exact SHA-256 duplicate of canonical path; Nested extracted copy</x:v>
      </x:c>
      <x:c r="I13" s="25" t="str">
        <x:v>fe145d953535a2f15a3842646eeea1cadba7d52ef9dcd12b8b94f50762bf6177</x:v>
      </x:c>
    </x:row>
    <x:row r="14">
      <x:c r="A14" s="25" t="str">
        <x:v>P0010</x:v>
      </x:c>
      <x:c r="B14" s="25" t="str">
        <x:v>F0007</x:v>
      </x:c>
      <x:c r="C14" s="25" t="str">
        <x:v>L12- Quick Add Metrics.xlsx</x:v>
      </x:c>
      <x:c r="D14" s="25" t="str">
        <x:v>ref1/.mpp test files/2-3-4-5/2345_EXTRACTED/L12- Quick Add Metrics.xlsx</x:v>
      </x:c>
      <x:c r="E14" s="25" t="str">
        <x:v>ref1/.mpp test files/2-3-4-5/L12- Quick Add Metrics.xlsx</x:v>
      </x:c>
      <x:c r="F14" s="25" t="str">
        <x:v>No</x:v>
      </x:c>
      <x:c r="G14" s="25" t="str">
        <x:v>Yes</x:v>
      </x:c>
      <x:c r="H14" s="25" t="str">
        <x:v>Exact SHA-256 duplicate of canonical path; Nested extracted copy</x:v>
      </x:c>
      <x:c r="I14" s="25" t="str">
        <x:v>a95cd0b69894a6e3ab29063dacd56c37c74c9adff39d3ac0fa134bb9ad23d879</x:v>
      </x:c>
    </x:row>
    <x:row r="15">
      <x:c r="A15" s="25" t="str">
        <x:v>P0011</x:v>
      </x:c>
      <x:c r="B15" s="25" t="str">
        <x:v>F0102</x:v>
      </x:c>
      <x:c r="C15" s="25" t="str">
        <x:v>Project2.mpp</x:v>
      </x:c>
      <x:c r="D15" s="25" t="str">
        <x:v>ref1/.mpp test files/2-3-4-5/2345_EXTRACTED/Project2.mpp</x:v>
      </x:c>
      <x:c r="E15" s="25" t="str">
        <x:v>ref1/00_REFERENCE_INTAKEmppProject2.mpp</x:v>
      </x:c>
      <x:c r="F15" s="25" t="str">
        <x:v>No</x:v>
      </x:c>
      <x:c r="G15" s="25" t="str">
        <x:v>Yes</x:v>
      </x:c>
      <x:c r="H15" s="25" t="str">
        <x:v>Exact SHA-256 duplicate of canonical path; Nested extracted copy</x:v>
      </x:c>
      <x:c r="I15" s="25" t="str">
        <x:v>2fcdad6143ab5ddfac592cf6bda3798c7733a78e8332e3c73357e6145cdf1cfd</x:v>
      </x:c>
    </x:row>
    <x:row r="16">
      <x:c r="A16" s="25" t="str">
        <x:v>P0012</x:v>
      </x:c>
      <x:c r="B16" s="25" t="str">
        <x:v>F0008</x:v>
      </x:c>
      <x:c r="C16" s="25" t="str">
        <x:v>Project3.mpp</x:v>
      </x:c>
      <x:c r="D16" s="25" t="str">
        <x:v>ref1/.mpp test files/2-3-4-5/2345_EXTRACTED/Project3.mpp</x:v>
      </x:c>
      <x:c r="E16" s="25" t="str">
        <x:v>ref1/.mpp test files/2-3-4-5/Project3.mpp</x:v>
      </x:c>
      <x:c r="F16" s="25" t="str">
        <x:v>No</x:v>
      </x:c>
      <x:c r="G16" s="25" t="str">
        <x:v>Yes</x:v>
      </x:c>
      <x:c r="H16" s="25" t="str">
        <x:v>Exact SHA-256 duplicate of canonical path; Nested extracted copy</x:v>
      </x:c>
      <x:c r="I16" s="25" t="str">
        <x:v>66da8e7d58cb592b84b49b6245460c14a0122043ebce48654c0df289a16ab5bd</x:v>
      </x:c>
    </x:row>
    <x:row r="17">
      <x:c r="A17" s="25" t="str">
        <x:v>P0013</x:v>
      </x:c>
      <x:c r="B17" s="25" t="str">
        <x:v>F0009</x:v>
      </x:c>
      <x:c r="C17" s="25" t="str">
        <x:v>Project4.mpp</x:v>
      </x:c>
      <x:c r="D17" s="25" t="str">
        <x:v>ref1/.mpp test files/2-3-4-5/2345_EXTRACTED/Project4.mpp</x:v>
      </x:c>
      <x:c r="E17" s="25" t="str">
        <x:v>ref1/.mpp test files/2-3-4-5/Project4.mpp</x:v>
      </x:c>
      <x:c r="F17" s="25" t="str">
        <x:v>No</x:v>
      </x:c>
      <x:c r="G17" s="25" t="str">
        <x:v>Yes</x:v>
      </x:c>
      <x:c r="H17" s="25" t="str">
        <x:v>Exact SHA-256 duplicate of canonical path; Nested extracted copy</x:v>
      </x:c>
      <x:c r="I17" s="25" t="str">
        <x:v>0348c097889898b939fbff7c02fa98cdab1548622c5ace0bc7fb3f94e2c02baf</x:v>
      </x:c>
    </x:row>
    <x:row r="18">
      <x:c r="A18" s="25" t="str">
        <x:v>P0014</x:v>
      </x:c>
      <x:c r="B18" s="25" t="str">
        <x:v>F0010</x:v>
      </x:c>
      <x:c r="C18" s="25" t="str">
        <x:v>Project5_TAMPERED.mpp</x:v>
      </x:c>
      <x:c r="D18" s="25" t="str">
        <x:v>ref1/.mpp test files/2-3-4-5/2345_EXTRACTED/Project5_TAMPERED.mpp</x:v>
      </x:c>
      <x:c r="E18" s="25" t="str">
        <x:v>ref1/.mpp test files/2-3-4-5/Project5_TAMPERED.mpp</x:v>
      </x:c>
      <x:c r="F18" s="25" t="str">
        <x:v>No</x:v>
      </x:c>
      <x:c r="G18" s="25" t="str">
        <x:v>Yes</x:v>
      </x:c>
      <x:c r="H18" s="25" t="str">
        <x:v>Exact SHA-256 duplicate of canonical path; Nested extracted copy</x:v>
      </x:c>
      <x:c r="I18" s="25" t="str">
        <x:v>5563d2e0492027ed6531de9b8284269abca39537da53cf10f30254f455a54337</x:v>
      </x:c>
    </x:row>
    <x:row r="19">
      <x:c r="A19" s="25" t="str">
        <x:v>P0015</x:v>
      </x:c>
      <x:c r="B19" s="25" t="str">
        <x:v>F0011</x:v>
      </x:c>
      <x:c r="C19" s="25" t="str">
        <x:v>TP - Metric History Report.xlsx</x:v>
      </x:c>
      <x:c r="D19" s="25" t="str">
        <x:v>ref1/.mpp test files/2-3-4-5/2345_EXTRACTED/TP - Metric History Report.xlsx</x:v>
      </x:c>
      <x:c r="E19" s="25" t="str">
        <x:v>ref1/.mpp test files/2-3-4-5/TP - Metric History Report.xlsx</x:v>
      </x:c>
      <x:c r="F19" s="25" t="str">
        <x:v>No</x:v>
      </x:c>
      <x:c r="G19" s="25" t="str">
        <x:v>Yes</x:v>
      </x:c>
      <x:c r="H19" s="25" t="str">
        <x:v>Exact SHA-256 duplicate of canonical path; Nested extracted copy</x:v>
      </x:c>
      <x:c r="I19" s="25" t="str">
        <x:v>b28278de9f7b595b21d1082138e153ab39b6ba8699044fcd565945b39794d5b5</x:v>
      </x:c>
    </x:row>
    <x:row r="20">
      <x:c r="A20" s="25" t="str">
        <x:v>P0016</x:v>
      </x:c>
      <x:c r="B20" s="25" t="str">
        <x:v>F0012</x:v>
      </x:c>
      <x:c r="C20" s="25" t="str">
        <x:v>TP - Quick Add Metrics.xlsx</x:v>
      </x:c>
      <x:c r="D20" s="25" t="str">
        <x:v>ref1/.mpp test files/2-3-4-5/2345_EXTRACTED/TP - Quick Add Metrics.xlsx</x:v>
      </x:c>
      <x:c r="E20" s="25" t="str">
        <x:v>ref1/.mpp test files/2-3-4-5/TP - Quick Add Metrics.xlsx</x:v>
      </x:c>
      <x:c r="F20" s="25" t="str">
        <x:v>No</x:v>
      </x:c>
      <x:c r="G20" s="25" t="str">
        <x:v>Yes</x:v>
      </x:c>
      <x:c r="H20" s="25" t="str">
        <x:v>Exact SHA-256 duplicate of canonical path; Nested extracted copy</x:v>
      </x:c>
      <x:c r="I20" s="25" t="str">
        <x:v>f3892e14d57bfd1179e671257e15dda7afc13fef5e68673d0e7a7796f247c15c</x:v>
      </x:c>
    </x:row>
    <x:row r="21">
      <x:c r="A21" s="25" t="str">
        <x:v>P0017</x:v>
      </x:c>
      <x:c r="B21" s="25" t="str">
        <x:v>F0013</x:v>
      </x:c>
      <x:c r="C21" s="25" t="str">
        <x:v>TP- Detailed Metric Report.xlsx</x:v>
      </x:c>
      <x:c r="D21" s="25" t="str">
        <x:v>ref1/.mpp test files/2-3-4-5/2345_EXTRACTED/TP- Detailed Metric Report.xlsx</x:v>
      </x:c>
      <x:c r="E21" s="25" t="str">
        <x:v>ref1/.mpp test files/2-3-4-5/TP- Detailed Metric Report.xlsx</x:v>
      </x:c>
      <x:c r="F21" s="25" t="str">
        <x:v>No</x:v>
      </x:c>
      <x:c r="G21" s="25" t="str">
        <x:v>Yes</x:v>
      </x:c>
      <x:c r="H21" s="25" t="str">
        <x:v>Exact SHA-256 duplicate of canonical path; Nested extracted copy</x:v>
      </x:c>
      <x:c r="I21" s="25" t="str">
        <x:v>046d7bee6b19c976c1627894cdbfc1e47f1ab319ce17d010741c040f1b01e95b</x:v>
      </x:c>
    </x:row>
    <x:row r="22">
      <x:c r="A22" s="25" t="str">
        <x:v>P0018</x:v>
      </x:c>
      <x:c r="B22" s="25" t="str">
        <x:v>F0014</x:v>
      </x:c>
      <x:c r="C22" s="25" t="str">
        <x:v>TP1 - Detailed Metric Report.xlsx</x:v>
      </x:c>
      <x:c r="D22" s="25" t="str">
        <x:v>ref1/.mpp test files/2-3-4-5/2345_EXTRACTED/TP1 - Detailed Metric Report.xlsx</x:v>
      </x:c>
      <x:c r="E22" s="25" t="str">
        <x:v>ref1/.mpp test files/2-3-4-5/TP1 - Detailed Metric Report.xlsx</x:v>
      </x:c>
      <x:c r="F22" s="25" t="str">
        <x:v>No</x:v>
      </x:c>
      <x:c r="G22" s="25" t="str">
        <x:v>Yes</x:v>
      </x:c>
      <x:c r="H22" s="25" t="str">
        <x:v>Exact SHA-256 duplicate of canonical path; Nested extracted copy</x:v>
      </x:c>
      <x:c r="I22" s="25" t="str">
        <x:v>70667e7b7c2e47424b614ef74828af72779cdf0b2377ed80987797b3af8b8998</x:v>
      </x:c>
    </x:row>
    <x:row r="23">
      <x:c r="A23" s="25" t="str">
        <x:v>P0019</x:v>
      </x:c>
      <x:c r="B23" s="25" t="str">
        <x:v>F0015</x:v>
      </x:c>
      <x:c r="C23" s="25" t="str">
        <x:v>TP1 - Metric History Report.xlsx</x:v>
      </x:c>
      <x:c r="D23" s="25" t="str">
        <x:v>ref1/.mpp test files/2-3-4-5/2345_EXTRACTED/TP1 - Metric History Report.xlsx</x:v>
      </x:c>
      <x:c r="E23" s="25" t="str">
        <x:v>ref1/.mpp test files/2-3-4-5/TP1 - Metric History Report.xlsx</x:v>
      </x:c>
      <x:c r="F23" s="25" t="str">
        <x:v>No</x:v>
      </x:c>
      <x:c r="G23" s="25" t="str">
        <x:v>Yes</x:v>
      </x:c>
      <x:c r="H23" s="25" t="str">
        <x:v>Exact SHA-256 duplicate of canonical path; Nested extracted copy</x:v>
      </x:c>
      <x:c r="I23" s="25" t="str">
        <x:v>57b72a4ad73b7fa43ba25840bf5c2a0d22cd886b7e67bfd052ad326d29666dec</x:v>
      </x:c>
    </x:row>
    <x:row r="24">
      <x:c r="A24" s="25" t="str">
        <x:v>P0020</x:v>
      </x:c>
      <x:c r="B24" s="25" t="str">
        <x:v>F0016</x:v>
      </x:c>
      <x:c r="C24" s="25" t="str">
        <x:v>TP1 - Quick Add Metrics.xlsx</x:v>
      </x:c>
      <x:c r="D24" s="25" t="str">
        <x:v>ref1/.mpp test files/2-3-4-5/2345_EXTRACTED/TP1 - Quick Add Metrics.xlsx</x:v>
      </x:c>
      <x:c r="E24" s="25" t="str">
        <x:v>ref1/.mpp test files/2-3-4-5/TP1 - Quick Add Metrics.xlsx</x:v>
      </x:c>
      <x:c r="F24" s="25" t="str">
        <x:v>No</x:v>
      </x:c>
      <x:c r="G24" s="25" t="str">
        <x:v>Yes</x:v>
      </x:c>
      <x:c r="H24" s="25" t="str">
        <x:v>Exact SHA-256 duplicate of canonical path; Nested extracted copy</x:v>
      </x:c>
      <x:c r="I24" s="25" t="str">
        <x:v>b7ddae1ecbdf751b88173310c4e4320d2e81ac5ddf3a9407340c61dd435d2ce3</x:v>
      </x:c>
    </x:row>
    <x:row r="25">
      <x:c r="A25" s="25" t="str">
        <x:v>P0021</x:v>
      </x:c>
      <x:c r="B25" s="25" t="str">
        <x:v>F0017</x:v>
      </x:c>
      <x:c r="C25" s="25" t="str">
        <x:v>TP23- Detailed Metric Report.xlsx</x:v>
      </x:c>
      <x:c r="D25" s="25" t="str">
        <x:v>ref1/.mpp test files/2-3-4-5/2345_EXTRACTED/TP23- Detailed Metric Report.xlsx</x:v>
      </x:c>
      <x:c r="E25" s="25" t="str">
        <x:v>ref1/.mpp test files/2-3-4-5/TP23- Detailed Metric Report.xlsx</x:v>
      </x:c>
      <x:c r="F25" s="25" t="str">
        <x:v>No</x:v>
      </x:c>
      <x:c r="G25" s="25" t="str">
        <x:v>Yes</x:v>
      </x:c>
      <x:c r="H25" s="25" t="str">
        <x:v>Exact SHA-256 duplicate of canonical path; Nested extracted copy</x:v>
      </x:c>
      <x:c r="I25" s="25" t="str">
        <x:v>a6a915c261d36e58d19f13ed1d113834ac97fbeab5c3529e5039f2aaba23dcee</x:v>
      </x:c>
    </x:row>
    <x:row r="26">
      <x:c r="A26" s="25" t="str">
        <x:v>P0022</x:v>
      </x:c>
      <x:c r="B26" s="25" t="str">
        <x:v>F0018</x:v>
      </x:c>
      <x:c r="C26" s="25" t="str">
        <x:v>TP23- Metric History Report.xlsx</x:v>
      </x:c>
      <x:c r="D26" s="25" t="str">
        <x:v>ref1/.mpp test files/2-3-4-5/2345_EXTRACTED/TP23- Metric History Report.xlsx</x:v>
      </x:c>
      <x:c r="E26" s="25" t="str">
        <x:v>ref1/.mpp test files/2-3-4-5/TP23- Metric History Report.xlsx</x:v>
      </x:c>
      <x:c r="F26" s="25" t="str">
        <x:v>No</x:v>
      </x:c>
      <x:c r="G26" s="25" t="str">
        <x:v>Yes</x:v>
      </x:c>
      <x:c r="H26" s="25" t="str">
        <x:v>Exact SHA-256 duplicate of canonical path; Nested extracted copy</x:v>
      </x:c>
      <x:c r="I26" s="25" t="str">
        <x:v>cec52fa201d2de9038c300ae0ce14a491e89fdf29c4042ca5d33a5e47bff8782</x:v>
      </x:c>
    </x:row>
    <x:row r="27">
      <x:c r="A27" s="25" t="str">
        <x:v>P0023</x:v>
      </x:c>
      <x:c r="B27" s="25" t="str">
        <x:v>F0019</x:v>
      </x:c>
      <x:c r="C27" s="25" t="str">
        <x:v>TP23- Quick Add Metrics.xlsx</x:v>
      </x:c>
      <x:c r="D27" s="25" t="str">
        <x:v>ref1/.mpp test files/2-3-4-5/2345_EXTRACTED/TP23- Quick Add Metrics.xlsx</x:v>
      </x:c>
      <x:c r="E27" s="25" t="str">
        <x:v>ref1/.mpp test files/2-3-4-5/TP23- Quick Add Metrics.xlsx</x:v>
      </x:c>
      <x:c r="F27" s="25" t="str">
        <x:v>No</x:v>
      </x:c>
      <x:c r="G27" s="25" t="str">
        <x:v>Yes</x:v>
      </x:c>
      <x:c r="H27" s="25" t="str">
        <x:v>Exact SHA-256 duplicate of canonical path; Nested extracted copy</x:v>
      </x:c>
      <x:c r="I27" s="25" t="str">
        <x:v>dd0b10b51703225667213b5de9efb3686e5e36a6f82bab1a72077c2c1271d7d4</x:v>
      </x:c>
    </x:row>
    <x:row r="28">
      <x:c r="A28" s="25" t="str">
        <x:v>P0024</x:v>
      </x:c>
      <x:c r="B28" s="25" t="str">
        <x:v>F0020</x:v>
      </x:c>
      <x:c r="C28" s="25" t="str">
        <x:v>TP4_DataCenter_v1.mpp</x:v>
      </x:c>
      <x:c r="D28" s="25" t="str">
        <x:v>ref1/.mpp test files/2-3-4-5/2345_EXTRACTED/TP4_DataCenter_v1.mpp</x:v>
      </x:c>
      <x:c r="E28" s="25" t="str">
        <x:v>ref1/.mpp test files/2-3-4-5/TP4_DataCenter_v1.mpp</x:v>
      </x:c>
      <x:c r="F28" s="25" t="str">
        <x:v>No</x:v>
      </x:c>
      <x:c r="G28" s="25" t="str">
        <x:v>Yes</x:v>
      </x:c>
      <x:c r="H28" s="25" t="str">
        <x:v>Exact SHA-256 duplicate of canonical path; Nested extracted copy</x:v>
      </x:c>
      <x:c r="I28" s="25" t="str">
        <x:v>45b38405ee1412263902fb30674e7b1f705a01f0eb416c8acca1e819a956b1c2</x:v>
      </x:c>
    </x:row>
    <x:row r="29">
      <x:c r="A29" s="25" t="str">
        <x:v>P0025</x:v>
      </x:c>
      <x:c r="B29" s="25" t="str">
        <x:v>F0021</x:v>
      </x:c>
      <x:c r="C29" s="25" t="str">
        <x:v>TP4_DataCenter_v2.mpp</x:v>
      </x:c>
      <x:c r="D29" s="25" t="str">
        <x:v>ref1/.mpp test files/2-3-4-5/2345_EXTRACTED/TP4_DataCenter_v2.mpp</x:v>
      </x:c>
      <x:c r="E29" s="25" t="str">
        <x:v>ref1/.mpp test files/2-3-4-5/TP4_DataCenter_v2.mpp</x:v>
      </x:c>
      <x:c r="F29" s="25" t="str">
        <x:v>No</x:v>
      </x:c>
      <x:c r="G29" s="25" t="str">
        <x:v>Yes</x:v>
      </x:c>
      <x:c r="H29" s="25" t="str">
        <x:v>Exact SHA-256 duplicate of canonical path; Nested extracted copy</x:v>
      </x:c>
      <x:c r="I29" s="25" t="str">
        <x:v>f33cb347a92264a120679b889e2f3b8221a449d8bdf07492e928140689fe0ba9</x:v>
      </x:c>
    </x:row>
    <x:row r="30">
      <x:c r="A30" s="25" t="str">
        <x:v>P0026</x:v>
      </x:c>
      <x:c r="B30" s="25" t="str">
        <x:v>F0022</x:v>
      </x:c>
      <x:c r="C30" s="25" t="str">
        <x:v>TP4_DataCenter_v2.zip</x:v>
      </x:c>
      <x:c r="D30" s="25" t="str">
        <x:v>ref1/.mpp test files/2-3-4-5/2345_EXTRACTED/TP4_DataCenter_v2.zip</x:v>
      </x:c>
      <x:c r="E30" s="25" t="str">
        <x:v>ref1/.mpp test files/2-3-4-5/TP4_DataCenter_v2.zip</x:v>
      </x:c>
      <x:c r="F30" s="25" t="str">
        <x:v>No</x:v>
      </x:c>
      <x:c r="G30" s="25" t="str">
        <x:v>Yes</x:v>
      </x:c>
      <x:c r="H30" s="25" t="str">
        <x:v>Exact SHA-256 duplicate of canonical path; Archive container; extracted members are available; Nested extracted copy</x:v>
      </x:c>
      <x:c r="I30" s="25" t="str">
        <x:v>b49b6e2561fb3f0bb02bf73bdfb5dcc7dff7f5beadf204cc8a7369f826a07f93</x:v>
      </x:c>
    </x:row>
    <x:row r="31">
      <x:c r="A31" s="25" t="str">
        <x:v>P0027</x:v>
      </x:c>
      <x:c r="B31" s="25" t="str">
        <x:v>F0001</x:v>
      </x:c>
      <x:c r="C31" s="25" t="str">
        <x:v>2345 - DCMA Report.xlsx</x:v>
      </x:c>
      <x:c r="D31" s="25" t="str">
        <x:v>ref1/.mpp test files/2-3-4-5/2345_EXTRACTED/TP4_DataCenter_v2_EXTRACTED/2345 - DCMA Report.xlsx</x:v>
      </x:c>
      <x:c r="E31" s="25" t="str">
        <x:v>ref1/.mpp test files/2-3-4-5/2345 - DCMA Report.xlsx</x:v>
      </x:c>
      <x:c r="F31" s="25" t="str">
        <x:v>No</x:v>
      </x:c>
      <x:c r="G31" s="25" t="str">
        <x:v>Yes</x:v>
      </x:c>
      <x:c r="H31" s="25" t="str">
        <x:v>Exact SHA-256 duplicate of canonical path; Nested extracted copy</x:v>
      </x:c>
      <x:c r="I31" s="25" t="str">
        <x:v>e71f0e78387cda41be11c0c917f6dd3e5debcbfa78fa38ac782a8f6859ecdf57</x:v>
      </x:c>
    </x:row>
    <x:row r="32">
      <x:c r="A32" s="25" t="str">
        <x:v>P0028</x:v>
      </x:c>
      <x:c r="B32" s="25" t="str">
        <x:v>F0002</x:v>
      </x:c>
      <x:c r="C32" s="25" t="str">
        <x:v>2345 - Metric History Report.xlsx</x:v>
      </x:c>
      <x:c r="D32" s="25" t="str">
        <x:v>ref1/.mpp test files/2-3-4-5/2345_EXTRACTED/TP4_DataCenter_v2_EXTRACTED/2345 - Metric History Report.xlsx</x:v>
      </x:c>
      <x:c r="E32" s="25" t="str">
        <x:v>ref1/.mpp test files/2-3-4-5/2345 - Metric History Report.xlsx</x:v>
      </x:c>
      <x:c r="F32" s="25" t="str">
        <x:v>No</x:v>
      </x:c>
      <x:c r="G32" s="25" t="str">
        <x:v>Yes</x:v>
      </x:c>
      <x:c r="H32" s="25" t="str">
        <x:v>Exact SHA-256 duplicate of canonical path; Nested extracted copy</x:v>
      </x:c>
      <x:c r="I32" s="25" t="str">
        <x:v>ced819b404d9530b4e9a450a01470db62a0ae51a871766a6a90627fc7761a2e1</x:v>
      </x:c>
    </x:row>
    <x:row r="33">
      <x:c r="A33" s="25" t="str">
        <x:v>P0029</x:v>
      </x:c>
      <x:c r="B33" s="25" t="str">
        <x:v>F0003</x:v>
      </x:c>
      <x:c r="C33" s="25" t="str">
        <x:v>2345 - Quick Add Metrics.xlsx</x:v>
      </x:c>
      <x:c r="D33" s="25" t="str">
        <x:v>ref1/.mpp test files/2-3-4-5/2345_EXTRACTED/TP4_DataCenter_v2_EXTRACTED/2345 - Quick Add Metrics.xlsx</x:v>
      </x:c>
      <x:c r="E33" s="25" t="str">
        <x:v>ref1/.mpp test files/2-3-4-5/2345 - Quick Add Metrics.xlsx</x:v>
      </x:c>
      <x:c r="F33" s="25" t="str">
        <x:v>No</x:v>
      </x:c>
      <x:c r="G33" s="25" t="str">
        <x:v>Yes</x:v>
      </x:c>
      <x:c r="H33" s="25" t="str">
        <x:v>Exact SHA-256 duplicate of canonical path; Nested extracted copy</x:v>
      </x:c>
      <x:c r="I33" s="25" t="str">
        <x:v>2998180e0550ae931c41121a41ee777246a5a60260030de78bc13d5dcad2da3b</x:v>
      </x:c>
    </x:row>
    <x:row r="34">
      <x:c r="A34" s="25" t="str">
        <x:v>P0030</x:v>
      </x:c>
      <x:c r="B34" s="25" t="str">
        <x:v>F0005</x:v>
      </x:c>
      <x:c r="C34" s="25" t="str">
        <x:v>L12 - Detailed Metric Report.xlsx</x:v>
      </x:c>
      <x:c r="D34" s="25" t="str">
        <x:v>ref1/.mpp test files/2-3-4-5/2345_EXTRACTED/TP4_DataCenter_v2_EXTRACTED/L12 - Detailed Metric Report.xlsx</x:v>
      </x:c>
      <x:c r="E34" s="25" t="str">
        <x:v>ref1/.mpp test files/2-3-4-5/L12 - Detailed Metric Report.xlsx</x:v>
      </x:c>
      <x:c r="F34" s="25" t="str">
        <x:v>No</x:v>
      </x:c>
      <x:c r="G34" s="25" t="str">
        <x:v>Yes</x:v>
      </x:c>
      <x:c r="H34" s="25" t="str">
        <x:v>Exact SHA-256 duplicate of canonical path; Nested extracted copy</x:v>
      </x:c>
      <x:c r="I34" s="25" t="str">
        <x:v>c58d46a5468beb4f5f5bd12e4777de1a5f9d2a154fdf1468c34775dd0c3db08b</x:v>
      </x:c>
    </x:row>
    <x:row r="35">
      <x:c r="A35" s="25" t="str">
        <x:v>P0031</x:v>
      </x:c>
      <x:c r="B35" s="25" t="str">
        <x:v>F0006</x:v>
      </x:c>
      <x:c r="C35" s="25" t="str">
        <x:v>L12- Metric History Report.xlsx</x:v>
      </x:c>
      <x:c r="D35" s="25" t="str">
        <x:v>ref1/.mpp test files/2-3-4-5/2345_EXTRACTED/TP4_DataCenter_v2_EXTRACTED/L12- Metric History Report.xlsx</x:v>
      </x:c>
      <x:c r="E35" s="25" t="str">
        <x:v>ref1/.mpp test files/2-3-4-5/L12- Metric History Report.xlsx</x:v>
      </x:c>
      <x:c r="F35" s="25" t="str">
        <x:v>No</x:v>
      </x:c>
      <x:c r="G35" s="25" t="str">
        <x:v>Yes</x:v>
      </x:c>
      <x:c r="H35" s="25" t="str">
        <x:v>Exact SHA-256 duplicate of canonical path; Nested extracted copy</x:v>
      </x:c>
      <x:c r="I35" s="25" t="str">
        <x:v>fe145d953535a2f15a3842646eeea1cadba7d52ef9dcd12b8b94f50762bf6177</x:v>
      </x:c>
    </x:row>
    <x:row r="36">
      <x:c r="A36" s="25" t="str">
        <x:v>P0032</x:v>
      </x:c>
      <x:c r="B36" s="25" t="str">
        <x:v>F0007</x:v>
      </x:c>
      <x:c r="C36" s="25" t="str">
        <x:v>L12- Quick Add Metrics.xlsx</x:v>
      </x:c>
      <x:c r="D36" s="25" t="str">
        <x:v>ref1/.mpp test files/2-3-4-5/2345_EXTRACTED/TP4_DataCenter_v2_EXTRACTED/L12- Quick Add Metrics.xlsx</x:v>
      </x:c>
      <x:c r="E36" s="25" t="str">
        <x:v>ref1/.mpp test files/2-3-4-5/L12- Quick Add Metrics.xlsx</x:v>
      </x:c>
      <x:c r="F36" s="25" t="str">
        <x:v>No</x:v>
      </x:c>
      <x:c r="G36" s="25" t="str">
        <x:v>Yes</x:v>
      </x:c>
      <x:c r="H36" s="25" t="str">
        <x:v>Exact SHA-256 duplicate of canonical path; Nested extracted copy</x:v>
      </x:c>
      <x:c r="I36" s="25" t="str">
        <x:v>a95cd0b69894a6e3ab29063dacd56c37c74c9adff39d3ac0fa134bb9ad23d879</x:v>
      </x:c>
    </x:row>
    <x:row r="37">
      <x:c r="A37" s="25" t="str">
        <x:v>P0033</x:v>
      </x:c>
      <x:c r="B37" s="25" t="str">
        <x:v>F0102</x:v>
      </x:c>
      <x:c r="C37" s="25" t="str">
        <x:v>Project2.mpp</x:v>
      </x:c>
      <x:c r="D37" s="25" t="str">
        <x:v>ref1/.mpp test files/2-3-4-5/2345_EXTRACTED/TP4_DataCenter_v2_EXTRACTED/Project2.mpp</x:v>
      </x:c>
      <x:c r="E37" s="25" t="str">
        <x:v>ref1/00_REFERENCE_INTAKEmppProject2.mpp</x:v>
      </x:c>
      <x:c r="F37" s="25" t="str">
        <x:v>No</x:v>
      </x:c>
      <x:c r="G37" s="25" t="str">
        <x:v>Yes</x:v>
      </x:c>
      <x:c r="H37" s="25" t="str">
        <x:v>Exact SHA-256 duplicate of canonical path; Nested extracted copy</x:v>
      </x:c>
      <x:c r="I37" s="25" t="str">
        <x:v>2fcdad6143ab5ddfac592cf6bda3798c7733a78e8332e3c73357e6145cdf1cfd</x:v>
      </x:c>
    </x:row>
    <x:row r="38">
      <x:c r="A38" s="25" t="str">
        <x:v>P0034</x:v>
      </x:c>
      <x:c r="B38" s="25" t="str">
        <x:v>F0008</x:v>
      </x:c>
      <x:c r="C38" s="25" t="str">
        <x:v>Project3.mpp</x:v>
      </x:c>
      <x:c r="D38" s="25" t="str">
        <x:v>ref1/.mpp test files/2-3-4-5/2345_EXTRACTED/TP4_DataCenter_v2_EXTRACTED/Project3.mpp</x:v>
      </x:c>
      <x:c r="E38" s="25" t="str">
        <x:v>ref1/.mpp test files/2-3-4-5/Project3.mpp</x:v>
      </x:c>
      <x:c r="F38" s="25" t="str">
        <x:v>No</x:v>
      </x:c>
      <x:c r="G38" s="25" t="str">
        <x:v>Yes</x:v>
      </x:c>
      <x:c r="H38" s="25" t="str">
        <x:v>Exact SHA-256 duplicate of canonical path; Nested extracted copy</x:v>
      </x:c>
      <x:c r="I38" s="25" t="str">
        <x:v>66da8e7d58cb592b84b49b6245460c14a0122043ebce48654c0df289a16ab5bd</x:v>
      </x:c>
    </x:row>
    <x:row r="39">
      <x:c r="A39" s="25" t="str">
        <x:v>P0035</x:v>
      </x:c>
      <x:c r="B39" s="25" t="str">
        <x:v>F0009</x:v>
      </x:c>
      <x:c r="C39" s="25" t="str">
        <x:v>Project4.mpp</x:v>
      </x:c>
      <x:c r="D39" s="25" t="str">
        <x:v>ref1/.mpp test files/2-3-4-5/2345_EXTRACTED/TP4_DataCenter_v2_EXTRACTED/Project4.mpp</x:v>
      </x:c>
      <x:c r="E39" s="25" t="str">
        <x:v>ref1/.mpp test files/2-3-4-5/Project4.mpp</x:v>
      </x:c>
      <x:c r="F39" s="25" t="str">
        <x:v>No</x:v>
      </x:c>
      <x:c r="G39" s="25" t="str">
        <x:v>Yes</x:v>
      </x:c>
      <x:c r="H39" s="25" t="str">
        <x:v>Exact SHA-256 duplicate of canonical path; Nested extracted copy</x:v>
      </x:c>
      <x:c r="I39" s="25" t="str">
        <x:v>0348c097889898b939fbff7c02fa98cdab1548622c5ace0bc7fb3f94e2c02baf</x:v>
      </x:c>
    </x:row>
    <x:row r="40">
      <x:c r="A40" s="25" t="str">
        <x:v>P0036</x:v>
      </x:c>
      <x:c r="B40" s="25" t="str">
        <x:v>F0010</x:v>
      </x:c>
      <x:c r="C40" s="25" t="str">
        <x:v>Project5_TAMPERED.mpp</x:v>
      </x:c>
      <x:c r="D40" s="25" t="str">
        <x:v>ref1/.mpp test files/2-3-4-5/2345_EXTRACTED/TP4_DataCenter_v2_EXTRACTED/Project5_TAMPERED.mpp</x:v>
      </x:c>
      <x:c r="E40" s="25" t="str">
        <x:v>ref1/.mpp test files/2-3-4-5/Project5_TAMPERED.mpp</x:v>
      </x:c>
      <x:c r="F40" s="25" t="str">
        <x:v>No</x:v>
      </x:c>
      <x:c r="G40" s="25" t="str">
        <x:v>Yes</x:v>
      </x:c>
      <x:c r="H40" s="25" t="str">
        <x:v>Exact SHA-256 duplicate of canonical path; Nested extracted copy</x:v>
      </x:c>
      <x:c r="I40" s="25" t="str">
        <x:v>5563d2e0492027ed6531de9b8284269abca39537da53cf10f30254f455a54337</x:v>
      </x:c>
    </x:row>
    <x:row r="41">
      <x:c r="A41" s="25" t="str">
        <x:v>P0037</x:v>
      </x:c>
      <x:c r="B41" s="25" t="str">
        <x:v>F0011</x:v>
      </x:c>
      <x:c r="C41" s="25" t="str">
        <x:v>TP - Metric History Report.xlsx</x:v>
      </x:c>
      <x:c r="D41" s="25" t="str">
        <x:v>ref1/.mpp test files/2-3-4-5/2345_EXTRACTED/TP4_DataCenter_v2_EXTRACTED/TP - Metric History Report.xlsx</x:v>
      </x:c>
      <x:c r="E41" s="25" t="str">
        <x:v>ref1/.mpp test files/2-3-4-5/TP - Metric History Report.xlsx</x:v>
      </x:c>
      <x:c r="F41" s="25" t="str">
        <x:v>No</x:v>
      </x:c>
      <x:c r="G41" s="25" t="str">
        <x:v>Yes</x:v>
      </x:c>
      <x:c r="H41" s="25" t="str">
        <x:v>Exact SHA-256 duplicate of canonical path; Nested extracted copy</x:v>
      </x:c>
      <x:c r="I41" s="25" t="str">
        <x:v>b28278de9f7b595b21d1082138e153ab39b6ba8699044fcd565945b39794d5b5</x:v>
      </x:c>
    </x:row>
    <x:row r="42">
      <x:c r="A42" s="25" t="str">
        <x:v>P0038</x:v>
      </x:c>
      <x:c r="B42" s="25" t="str">
        <x:v>F0012</x:v>
      </x:c>
      <x:c r="C42" s="25" t="str">
        <x:v>TP - Quick Add Metrics.xlsx</x:v>
      </x:c>
      <x:c r="D42" s="25" t="str">
        <x:v>ref1/.mpp test files/2-3-4-5/2345_EXTRACTED/TP4_DataCenter_v2_EXTRACTED/TP - Quick Add Metrics.xlsx</x:v>
      </x:c>
      <x:c r="E42" s="25" t="str">
        <x:v>ref1/.mpp test files/2-3-4-5/TP - Quick Add Metrics.xlsx</x:v>
      </x:c>
      <x:c r="F42" s="25" t="str">
        <x:v>No</x:v>
      </x:c>
      <x:c r="G42" s="25" t="str">
        <x:v>Yes</x:v>
      </x:c>
      <x:c r="H42" s="25" t="str">
        <x:v>Exact SHA-256 duplicate of canonical path; Nested extracted copy</x:v>
      </x:c>
      <x:c r="I42" s="25" t="str">
        <x:v>f3892e14d57bfd1179e671257e15dda7afc13fef5e68673d0e7a7796f247c15c</x:v>
      </x:c>
    </x:row>
    <x:row r="43">
      <x:c r="A43" s="25" t="str">
        <x:v>P0039</x:v>
      </x:c>
      <x:c r="B43" s="25" t="str">
        <x:v>F0013</x:v>
      </x:c>
      <x:c r="C43" s="25" t="str">
        <x:v>TP- Detailed Metric Report.xlsx</x:v>
      </x:c>
      <x:c r="D43" s="25" t="str">
        <x:v>ref1/.mpp test files/2-3-4-5/2345_EXTRACTED/TP4_DataCenter_v2_EXTRACTED/TP- Detailed Metric Report.xlsx</x:v>
      </x:c>
      <x:c r="E43" s="25" t="str">
        <x:v>ref1/.mpp test files/2-3-4-5/TP- Detailed Metric Report.xlsx</x:v>
      </x:c>
      <x:c r="F43" s="25" t="str">
        <x:v>No</x:v>
      </x:c>
      <x:c r="G43" s="25" t="str">
        <x:v>Yes</x:v>
      </x:c>
      <x:c r="H43" s="25" t="str">
        <x:v>Exact SHA-256 duplicate of canonical path; Nested extracted copy</x:v>
      </x:c>
      <x:c r="I43" s="25" t="str">
        <x:v>046d7bee6b19c976c1627894cdbfc1e47f1ab319ce17d010741c040f1b01e95b</x:v>
      </x:c>
    </x:row>
    <x:row r="44">
      <x:c r="A44" s="25" t="str">
        <x:v>P0040</x:v>
      </x:c>
      <x:c r="B44" s="25" t="str">
        <x:v>F0014</x:v>
      </x:c>
      <x:c r="C44" s="25" t="str">
        <x:v>TP1 - Detailed Metric Report.xlsx</x:v>
      </x:c>
      <x:c r="D44" s="25" t="str">
        <x:v>ref1/.mpp test files/2-3-4-5/2345_EXTRACTED/TP4_DataCenter_v2_EXTRACTED/TP1 - Detailed Metric Report.xlsx</x:v>
      </x:c>
      <x:c r="E44" s="25" t="str">
        <x:v>ref1/.mpp test files/2-3-4-5/TP1 - Detailed Metric Report.xlsx</x:v>
      </x:c>
      <x:c r="F44" s="25" t="str">
        <x:v>No</x:v>
      </x:c>
      <x:c r="G44" s="25" t="str">
        <x:v>Yes</x:v>
      </x:c>
      <x:c r="H44" s="25" t="str">
        <x:v>Exact SHA-256 duplicate of canonical path; Nested extracted copy</x:v>
      </x:c>
      <x:c r="I44" s="25" t="str">
        <x:v>70667e7b7c2e47424b614ef74828af72779cdf0b2377ed80987797b3af8b8998</x:v>
      </x:c>
    </x:row>
    <x:row r="45">
      <x:c r="A45" s="25" t="str">
        <x:v>P0041</x:v>
      </x:c>
      <x:c r="B45" s="25" t="str">
        <x:v>F0015</x:v>
      </x:c>
      <x:c r="C45" s="25" t="str">
        <x:v>TP1 - Metric History Report.xlsx</x:v>
      </x:c>
      <x:c r="D45" s="25" t="str">
        <x:v>ref1/.mpp test files/2-3-4-5/2345_EXTRACTED/TP4_DataCenter_v2_EXTRACTED/TP1 - Metric History Report.xlsx</x:v>
      </x:c>
      <x:c r="E45" s="25" t="str">
        <x:v>ref1/.mpp test files/2-3-4-5/TP1 - Metric History Report.xlsx</x:v>
      </x:c>
      <x:c r="F45" s="25" t="str">
        <x:v>No</x:v>
      </x:c>
      <x:c r="G45" s="25" t="str">
        <x:v>Yes</x:v>
      </x:c>
      <x:c r="H45" s="25" t="str">
        <x:v>Exact SHA-256 duplicate of canonical path; Nested extracted copy</x:v>
      </x:c>
      <x:c r="I45" s="25" t="str">
        <x:v>57b72a4ad73b7fa43ba25840bf5c2a0d22cd886b7e67bfd052ad326d29666dec</x:v>
      </x:c>
    </x:row>
    <x:row r="46">
      <x:c r="A46" s="25" t="str">
        <x:v>P0042</x:v>
      </x:c>
      <x:c r="B46" s="25" t="str">
        <x:v>F0016</x:v>
      </x:c>
      <x:c r="C46" s="25" t="str">
        <x:v>TP1 - Quick Add Metrics.xlsx</x:v>
      </x:c>
      <x:c r="D46" s="25" t="str">
        <x:v>ref1/.mpp test files/2-3-4-5/2345_EXTRACTED/TP4_DataCenter_v2_EXTRACTED/TP1 - Quick Add Metrics.xlsx</x:v>
      </x:c>
      <x:c r="E46" s="25" t="str">
        <x:v>ref1/.mpp test files/2-3-4-5/TP1 - Quick Add Metrics.xlsx</x:v>
      </x:c>
      <x:c r="F46" s="25" t="str">
        <x:v>No</x:v>
      </x:c>
      <x:c r="G46" s="25" t="str">
        <x:v>Yes</x:v>
      </x:c>
      <x:c r="H46" s="25" t="str">
        <x:v>Exact SHA-256 duplicate of canonical path; Nested extracted copy</x:v>
      </x:c>
      <x:c r="I46" s="25" t="str">
        <x:v>b7ddae1ecbdf751b88173310c4e4320d2e81ac5ddf3a9407340c61dd435d2ce3</x:v>
      </x:c>
    </x:row>
    <x:row r="47">
      <x:c r="A47" s="25" t="str">
        <x:v>P0043</x:v>
      </x:c>
      <x:c r="B47" s="25" t="str">
        <x:v>F0017</x:v>
      </x:c>
      <x:c r="C47" s="25" t="str">
        <x:v>TP23- Detailed Metric Report.xlsx</x:v>
      </x:c>
      <x:c r="D47" s="25" t="str">
        <x:v>ref1/.mpp test files/2-3-4-5/2345_EXTRACTED/TP4_DataCenter_v2_EXTRACTED/TP23- Detailed Metric Report.xlsx</x:v>
      </x:c>
      <x:c r="E47" s="25" t="str">
        <x:v>ref1/.mpp test files/2-3-4-5/TP23- Detailed Metric Report.xlsx</x:v>
      </x:c>
      <x:c r="F47" s="25" t="str">
        <x:v>No</x:v>
      </x:c>
      <x:c r="G47" s="25" t="str">
        <x:v>Yes</x:v>
      </x:c>
      <x:c r="H47" s="25" t="str">
        <x:v>Exact SHA-256 duplicate of canonical path; Nested extracted copy</x:v>
      </x:c>
      <x:c r="I47" s="25" t="str">
        <x:v>a6a915c261d36e58d19f13ed1d113834ac97fbeab5c3529e5039f2aaba23dcee</x:v>
      </x:c>
    </x:row>
    <x:row r="48">
      <x:c r="A48" s="25" t="str">
        <x:v>P0044</x:v>
      </x:c>
      <x:c r="B48" s="25" t="str">
        <x:v>F0018</x:v>
      </x:c>
      <x:c r="C48" s="25" t="str">
        <x:v>TP23- Metric History Report.xlsx</x:v>
      </x:c>
      <x:c r="D48" s="25" t="str">
        <x:v>ref1/.mpp test files/2-3-4-5/2345_EXTRACTED/TP4_DataCenter_v2_EXTRACTED/TP23- Metric History Report.xlsx</x:v>
      </x:c>
      <x:c r="E48" s="25" t="str">
        <x:v>ref1/.mpp test files/2-3-4-5/TP23- Metric History Report.xlsx</x:v>
      </x:c>
      <x:c r="F48" s="25" t="str">
        <x:v>No</x:v>
      </x:c>
      <x:c r="G48" s="25" t="str">
        <x:v>Yes</x:v>
      </x:c>
      <x:c r="H48" s="25" t="str">
        <x:v>Exact SHA-256 duplicate of canonical path; Nested extracted copy</x:v>
      </x:c>
      <x:c r="I48" s="25" t="str">
        <x:v>cec52fa201d2de9038c300ae0ce14a491e89fdf29c4042ca5d33a5e47bff8782</x:v>
      </x:c>
    </x:row>
    <x:row r="49">
      <x:c r="A49" s="25" t="str">
        <x:v>P0045</x:v>
      </x:c>
      <x:c r="B49" s="25" t="str">
        <x:v>F0019</x:v>
      </x:c>
      <x:c r="C49" s="25" t="str">
        <x:v>TP23- Quick Add Metrics.xlsx</x:v>
      </x:c>
      <x:c r="D49" s="25" t="str">
        <x:v>ref1/.mpp test files/2-3-4-5/2345_EXTRACTED/TP4_DataCenter_v2_EXTRACTED/TP23- Quick Add Metrics.xlsx</x:v>
      </x:c>
      <x:c r="E49" s="25" t="str">
        <x:v>ref1/.mpp test files/2-3-4-5/TP23- Quick Add Metrics.xlsx</x:v>
      </x:c>
      <x:c r="F49" s="25" t="str">
        <x:v>No</x:v>
      </x:c>
      <x:c r="G49" s="25" t="str">
        <x:v>Yes</x:v>
      </x:c>
      <x:c r="H49" s="25" t="str">
        <x:v>Exact SHA-256 duplicate of canonical path; Nested extracted copy</x:v>
      </x:c>
      <x:c r="I49" s="25" t="str">
        <x:v>dd0b10b51703225667213b5de9efb3686e5e36a6f82bab1a72077c2c1271d7d4</x:v>
      </x:c>
    </x:row>
    <x:row r="50">
      <x:c r="A50" s="25" t="str">
        <x:v>P0046</x:v>
      </x:c>
      <x:c r="B50" s="25" t="str">
        <x:v>F0020</x:v>
      </x:c>
      <x:c r="C50" s="25" t="str">
        <x:v>TP4_DataCenter_v1.mpp</x:v>
      </x:c>
      <x:c r="D50" s="25" t="str">
        <x:v>ref1/.mpp test files/2-3-4-5/2345_EXTRACTED/TP4_DataCenter_v2_EXTRACTED/TP4_DataCenter_v1.mpp</x:v>
      </x:c>
      <x:c r="E50" s="25" t="str">
        <x:v>ref1/.mpp test files/2-3-4-5/TP4_DataCenter_v1.mpp</x:v>
      </x:c>
      <x:c r="F50" s="25" t="str">
        <x:v>No</x:v>
      </x:c>
      <x:c r="G50" s="25" t="str">
        <x:v>Yes</x:v>
      </x:c>
      <x:c r="H50" s="25" t="str">
        <x:v>Exact SHA-256 duplicate of canonical path; Nested extracted copy</x:v>
      </x:c>
      <x:c r="I50" s="25" t="str">
        <x:v>45b38405ee1412263902fb30674e7b1f705a01f0eb416c8acca1e819a956b1c2</x:v>
      </x:c>
    </x:row>
    <x:row r="51">
      <x:c r="A51" s="25" t="str">
        <x:v>P0047</x:v>
      </x:c>
      <x:c r="B51" s="25" t="str">
        <x:v>F0021</x:v>
      </x:c>
      <x:c r="C51" s="25" t="str">
        <x:v>TP4_DataCenter_v2.mpp</x:v>
      </x:c>
      <x:c r="D51" s="25" t="str">
        <x:v>ref1/.mpp test files/2-3-4-5/2345_EXTRACTED/TP4_DataCenter_v2_EXTRACTED/TP4_DataCenter_v2.mpp</x:v>
      </x:c>
      <x:c r="E51" s="25" t="str">
        <x:v>ref1/.mpp test files/2-3-4-5/TP4_DataCenter_v2.mpp</x:v>
      </x:c>
      <x:c r="F51" s="25" t="str">
        <x:v>No</x:v>
      </x:c>
      <x:c r="G51" s="25" t="str">
        <x:v>Yes</x:v>
      </x:c>
      <x:c r="H51" s="25" t="str">
        <x:v>Exact SHA-256 duplicate of canonical path; Nested extracted copy</x:v>
      </x:c>
      <x:c r="I51" s="25" t="str">
        <x:v>f33cb347a92264a120679b889e2f3b8221a449d8bdf07492e928140689fe0ba9</x:v>
      </x:c>
    </x:row>
    <x:row r="52">
      <x:c r="A52" s="25" t="str">
        <x:v>P0048</x:v>
      </x:c>
      <x:c r="B52" s="25" t="str">
        <x:v>F0023</x:v>
      </x:c>
      <x:c r="C52" s="25" t="str">
        <x:v>TP4_DataCenter_v3.mpp</x:v>
      </x:c>
      <x:c r="D52" s="25" t="str">
        <x:v>ref1/.mpp test files/2-3-4-5/2345_EXTRACTED/TP4_DataCenter_v2_EXTRACTED/TP4_DataCenter_v3.mpp</x:v>
      </x:c>
      <x:c r="E52" s="25" t="str">
        <x:v>ref1/.mpp test files/2-3-4-5/TP4_DataCenter_v3.mpp</x:v>
      </x:c>
      <x:c r="F52" s="25" t="str">
        <x:v>No</x:v>
      </x:c>
      <x:c r="G52" s="25" t="str">
        <x:v>Yes</x:v>
      </x:c>
      <x:c r="H52" s="25" t="str">
        <x:v>Exact SHA-256 duplicate of canonical path; Nested extracted copy</x:v>
      </x:c>
      <x:c r="I52" s="25" t="str">
        <x:v>ad33b88d93e826b95486d3b8a7824ee536cb6f97cb7b67572936134330458a1a</x:v>
      </x:c>
    </x:row>
    <x:row r="53">
      <x:c r="A53" s="25" t="str">
        <x:v>P0049</x:v>
      </x:c>
      <x:c r="B53" s="25" t="str">
        <x:v>F0024</x:v>
      </x:c>
      <x:c r="C53" s="25" t="str">
        <x:v>TP4_DataCenter_v4.mpp</x:v>
      </x:c>
      <x:c r="D53" s="25" t="str">
        <x:v>ref1/.mpp test files/2-3-4-5/2345_EXTRACTED/TP4_DataCenter_v2_EXTRACTED/TP4_DataCenter_v4.mpp</x:v>
      </x:c>
      <x:c r="E53" s="25" t="str">
        <x:v>ref1/.mpp test files/2-3-4-5/TP4_DataCenter_v4.mpp</x:v>
      </x:c>
      <x:c r="F53" s="25" t="str">
        <x:v>No</x:v>
      </x:c>
      <x:c r="G53" s="25" t="str">
        <x:v>Yes</x:v>
      </x:c>
      <x:c r="H53" s="25" t="str">
        <x:v>Exact SHA-256 duplicate of canonical path; Nested extracted copy</x:v>
      </x:c>
      <x:c r="I53" s="25" t="str">
        <x:v>06da4c11ade16773f97cf7e694402b1a999111101006dcc39b2c0bce1ed4c9bc</x:v>
      </x:c>
    </x:row>
    <x:row r="54">
      <x:c r="A54" s="25" t="str">
        <x:v>P0050</x:v>
      </x:c>
      <x:c r="B54" s="25" t="str">
        <x:v>F0025</x:v>
      </x:c>
      <x:c r="C54" s="25" t="str">
        <x:v>TP4_DataCenter_v5.mpp</x:v>
      </x:c>
      <x:c r="D54" s="25" t="str">
        <x:v>ref1/.mpp test files/2-3-4-5/2345_EXTRACTED/TP4_DataCenter_v2_EXTRACTED/TP4_DataCenter_v5.mpp</x:v>
      </x:c>
      <x:c r="E54" s="25" t="str">
        <x:v>ref1/.mpp test files/2-3-4-5/TP4_DataCenter_v5.mpp</x:v>
      </x:c>
      <x:c r="F54" s="25" t="str">
        <x:v>No</x:v>
      </x:c>
      <x:c r="G54" s="25" t="str">
        <x:v>Yes</x:v>
      </x:c>
      <x:c r="H54" s="25" t="str">
        <x:v>Exact SHA-256 duplicate of canonical path; Nested extracted copy</x:v>
      </x:c>
      <x:c r="I54" s="25" t="str">
        <x:v>27c3895d28d74ed20fa8c7c3fa448c9c5a50a3a12ba8ce94e8ae8a4b112edaa8</x:v>
      </x:c>
    </x:row>
    <x:row r="55">
      <x:c r="A55" s="25" t="str">
        <x:v>P0051</x:v>
      </x:c>
      <x:c r="B55" s="25" t="str">
        <x:v>F0023</x:v>
      </x:c>
      <x:c r="C55" s="25" t="str">
        <x:v>TP4_DataCenter_v3.mpp</x:v>
      </x:c>
      <x:c r="D55" s="25" t="str">
        <x:v>ref1/.mpp test files/2-3-4-5/2345_EXTRACTED/TP4_DataCenter_v3.mpp</x:v>
      </x:c>
      <x:c r="E55" s="25" t="str">
        <x:v>ref1/.mpp test files/2-3-4-5/TP4_DataCenter_v3.mpp</x:v>
      </x:c>
      <x:c r="F55" s="25" t="str">
        <x:v>No</x:v>
      </x:c>
      <x:c r="G55" s="25" t="str">
        <x:v>Yes</x:v>
      </x:c>
      <x:c r="H55" s="25" t="str">
        <x:v>Exact SHA-256 duplicate of canonical path; Nested extracted copy</x:v>
      </x:c>
      <x:c r="I55" s="25" t="str">
        <x:v>ad33b88d93e826b95486d3b8a7824ee536cb6f97cb7b67572936134330458a1a</x:v>
      </x:c>
    </x:row>
    <x:row r="56">
      <x:c r="A56" s="25" t="str">
        <x:v>P0052</x:v>
      </x:c>
      <x:c r="B56" s="25" t="str">
        <x:v>F0024</x:v>
      </x:c>
      <x:c r="C56" s="25" t="str">
        <x:v>TP4_DataCenter_v4.mpp</x:v>
      </x:c>
      <x:c r="D56" s="25" t="str">
        <x:v>ref1/.mpp test files/2-3-4-5/2345_EXTRACTED/TP4_DataCenter_v4.mpp</x:v>
      </x:c>
      <x:c r="E56" s="25" t="str">
        <x:v>ref1/.mpp test files/2-3-4-5/TP4_DataCenter_v4.mpp</x:v>
      </x:c>
      <x:c r="F56" s="25" t="str">
        <x:v>No</x:v>
      </x:c>
      <x:c r="G56" s="25" t="str">
        <x:v>Yes</x:v>
      </x:c>
      <x:c r="H56" s="25" t="str">
        <x:v>Exact SHA-256 duplicate of canonical path; Nested extracted copy</x:v>
      </x:c>
      <x:c r="I56" s="25" t="str">
        <x:v>06da4c11ade16773f97cf7e694402b1a999111101006dcc39b2c0bce1ed4c9bc</x:v>
      </x:c>
    </x:row>
    <x:row r="57">
      <x:c r="A57" s="25" t="str">
        <x:v>P0053</x:v>
      </x:c>
      <x:c r="B57" s="25" t="str">
        <x:v>F0025</x:v>
      </x:c>
      <x:c r="C57" s="25" t="str">
        <x:v>TP4_DataCenter_v5.mpp</x:v>
      </x:c>
      <x:c r="D57" s="25" t="str">
        <x:v>ref1/.mpp test files/2-3-4-5/2345_EXTRACTED/TP4_DataCenter_v5.mpp</x:v>
      </x:c>
      <x:c r="E57" s="25" t="str">
        <x:v>ref1/.mpp test files/2-3-4-5/TP4_DataCenter_v5.mpp</x:v>
      </x:c>
      <x:c r="F57" s="25" t="str">
        <x:v>No</x:v>
      </x:c>
      <x:c r="G57" s="25" t="str">
        <x:v>Yes</x:v>
      </x:c>
      <x:c r="H57" s="25" t="str">
        <x:v>Exact SHA-256 duplicate of canonical path; Nested extracted copy</x:v>
      </x:c>
      <x:c r="I57" s="25" t="str">
        <x:v>27c3895d28d74ed20fa8c7c3fa448c9c5a50a3a12ba8ce94e8ae8a4b112edaa8</x:v>
      </x:c>
    </x:row>
    <x:row r="58">
      <x:c r="A58" s="25" t="str">
        <x:v>P0054</x:v>
      </x:c>
      <x:c r="B58" s="25" t="str">
        <x:v>F0005</x:v>
      </x:c>
      <x:c r="C58" s="25" t="str">
        <x:v>L12 - Detailed Metric Report.xlsx</x:v>
      </x:c>
      <x:c r="D58" s="25" t="str">
        <x:v>ref1/.mpp test files/2-3-4-5/L12 - Detailed Metric Report.xlsx</x:v>
      </x:c>
      <x:c r="E58" s="25" t="str">
        <x:v>ref1/.mpp test files/2-3-4-5/L12 - Detailed Metric Report.xlsx</x:v>
      </x:c>
      <x:c r="F58" s="25" t="str">
        <x:v>Yes</x:v>
      </x:c>
      <x:c r="G58" s="25" t="str">
        <x:v>No</x:v>
      </x:c>
      <x:c r="H58" s="25" t="str"/>
      <x:c r="I58" s="25" t="str">
        <x:v>c58d46a5468beb4f5f5bd12e4777de1a5f9d2a154fdf1468c34775dd0c3db08b</x:v>
      </x:c>
    </x:row>
    <x:row r="59">
      <x:c r="A59" s="25" t="str">
        <x:v>P0055</x:v>
      </x:c>
      <x:c r="B59" s="25" t="str">
        <x:v>F0006</x:v>
      </x:c>
      <x:c r="C59" s="25" t="str">
        <x:v>L12- Metric History Report.xlsx</x:v>
      </x:c>
      <x:c r="D59" s="25" t="str">
        <x:v>ref1/.mpp test files/2-3-4-5/L12- Metric History Report.xlsx</x:v>
      </x:c>
      <x:c r="E59" s="25" t="str">
        <x:v>ref1/.mpp test files/2-3-4-5/L12- Metric History Report.xlsx</x:v>
      </x:c>
      <x:c r="F59" s="25" t="str">
        <x:v>Yes</x:v>
      </x:c>
      <x:c r="G59" s="25" t="str">
        <x:v>No</x:v>
      </x:c>
      <x:c r="H59" s="25" t="str"/>
      <x:c r="I59" s="25" t="str">
        <x:v>fe145d953535a2f15a3842646eeea1cadba7d52ef9dcd12b8b94f50762bf6177</x:v>
      </x:c>
    </x:row>
    <x:row r="60">
      <x:c r="A60" s="25" t="str">
        <x:v>P0056</x:v>
      </x:c>
      <x:c r="B60" s="25" t="str">
        <x:v>F0007</x:v>
      </x:c>
      <x:c r="C60" s="25" t="str">
        <x:v>L12- Quick Add Metrics.xlsx</x:v>
      </x:c>
      <x:c r="D60" s="25" t="str">
        <x:v>ref1/.mpp test files/2-3-4-5/L12- Quick Add Metrics.xlsx</x:v>
      </x:c>
      <x:c r="E60" s="25" t="str">
        <x:v>ref1/.mpp test files/2-3-4-5/L12- Quick Add Metrics.xlsx</x:v>
      </x:c>
      <x:c r="F60" s="25" t="str">
        <x:v>Yes</x:v>
      </x:c>
      <x:c r="G60" s="25" t="str">
        <x:v>No</x:v>
      </x:c>
      <x:c r="H60" s="25" t="str"/>
      <x:c r="I60" s="25" t="str">
        <x:v>a95cd0b69894a6e3ab29063dacd56c37c74c9adff39d3ac0fa134bb9ad23d879</x:v>
      </x:c>
    </x:row>
    <x:row r="61">
      <x:c r="A61" s="25" t="str">
        <x:v>P0057</x:v>
      </x:c>
      <x:c r="B61" s="25" t="str">
        <x:v>F0102</x:v>
      </x:c>
      <x:c r="C61" s="25" t="str">
        <x:v>Project2.mpp</x:v>
      </x:c>
      <x:c r="D61" s="25" t="str">
        <x:v>ref1/.mpp test files/2-3-4-5/Project2.mpp</x:v>
      </x:c>
      <x:c r="E61" s="25" t="str">
        <x:v>ref1/00_REFERENCE_INTAKEmppProject2.mpp</x:v>
      </x:c>
      <x:c r="F61" s="25" t="str">
        <x:v>No</x:v>
      </x:c>
      <x:c r="G61" s="25" t="str">
        <x:v>Yes</x:v>
      </x:c>
      <x:c r="H61" s="25" t="str">
        <x:v>Exact SHA-256 duplicate of canonical path</x:v>
      </x:c>
      <x:c r="I61" s="25" t="str">
        <x:v>2fcdad6143ab5ddfac592cf6bda3798c7733a78e8332e3c73357e6145cdf1cfd</x:v>
      </x:c>
    </x:row>
    <x:row r="62">
      <x:c r="A62" s="25" t="str">
        <x:v>P0058</x:v>
      </x:c>
      <x:c r="B62" s="25" t="str">
        <x:v>F0008</x:v>
      </x:c>
      <x:c r="C62" s="25" t="str">
        <x:v>Project3.mpp</x:v>
      </x:c>
      <x:c r="D62" s="25" t="str">
        <x:v>ref1/.mpp test files/2-3-4-5/Project3.mpp</x:v>
      </x:c>
      <x:c r="E62" s="25" t="str">
        <x:v>ref1/.mpp test files/2-3-4-5/Project3.mpp</x:v>
      </x:c>
      <x:c r="F62" s="25" t="str">
        <x:v>Yes</x:v>
      </x:c>
      <x:c r="G62" s="25" t="str">
        <x:v>No</x:v>
      </x:c>
      <x:c r="H62" s="25" t="str"/>
      <x:c r="I62" s="25" t="str">
        <x:v>66da8e7d58cb592b84b49b6245460c14a0122043ebce48654c0df289a16ab5bd</x:v>
      </x:c>
    </x:row>
    <x:row r="63">
      <x:c r="A63" s="25" t="str">
        <x:v>P0059</x:v>
      </x:c>
      <x:c r="B63" s="25" t="str">
        <x:v>F0009</x:v>
      </x:c>
      <x:c r="C63" s="25" t="str">
        <x:v>Project4.mpp</x:v>
      </x:c>
      <x:c r="D63" s="25" t="str">
        <x:v>ref1/.mpp test files/2-3-4-5/Project4.mpp</x:v>
      </x:c>
      <x:c r="E63" s="25" t="str">
        <x:v>ref1/.mpp test files/2-3-4-5/Project4.mpp</x:v>
      </x:c>
      <x:c r="F63" s="25" t="str">
        <x:v>Yes</x:v>
      </x:c>
      <x:c r="G63" s="25" t="str">
        <x:v>No</x:v>
      </x:c>
      <x:c r="H63" s="25" t="str"/>
      <x:c r="I63" s="25" t="str">
        <x:v>0348c097889898b939fbff7c02fa98cdab1548622c5ace0bc7fb3f94e2c02baf</x:v>
      </x:c>
    </x:row>
    <x:row r="64">
      <x:c r="A64" s="25" t="str">
        <x:v>P0060</x:v>
      </x:c>
      <x:c r="B64" s="25" t="str">
        <x:v>F0010</x:v>
      </x:c>
      <x:c r="C64" s="25" t="str">
        <x:v>Project5_TAMPERED.mpp</x:v>
      </x:c>
      <x:c r="D64" s="25" t="str">
        <x:v>ref1/.mpp test files/2-3-4-5/Project5_TAMPERED.mpp</x:v>
      </x:c>
      <x:c r="E64" s="25" t="str">
        <x:v>ref1/.mpp test files/2-3-4-5/Project5_TAMPERED.mpp</x:v>
      </x:c>
      <x:c r="F64" s="25" t="str">
        <x:v>Yes</x:v>
      </x:c>
      <x:c r="G64" s="25" t="str">
        <x:v>No</x:v>
      </x:c>
      <x:c r="H64" s="25" t="str"/>
      <x:c r="I64" s="25" t="str">
        <x:v>5563d2e0492027ed6531de9b8284269abca39537da53cf10f30254f455a54337</x:v>
      </x:c>
    </x:row>
    <x:row r="65">
      <x:c r="A65" s="25" t="str">
        <x:v>P0061</x:v>
      </x:c>
      <x:c r="B65" s="25" t="str">
        <x:v>F0011</x:v>
      </x:c>
      <x:c r="C65" s="25" t="str">
        <x:v>TP - Metric History Report.xlsx</x:v>
      </x:c>
      <x:c r="D65" s="25" t="str">
        <x:v>ref1/.mpp test files/2-3-4-5/TP - Metric History Report.xlsx</x:v>
      </x:c>
      <x:c r="E65" s="25" t="str">
        <x:v>ref1/.mpp test files/2-3-4-5/TP - Metric History Report.xlsx</x:v>
      </x:c>
      <x:c r="F65" s="25" t="str">
        <x:v>Yes</x:v>
      </x:c>
      <x:c r="G65" s="25" t="str">
        <x:v>No</x:v>
      </x:c>
      <x:c r="H65" s="25" t="str"/>
      <x:c r="I65" s="25" t="str">
        <x:v>b28278de9f7b595b21d1082138e153ab39b6ba8699044fcd565945b39794d5b5</x:v>
      </x:c>
    </x:row>
    <x:row r="66">
      <x:c r="A66" s="25" t="str">
        <x:v>P0062</x:v>
      </x:c>
      <x:c r="B66" s="25" t="str">
        <x:v>F0012</x:v>
      </x:c>
      <x:c r="C66" s="25" t="str">
        <x:v>TP - Quick Add Metrics.xlsx</x:v>
      </x:c>
      <x:c r="D66" s="25" t="str">
        <x:v>ref1/.mpp test files/2-3-4-5/TP - Quick Add Metrics.xlsx</x:v>
      </x:c>
      <x:c r="E66" s="25" t="str">
        <x:v>ref1/.mpp test files/2-3-4-5/TP - Quick Add Metrics.xlsx</x:v>
      </x:c>
      <x:c r="F66" s="25" t="str">
        <x:v>Yes</x:v>
      </x:c>
      <x:c r="G66" s="25" t="str">
        <x:v>No</x:v>
      </x:c>
      <x:c r="H66" s="25" t="str"/>
      <x:c r="I66" s="25" t="str">
        <x:v>f3892e14d57bfd1179e671257e15dda7afc13fef5e68673d0e7a7796f247c15c</x:v>
      </x:c>
    </x:row>
    <x:row r="67">
      <x:c r="A67" s="25" t="str">
        <x:v>P0063</x:v>
      </x:c>
      <x:c r="B67" s="25" t="str">
        <x:v>F0013</x:v>
      </x:c>
      <x:c r="C67" s="25" t="str">
        <x:v>TP- Detailed Metric Report.xlsx</x:v>
      </x:c>
      <x:c r="D67" s="25" t="str">
        <x:v>ref1/.mpp test files/2-3-4-5/TP- Detailed Metric Report.xlsx</x:v>
      </x:c>
      <x:c r="E67" s="25" t="str">
        <x:v>ref1/.mpp test files/2-3-4-5/TP- Detailed Metric Report.xlsx</x:v>
      </x:c>
      <x:c r="F67" s="25" t="str">
        <x:v>Yes</x:v>
      </x:c>
      <x:c r="G67" s="25" t="str">
        <x:v>No</x:v>
      </x:c>
      <x:c r="H67" s="25" t="str"/>
      <x:c r="I67" s="25" t="str">
        <x:v>046d7bee6b19c976c1627894cdbfc1e47f1ab319ce17d010741c040f1b01e95b</x:v>
      </x:c>
    </x:row>
    <x:row r="68">
      <x:c r="A68" s="25" t="str">
        <x:v>P0064</x:v>
      </x:c>
      <x:c r="B68" s="25" t="str">
        <x:v>F0014</x:v>
      </x:c>
      <x:c r="C68" s="25" t="str">
        <x:v>TP1 - Detailed Metric Report.xlsx</x:v>
      </x:c>
      <x:c r="D68" s="25" t="str">
        <x:v>ref1/.mpp test files/2-3-4-5/TP1 - Detailed Metric Report.xlsx</x:v>
      </x:c>
      <x:c r="E68" s="25" t="str">
        <x:v>ref1/.mpp test files/2-3-4-5/TP1 - Detailed Metric Report.xlsx</x:v>
      </x:c>
      <x:c r="F68" s="25" t="str">
        <x:v>Yes</x:v>
      </x:c>
      <x:c r="G68" s="25" t="str">
        <x:v>No</x:v>
      </x:c>
      <x:c r="H68" s="25" t="str"/>
      <x:c r="I68" s="25" t="str">
        <x:v>70667e7b7c2e47424b614ef74828af72779cdf0b2377ed80987797b3af8b8998</x:v>
      </x:c>
    </x:row>
    <x:row r="69">
      <x:c r="A69" s="25" t="str">
        <x:v>P0065</x:v>
      </x:c>
      <x:c r="B69" s="25" t="str">
        <x:v>F0015</x:v>
      </x:c>
      <x:c r="C69" s="25" t="str">
        <x:v>TP1 - Metric History Report.xlsx</x:v>
      </x:c>
      <x:c r="D69" s="25" t="str">
        <x:v>ref1/.mpp test files/2-3-4-5/TP1 - Metric History Report.xlsx</x:v>
      </x:c>
      <x:c r="E69" s="25" t="str">
        <x:v>ref1/.mpp test files/2-3-4-5/TP1 - Metric History Report.xlsx</x:v>
      </x:c>
      <x:c r="F69" s="25" t="str">
        <x:v>Yes</x:v>
      </x:c>
      <x:c r="G69" s="25" t="str">
        <x:v>No</x:v>
      </x:c>
      <x:c r="H69" s="25" t="str"/>
      <x:c r="I69" s="25" t="str">
        <x:v>57b72a4ad73b7fa43ba25840bf5c2a0d22cd886b7e67bfd052ad326d29666dec</x:v>
      </x:c>
    </x:row>
    <x:row r="70">
      <x:c r="A70" s="25" t="str">
        <x:v>P0066</x:v>
      </x:c>
      <x:c r="B70" s="25" t="str">
        <x:v>F0016</x:v>
      </x:c>
      <x:c r="C70" s="25" t="str">
        <x:v>TP1 - Quick Add Metrics.xlsx</x:v>
      </x:c>
      <x:c r="D70" s="25" t="str">
        <x:v>ref1/.mpp test files/2-3-4-5/TP1 - Quick Add Metrics.xlsx</x:v>
      </x:c>
      <x:c r="E70" s="25" t="str">
        <x:v>ref1/.mpp test files/2-3-4-5/TP1 - Quick Add Metrics.xlsx</x:v>
      </x:c>
      <x:c r="F70" s="25" t="str">
        <x:v>Yes</x:v>
      </x:c>
      <x:c r="G70" s="25" t="str">
        <x:v>No</x:v>
      </x:c>
      <x:c r="H70" s="25" t="str"/>
      <x:c r="I70" s="25" t="str">
        <x:v>b7ddae1ecbdf751b88173310c4e4320d2e81ac5ddf3a9407340c61dd435d2ce3</x:v>
      </x:c>
    </x:row>
    <x:row r="71">
      <x:c r="A71" s="25" t="str">
        <x:v>P0067</x:v>
      </x:c>
      <x:c r="B71" s="25" t="str">
        <x:v>F0017</x:v>
      </x:c>
      <x:c r="C71" s="25" t="str">
        <x:v>TP23- Detailed Metric Report.xlsx</x:v>
      </x:c>
      <x:c r="D71" s="25" t="str">
        <x:v>ref1/.mpp test files/2-3-4-5/TP23- Detailed Metric Report.xlsx</x:v>
      </x:c>
      <x:c r="E71" s="25" t="str">
        <x:v>ref1/.mpp test files/2-3-4-5/TP23- Detailed Metric Report.xlsx</x:v>
      </x:c>
      <x:c r="F71" s="25" t="str">
        <x:v>Yes</x:v>
      </x:c>
      <x:c r="G71" s="25" t="str">
        <x:v>No</x:v>
      </x:c>
      <x:c r="H71" s="25" t="str"/>
      <x:c r="I71" s="25" t="str">
        <x:v>a6a915c261d36e58d19f13ed1d113834ac97fbeab5c3529e5039f2aaba23dcee</x:v>
      </x:c>
    </x:row>
    <x:row r="72">
      <x:c r="A72" s="25" t="str">
        <x:v>P0068</x:v>
      </x:c>
      <x:c r="B72" s="25" t="str">
        <x:v>F0018</x:v>
      </x:c>
      <x:c r="C72" s="25" t="str">
        <x:v>TP23- Metric History Report.xlsx</x:v>
      </x:c>
      <x:c r="D72" s="25" t="str">
        <x:v>ref1/.mpp test files/2-3-4-5/TP23- Metric History Report.xlsx</x:v>
      </x:c>
      <x:c r="E72" s="25" t="str">
        <x:v>ref1/.mpp test files/2-3-4-5/TP23- Metric History Report.xlsx</x:v>
      </x:c>
      <x:c r="F72" s="25" t="str">
        <x:v>Yes</x:v>
      </x:c>
      <x:c r="G72" s="25" t="str">
        <x:v>No</x:v>
      </x:c>
      <x:c r="H72" s="25" t="str"/>
      <x:c r="I72" s="25" t="str">
        <x:v>cec52fa201d2de9038c300ae0ce14a491e89fdf29c4042ca5d33a5e47bff8782</x:v>
      </x:c>
    </x:row>
    <x:row r="73">
      <x:c r="A73" s="25" t="str">
        <x:v>P0069</x:v>
      </x:c>
      <x:c r="B73" s="25" t="str">
        <x:v>F0019</x:v>
      </x:c>
      <x:c r="C73" s="25" t="str">
        <x:v>TP23- Quick Add Metrics.xlsx</x:v>
      </x:c>
      <x:c r="D73" s="25" t="str">
        <x:v>ref1/.mpp test files/2-3-4-5/TP23- Quick Add Metrics.xlsx</x:v>
      </x:c>
      <x:c r="E73" s="25" t="str">
        <x:v>ref1/.mpp test files/2-3-4-5/TP23- Quick Add Metrics.xlsx</x:v>
      </x:c>
      <x:c r="F73" s="25" t="str">
        <x:v>Yes</x:v>
      </x:c>
      <x:c r="G73" s="25" t="str">
        <x:v>No</x:v>
      </x:c>
      <x:c r="H73" s="25" t="str"/>
      <x:c r="I73" s="25" t="str">
        <x:v>dd0b10b51703225667213b5de9efb3686e5e36a6f82bab1a72077c2c1271d7d4</x:v>
      </x:c>
    </x:row>
    <x:row r="74">
      <x:c r="A74" s="25" t="str">
        <x:v>P0070</x:v>
      </x:c>
      <x:c r="B74" s="25" t="str">
        <x:v>F0020</x:v>
      </x:c>
      <x:c r="C74" s="25" t="str">
        <x:v>TP4_DataCenter_v1.mpp</x:v>
      </x:c>
      <x:c r="D74" s="25" t="str">
        <x:v>ref1/.mpp test files/2-3-4-5/TP4_DataCenter_v1.mpp</x:v>
      </x:c>
      <x:c r="E74" s="25" t="str">
        <x:v>ref1/.mpp test files/2-3-4-5/TP4_DataCenter_v1.mpp</x:v>
      </x:c>
      <x:c r="F74" s="25" t="str">
        <x:v>Yes</x:v>
      </x:c>
      <x:c r="G74" s="25" t="str">
        <x:v>No</x:v>
      </x:c>
      <x:c r="H74" s="25" t="str"/>
      <x:c r="I74" s="25" t="str">
        <x:v>45b38405ee1412263902fb30674e7b1f705a01f0eb416c8acca1e819a956b1c2</x:v>
      </x:c>
    </x:row>
    <x:row r="75">
      <x:c r="A75" s="25" t="str">
        <x:v>P0071</x:v>
      </x:c>
      <x:c r="B75" s="25" t="str">
        <x:v>F0021</x:v>
      </x:c>
      <x:c r="C75" s="25" t="str">
        <x:v>TP4_DataCenter_v2.mpp</x:v>
      </x:c>
      <x:c r="D75" s="25" t="str">
        <x:v>ref1/.mpp test files/2-3-4-5/TP4_DataCenter_v2.mpp</x:v>
      </x:c>
      <x:c r="E75" s="25" t="str">
        <x:v>ref1/.mpp test files/2-3-4-5/TP4_DataCenter_v2.mpp</x:v>
      </x:c>
      <x:c r="F75" s="25" t="str">
        <x:v>Yes</x:v>
      </x:c>
      <x:c r="G75" s="25" t="str">
        <x:v>No</x:v>
      </x:c>
      <x:c r="H75" s="25" t="str"/>
      <x:c r="I75" s="25" t="str">
        <x:v>f33cb347a92264a120679b889e2f3b8221a449d8bdf07492e928140689fe0ba9</x:v>
      </x:c>
    </x:row>
    <x:row r="76">
      <x:c r="A76" s="25" t="str">
        <x:v>P0072</x:v>
      </x:c>
      <x:c r="B76" s="25" t="str">
        <x:v>F0022</x:v>
      </x:c>
      <x:c r="C76" s="25" t="str">
        <x:v>TP4_DataCenter_v2.zip</x:v>
      </x:c>
      <x:c r="D76" s="25" t="str">
        <x:v>ref1/.mpp test files/2-3-4-5/TP4_DataCenter_v2.zip</x:v>
      </x:c>
      <x:c r="E76" s="25" t="str">
        <x:v>ref1/.mpp test files/2-3-4-5/TP4_DataCenter_v2.zip</x:v>
      </x:c>
      <x:c r="F76" s="25" t="str">
        <x:v>Yes</x:v>
      </x:c>
      <x:c r="G76" s="25" t="str">
        <x:v>Yes</x:v>
      </x:c>
      <x:c r="H76" s="25" t="str">
        <x:v>Archive container; extracted members are available</x:v>
      </x:c>
      <x:c r="I76" s="25" t="str">
        <x:v>b49b6e2561fb3f0bb02bf73bdfb5dcc7dff7f5beadf204cc8a7369f826a07f93</x:v>
      </x:c>
    </x:row>
    <x:row r="77">
      <x:c r="A77" s="25" t="str">
        <x:v>P0073</x:v>
      </x:c>
      <x:c r="B77" s="25" t="str">
        <x:v>F0001</x:v>
      </x:c>
      <x:c r="C77" s="25" t="str">
        <x:v>2345 - DCMA Report.xlsx</x:v>
      </x:c>
      <x:c r="D77" s="25" t="str">
        <x:v>ref1/.mpp test files/2-3-4-5/TP4_DataCenter_v2_EXTRACTED/2345 - DCMA Report.xlsx</x:v>
      </x:c>
      <x:c r="E77" s="25" t="str">
        <x:v>ref1/.mpp test files/2-3-4-5/2345 - DCMA Report.xlsx</x:v>
      </x:c>
      <x:c r="F77" s="25" t="str">
        <x:v>No</x:v>
      </x:c>
      <x:c r="G77" s="25" t="str">
        <x:v>Yes</x:v>
      </x:c>
      <x:c r="H77" s="25" t="str">
        <x:v>Exact SHA-256 duplicate of canonical path; Nested extracted copy</x:v>
      </x:c>
      <x:c r="I77" s="25" t="str">
        <x:v>e71f0e78387cda41be11c0c917f6dd3e5debcbfa78fa38ac782a8f6859ecdf57</x:v>
      </x:c>
    </x:row>
    <x:row r="78">
      <x:c r="A78" s="25" t="str">
        <x:v>P0074</x:v>
      </x:c>
      <x:c r="B78" s="25" t="str">
        <x:v>F0002</x:v>
      </x:c>
      <x:c r="C78" s="25" t="str">
        <x:v>2345 - Metric History Report.xlsx</x:v>
      </x:c>
      <x:c r="D78" s="25" t="str">
        <x:v>ref1/.mpp test files/2-3-4-5/TP4_DataCenter_v2_EXTRACTED/2345 - Metric History Report.xlsx</x:v>
      </x:c>
      <x:c r="E78" s="25" t="str">
        <x:v>ref1/.mpp test files/2-3-4-5/2345 - Metric History Report.xlsx</x:v>
      </x:c>
      <x:c r="F78" s="25" t="str">
        <x:v>No</x:v>
      </x:c>
      <x:c r="G78" s="25" t="str">
        <x:v>Yes</x:v>
      </x:c>
      <x:c r="H78" s="25" t="str">
        <x:v>Exact SHA-256 duplicate of canonical path; Nested extracted copy</x:v>
      </x:c>
      <x:c r="I78" s="25" t="str">
        <x:v>ced819b404d9530b4e9a450a01470db62a0ae51a871766a6a90627fc7761a2e1</x:v>
      </x:c>
    </x:row>
    <x:row r="79">
      <x:c r="A79" s="25" t="str">
        <x:v>P0075</x:v>
      </x:c>
      <x:c r="B79" s="25" t="str">
        <x:v>F0003</x:v>
      </x:c>
      <x:c r="C79" s="25" t="str">
        <x:v>2345 - Quick Add Metrics.xlsx</x:v>
      </x:c>
      <x:c r="D79" s="25" t="str">
        <x:v>ref1/.mpp test files/2-3-4-5/TP4_DataCenter_v2_EXTRACTED/2345 - Quick Add Metrics.xlsx</x:v>
      </x:c>
      <x:c r="E79" s="25" t="str">
        <x:v>ref1/.mpp test files/2-3-4-5/2345 - Quick Add Metrics.xlsx</x:v>
      </x:c>
      <x:c r="F79" s="25" t="str">
        <x:v>No</x:v>
      </x:c>
      <x:c r="G79" s="25" t="str">
        <x:v>Yes</x:v>
      </x:c>
      <x:c r="H79" s="25" t="str">
        <x:v>Exact SHA-256 duplicate of canonical path; Nested extracted copy</x:v>
      </x:c>
      <x:c r="I79" s="25" t="str">
        <x:v>2998180e0550ae931c41121a41ee777246a5a60260030de78bc13d5dcad2da3b</x:v>
      </x:c>
    </x:row>
    <x:row r="80">
      <x:c r="A80" s="25" t="str">
        <x:v>P0076</x:v>
      </x:c>
      <x:c r="B80" s="25" t="str">
        <x:v>F0005</x:v>
      </x:c>
      <x:c r="C80" s="25" t="str">
        <x:v>L12 - Detailed Metric Report.xlsx</x:v>
      </x:c>
      <x:c r="D80" s="25" t="str">
        <x:v>ref1/.mpp test files/2-3-4-5/TP4_DataCenter_v2_EXTRACTED/L12 - Detailed Metric Report.xlsx</x:v>
      </x:c>
      <x:c r="E80" s="25" t="str">
        <x:v>ref1/.mpp test files/2-3-4-5/L12 - Detailed Metric Report.xlsx</x:v>
      </x:c>
      <x:c r="F80" s="25" t="str">
        <x:v>No</x:v>
      </x:c>
      <x:c r="G80" s="25" t="str">
        <x:v>Yes</x:v>
      </x:c>
      <x:c r="H80" s="25" t="str">
        <x:v>Exact SHA-256 duplicate of canonical path; Nested extracted copy</x:v>
      </x:c>
      <x:c r="I80" s="25" t="str">
        <x:v>c58d46a5468beb4f5f5bd12e4777de1a5f9d2a154fdf1468c34775dd0c3db08b</x:v>
      </x:c>
    </x:row>
    <x:row r="81">
      <x:c r="A81" s="25" t="str">
        <x:v>P0077</x:v>
      </x:c>
      <x:c r="B81" s="25" t="str">
        <x:v>F0006</x:v>
      </x:c>
      <x:c r="C81" s="25" t="str">
        <x:v>L12- Metric History Report.xlsx</x:v>
      </x:c>
      <x:c r="D81" s="25" t="str">
        <x:v>ref1/.mpp test files/2-3-4-5/TP4_DataCenter_v2_EXTRACTED/L12- Metric History Report.xlsx</x:v>
      </x:c>
      <x:c r="E81" s="25" t="str">
        <x:v>ref1/.mpp test files/2-3-4-5/L12- Metric History Report.xlsx</x:v>
      </x:c>
      <x:c r="F81" s="25" t="str">
        <x:v>No</x:v>
      </x:c>
      <x:c r="G81" s="25" t="str">
        <x:v>Yes</x:v>
      </x:c>
      <x:c r="H81" s="25" t="str">
        <x:v>Exact SHA-256 duplicate of canonical path; Nested extracted copy</x:v>
      </x:c>
      <x:c r="I81" s="25" t="str">
        <x:v>fe145d953535a2f15a3842646eeea1cadba7d52ef9dcd12b8b94f50762bf6177</x:v>
      </x:c>
    </x:row>
    <x:row r="82">
      <x:c r="A82" s="25" t="str">
        <x:v>P0078</x:v>
      </x:c>
      <x:c r="B82" s="25" t="str">
        <x:v>F0007</x:v>
      </x:c>
      <x:c r="C82" s="25" t="str">
        <x:v>L12- Quick Add Metrics.xlsx</x:v>
      </x:c>
      <x:c r="D82" s="25" t="str">
        <x:v>ref1/.mpp test files/2-3-4-5/TP4_DataCenter_v2_EXTRACTED/L12- Quick Add Metrics.xlsx</x:v>
      </x:c>
      <x:c r="E82" s="25" t="str">
        <x:v>ref1/.mpp test files/2-3-4-5/L12- Quick Add Metrics.xlsx</x:v>
      </x:c>
      <x:c r="F82" s="25" t="str">
        <x:v>No</x:v>
      </x:c>
      <x:c r="G82" s="25" t="str">
        <x:v>Yes</x:v>
      </x:c>
      <x:c r="H82" s="25" t="str">
        <x:v>Exact SHA-256 duplicate of canonical path; Nested extracted copy</x:v>
      </x:c>
      <x:c r="I82" s="25" t="str">
        <x:v>a95cd0b69894a6e3ab29063dacd56c37c74c9adff39d3ac0fa134bb9ad23d879</x:v>
      </x:c>
    </x:row>
    <x:row r="83">
      <x:c r="A83" s="25" t="str">
        <x:v>P0079</x:v>
      </x:c>
      <x:c r="B83" s="25" t="str">
        <x:v>F0102</x:v>
      </x:c>
      <x:c r="C83" s="25" t="str">
        <x:v>Project2.mpp</x:v>
      </x:c>
      <x:c r="D83" s="25" t="str">
        <x:v>ref1/.mpp test files/2-3-4-5/TP4_DataCenter_v2_EXTRACTED/Project2.mpp</x:v>
      </x:c>
      <x:c r="E83" s="25" t="str">
        <x:v>ref1/00_REFERENCE_INTAKEmppProject2.mpp</x:v>
      </x:c>
      <x:c r="F83" s="25" t="str">
        <x:v>No</x:v>
      </x:c>
      <x:c r="G83" s="25" t="str">
        <x:v>Yes</x:v>
      </x:c>
      <x:c r="H83" s="25" t="str">
        <x:v>Exact SHA-256 duplicate of canonical path; Nested extracted copy</x:v>
      </x:c>
      <x:c r="I83" s="25" t="str">
        <x:v>2fcdad6143ab5ddfac592cf6bda3798c7733a78e8332e3c73357e6145cdf1cfd</x:v>
      </x:c>
    </x:row>
    <x:row r="84">
      <x:c r="A84" s="25" t="str">
        <x:v>P0080</x:v>
      </x:c>
      <x:c r="B84" s="25" t="str">
        <x:v>F0008</x:v>
      </x:c>
      <x:c r="C84" s="25" t="str">
        <x:v>Project3.mpp</x:v>
      </x:c>
      <x:c r="D84" s="25" t="str">
        <x:v>ref1/.mpp test files/2-3-4-5/TP4_DataCenter_v2_EXTRACTED/Project3.mpp</x:v>
      </x:c>
      <x:c r="E84" s="25" t="str">
        <x:v>ref1/.mpp test files/2-3-4-5/Project3.mpp</x:v>
      </x:c>
      <x:c r="F84" s="25" t="str">
        <x:v>No</x:v>
      </x:c>
      <x:c r="G84" s="25" t="str">
        <x:v>Yes</x:v>
      </x:c>
      <x:c r="H84" s="25" t="str">
        <x:v>Exact SHA-256 duplicate of canonical path; Nested extracted copy</x:v>
      </x:c>
      <x:c r="I84" s="25" t="str">
        <x:v>66da8e7d58cb592b84b49b6245460c14a0122043ebce48654c0df289a16ab5bd</x:v>
      </x:c>
    </x:row>
    <x:row r="85">
      <x:c r="A85" s="25" t="str">
        <x:v>P0081</x:v>
      </x:c>
      <x:c r="B85" s="25" t="str">
        <x:v>F0009</x:v>
      </x:c>
      <x:c r="C85" s="25" t="str">
        <x:v>Project4.mpp</x:v>
      </x:c>
      <x:c r="D85" s="25" t="str">
        <x:v>ref1/.mpp test files/2-3-4-5/TP4_DataCenter_v2_EXTRACTED/Project4.mpp</x:v>
      </x:c>
      <x:c r="E85" s="25" t="str">
        <x:v>ref1/.mpp test files/2-3-4-5/Project4.mpp</x:v>
      </x:c>
      <x:c r="F85" s="25" t="str">
        <x:v>No</x:v>
      </x:c>
      <x:c r="G85" s="25" t="str">
        <x:v>Yes</x:v>
      </x:c>
      <x:c r="H85" s="25" t="str">
        <x:v>Exact SHA-256 duplicate of canonical path; Nested extracted copy</x:v>
      </x:c>
      <x:c r="I85" s="25" t="str">
        <x:v>0348c097889898b939fbff7c02fa98cdab1548622c5ace0bc7fb3f94e2c02baf</x:v>
      </x:c>
    </x:row>
    <x:row r="86">
      <x:c r="A86" s="25" t="str">
        <x:v>P0082</x:v>
      </x:c>
      <x:c r="B86" s="25" t="str">
        <x:v>F0010</x:v>
      </x:c>
      <x:c r="C86" s="25" t="str">
        <x:v>Project5_TAMPERED.mpp</x:v>
      </x:c>
      <x:c r="D86" s="25" t="str">
        <x:v>ref1/.mpp test files/2-3-4-5/TP4_DataCenter_v2_EXTRACTED/Project5_TAMPERED.mpp</x:v>
      </x:c>
      <x:c r="E86" s="25" t="str">
        <x:v>ref1/.mpp test files/2-3-4-5/Project5_TAMPERED.mpp</x:v>
      </x:c>
      <x:c r="F86" s="25" t="str">
        <x:v>No</x:v>
      </x:c>
      <x:c r="G86" s="25" t="str">
        <x:v>Yes</x:v>
      </x:c>
      <x:c r="H86" s="25" t="str">
        <x:v>Exact SHA-256 duplicate of canonical path; Nested extracted copy</x:v>
      </x:c>
      <x:c r="I86" s="25" t="str">
        <x:v>5563d2e0492027ed6531de9b8284269abca39537da53cf10f30254f455a54337</x:v>
      </x:c>
    </x:row>
    <x:row r="87">
      <x:c r="A87" s="25" t="str">
        <x:v>P0083</x:v>
      </x:c>
      <x:c r="B87" s="25" t="str">
        <x:v>F0011</x:v>
      </x:c>
      <x:c r="C87" s="25" t="str">
        <x:v>TP - Metric History Report.xlsx</x:v>
      </x:c>
      <x:c r="D87" s="25" t="str">
        <x:v>ref1/.mpp test files/2-3-4-5/TP4_DataCenter_v2_EXTRACTED/TP - Metric History Report.xlsx</x:v>
      </x:c>
      <x:c r="E87" s="25" t="str">
        <x:v>ref1/.mpp test files/2-3-4-5/TP - Metric History Report.xlsx</x:v>
      </x:c>
      <x:c r="F87" s="25" t="str">
        <x:v>No</x:v>
      </x:c>
      <x:c r="G87" s="25" t="str">
        <x:v>Yes</x:v>
      </x:c>
      <x:c r="H87" s="25" t="str">
        <x:v>Exact SHA-256 duplicate of canonical path; Nested extracted copy</x:v>
      </x:c>
      <x:c r="I87" s="25" t="str">
        <x:v>b28278de9f7b595b21d1082138e153ab39b6ba8699044fcd565945b39794d5b5</x:v>
      </x:c>
    </x:row>
    <x:row r="88">
      <x:c r="A88" s="25" t="str">
        <x:v>P0084</x:v>
      </x:c>
      <x:c r="B88" s="25" t="str">
        <x:v>F0012</x:v>
      </x:c>
      <x:c r="C88" s="25" t="str">
        <x:v>TP - Quick Add Metrics.xlsx</x:v>
      </x:c>
      <x:c r="D88" s="25" t="str">
        <x:v>ref1/.mpp test files/2-3-4-5/TP4_DataCenter_v2_EXTRACTED/TP - Quick Add Metrics.xlsx</x:v>
      </x:c>
      <x:c r="E88" s="25" t="str">
        <x:v>ref1/.mpp test files/2-3-4-5/TP - Quick Add Metrics.xlsx</x:v>
      </x:c>
      <x:c r="F88" s="25" t="str">
        <x:v>No</x:v>
      </x:c>
      <x:c r="G88" s="25" t="str">
        <x:v>Yes</x:v>
      </x:c>
      <x:c r="H88" s="25" t="str">
        <x:v>Exact SHA-256 duplicate of canonical path; Nested extracted copy</x:v>
      </x:c>
      <x:c r="I88" s="25" t="str">
        <x:v>f3892e14d57bfd1179e671257e15dda7afc13fef5e68673d0e7a7796f247c15c</x:v>
      </x:c>
    </x:row>
    <x:row r="89">
      <x:c r="A89" s="25" t="str">
        <x:v>P0085</x:v>
      </x:c>
      <x:c r="B89" s="25" t="str">
        <x:v>F0013</x:v>
      </x:c>
      <x:c r="C89" s="25" t="str">
        <x:v>TP- Detailed Metric Report.xlsx</x:v>
      </x:c>
      <x:c r="D89" s="25" t="str">
        <x:v>ref1/.mpp test files/2-3-4-5/TP4_DataCenter_v2_EXTRACTED/TP- Detailed Metric Report.xlsx</x:v>
      </x:c>
      <x:c r="E89" s="25" t="str">
        <x:v>ref1/.mpp test files/2-3-4-5/TP- Detailed Metric Report.xlsx</x:v>
      </x:c>
      <x:c r="F89" s="25" t="str">
        <x:v>No</x:v>
      </x:c>
      <x:c r="G89" s="25" t="str">
        <x:v>Yes</x:v>
      </x:c>
      <x:c r="H89" s="25" t="str">
        <x:v>Exact SHA-256 duplicate of canonical path; Nested extracted copy</x:v>
      </x:c>
      <x:c r="I89" s="25" t="str">
        <x:v>046d7bee6b19c976c1627894cdbfc1e47f1ab319ce17d010741c040f1b01e95b</x:v>
      </x:c>
    </x:row>
    <x:row r="90">
      <x:c r="A90" s="25" t="str">
        <x:v>P0086</x:v>
      </x:c>
      <x:c r="B90" s="25" t="str">
        <x:v>F0014</x:v>
      </x:c>
      <x:c r="C90" s="25" t="str">
        <x:v>TP1 - Detailed Metric Report.xlsx</x:v>
      </x:c>
      <x:c r="D90" s="25" t="str">
        <x:v>ref1/.mpp test files/2-3-4-5/TP4_DataCenter_v2_EXTRACTED/TP1 - Detailed Metric Report.xlsx</x:v>
      </x:c>
      <x:c r="E90" s="25" t="str">
        <x:v>ref1/.mpp test files/2-3-4-5/TP1 - Detailed Metric Report.xlsx</x:v>
      </x:c>
      <x:c r="F90" s="25" t="str">
        <x:v>No</x:v>
      </x:c>
      <x:c r="G90" s="25" t="str">
        <x:v>Yes</x:v>
      </x:c>
      <x:c r="H90" s="25" t="str">
        <x:v>Exact SHA-256 duplicate of canonical path; Nested extracted copy</x:v>
      </x:c>
      <x:c r="I90" s="25" t="str">
        <x:v>70667e7b7c2e47424b614ef74828af72779cdf0b2377ed80987797b3af8b8998</x:v>
      </x:c>
    </x:row>
    <x:row r="91">
      <x:c r="A91" s="25" t="str">
        <x:v>P0087</x:v>
      </x:c>
      <x:c r="B91" s="25" t="str">
        <x:v>F0015</x:v>
      </x:c>
      <x:c r="C91" s="25" t="str">
        <x:v>TP1 - Metric History Report.xlsx</x:v>
      </x:c>
      <x:c r="D91" s="25" t="str">
        <x:v>ref1/.mpp test files/2-3-4-5/TP4_DataCenter_v2_EXTRACTED/TP1 - Metric History Report.xlsx</x:v>
      </x:c>
      <x:c r="E91" s="25" t="str">
        <x:v>ref1/.mpp test files/2-3-4-5/TP1 - Metric History Report.xlsx</x:v>
      </x:c>
      <x:c r="F91" s="25" t="str">
        <x:v>No</x:v>
      </x:c>
      <x:c r="G91" s="25" t="str">
        <x:v>Yes</x:v>
      </x:c>
      <x:c r="H91" s="25" t="str">
        <x:v>Exact SHA-256 duplicate of canonical path; Nested extracted copy</x:v>
      </x:c>
      <x:c r="I91" s="25" t="str">
        <x:v>57b72a4ad73b7fa43ba25840bf5c2a0d22cd886b7e67bfd052ad326d29666dec</x:v>
      </x:c>
    </x:row>
    <x:row r="92">
      <x:c r="A92" s="25" t="str">
        <x:v>P0088</x:v>
      </x:c>
      <x:c r="B92" s="25" t="str">
        <x:v>F0016</x:v>
      </x:c>
      <x:c r="C92" s="25" t="str">
        <x:v>TP1 - Quick Add Metrics.xlsx</x:v>
      </x:c>
      <x:c r="D92" s="25" t="str">
        <x:v>ref1/.mpp test files/2-3-4-5/TP4_DataCenter_v2_EXTRACTED/TP1 - Quick Add Metrics.xlsx</x:v>
      </x:c>
      <x:c r="E92" s="25" t="str">
        <x:v>ref1/.mpp test files/2-3-4-5/TP1 - Quick Add Metrics.xlsx</x:v>
      </x:c>
      <x:c r="F92" s="25" t="str">
        <x:v>No</x:v>
      </x:c>
      <x:c r="G92" s="25" t="str">
        <x:v>Yes</x:v>
      </x:c>
      <x:c r="H92" s="25" t="str">
        <x:v>Exact SHA-256 duplicate of canonical path; Nested extracted copy</x:v>
      </x:c>
      <x:c r="I92" s="25" t="str">
        <x:v>b7ddae1ecbdf751b88173310c4e4320d2e81ac5ddf3a9407340c61dd435d2ce3</x:v>
      </x:c>
    </x:row>
    <x:row r="93">
      <x:c r="A93" s="25" t="str">
        <x:v>P0089</x:v>
      </x:c>
      <x:c r="B93" s="25" t="str">
        <x:v>F0017</x:v>
      </x:c>
      <x:c r="C93" s="25" t="str">
        <x:v>TP23- Detailed Metric Report.xlsx</x:v>
      </x:c>
      <x:c r="D93" s="25" t="str">
        <x:v>ref1/.mpp test files/2-3-4-5/TP4_DataCenter_v2_EXTRACTED/TP23- Detailed Metric Report.xlsx</x:v>
      </x:c>
      <x:c r="E93" s="25" t="str">
        <x:v>ref1/.mpp test files/2-3-4-5/TP23- Detailed Metric Report.xlsx</x:v>
      </x:c>
      <x:c r="F93" s="25" t="str">
        <x:v>No</x:v>
      </x:c>
      <x:c r="G93" s="25" t="str">
        <x:v>Yes</x:v>
      </x:c>
      <x:c r="H93" s="25" t="str">
        <x:v>Exact SHA-256 duplicate of canonical path; Nested extracted copy</x:v>
      </x:c>
      <x:c r="I93" s="25" t="str">
        <x:v>a6a915c261d36e58d19f13ed1d113834ac97fbeab5c3529e5039f2aaba23dcee</x:v>
      </x:c>
    </x:row>
    <x:row r="94">
      <x:c r="A94" s="25" t="str">
        <x:v>P0090</x:v>
      </x:c>
      <x:c r="B94" s="25" t="str">
        <x:v>F0018</x:v>
      </x:c>
      <x:c r="C94" s="25" t="str">
        <x:v>TP23- Metric History Report.xlsx</x:v>
      </x:c>
      <x:c r="D94" s="25" t="str">
        <x:v>ref1/.mpp test files/2-3-4-5/TP4_DataCenter_v2_EXTRACTED/TP23- Metric History Report.xlsx</x:v>
      </x:c>
      <x:c r="E94" s="25" t="str">
        <x:v>ref1/.mpp test files/2-3-4-5/TP23- Metric History Report.xlsx</x:v>
      </x:c>
      <x:c r="F94" s="25" t="str">
        <x:v>No</x:v>
      </x:c>
      <x:c r="G94" s="25" t="str">
        <x:v>Yes</x:v>
      </x:c>
      <x:c r="H94" s="25" t="str">
        <x:v>Exact SHA-256 duplicate of canonical path; Nested extracted copy</x:v>
      </x:c>
      <x:c r="I94" s="25" t="str">
        <x:v>cec52fa201d2de9038c300ae0ce14a491e89fdf29c4042ca5d33a5e47bff8782</x:v>
      </x:c>
    </x:row>
    <x:row r="95">
      <x:c r="A95" s="25" t="str">
        <x:v>P0091</x:v>
      </x:c>
      <x:c r="B95" s="25" t="str">
        <x:v>F0019</x:v>
      </x:c>
      <x:c r="C95" s="25" t="str">
        <x:v>TP23- Quick Add Metrics.xlsx</x:v>
      </x:c>
      <x:c r="D95" s="25" t="str">
        <x:v>ref1/.mpp test files/2-3-4-5/TP4_DataCenter_v2_EXTRACTED/TP23- Quick Add Metrics.xlsx</x:v>
      </x:c>
      <x:c r="E95" s="25" t="str">
        <x:v>ref1/.mpp test files/2-3-4-5/TP23- Quick Add Metrics.xlsx</x:v>
      </x:c>
      <x:c r="F95" s="25" t="str">
        <x:v>No</x:v>
      </x:c>
      <x:c r="G95" s="25" t="str">
        <x:v>Yes</x:v>
      </x:c>
      <x:c r="H95" s="25" t="str">
        <x:v>Exact SHA-256 duplicate of canonical path; Nested extracted copy</x:v>
      </x:c>
      <x:c r="I95" s="25" t="str">
        <x:v>dd0b10b51703225667213b5de9efb3686e5e36a6f82bab1a72077c2c1271d7d4</x:v>
      </x:c>
    </x:row>
    <x:row r="96">
      <x:c r="A96" s="25" t="str">
        <x:v>P0092</x:v>
      </x:c>
      <x:c r="B96" s="25" t="str">
        <x:v>F0020</x:v>
      </x:c>
      <x:c r="C96" s="25" t="str">
        <x:v>TP4_DataCenter_v1.mpp</x:v>
      </x:c>
      <x:c r="D96" s="25" t="str">
        <x:v>ref1/.mpp test files/2-3-4-5/TP4_DataCenter_v2_EXTRACTED/TP4_DataCenter_v1.mpp</x:v>
      </x:c>
      <x:c r="E96" s="25" t="str">
        <x:v>ref1/.mpp test files/2-3-4-5/TP4_DataCenter_v1.mpp</x:v>
      </x:c>
      <x:c r="F96" s="25" t="str">
        <x:v>No</x:v>
      </x:c>
      <x:c r="G96" s="25" t="str">
        <x:v>Yes</x:v>
      </x:c>
      <x:c r="H96" s="25" t="str">
        <x:v>Exact SHA-256 duplicate of canonical path; Nested extracted copy</x:v>
      </x:c>
      <x:c r="I96" s="25" t="str">
        <x:v>45b38405ee1412263902fb30674e7b1f705a01f0eb416c8acca1e819a956b1c2</x:v>
      </x:c>
    </x:row>
    <x:row r="97">
      <x:c r="A97" s="25" t="str">
        <x:v>P0093</x:v>
      </x:c>
      <x:c r="B97" s="25" t="str">
        <x:v>F0021</x:v>
      </x:c>
      <x:c r="C97" s="25" t="str">
        <x:v>TP4_DataCenter_v2.mpp</x:v>
      </x:c>
      <x:c r="D97" s="25" t="str">
        <x:v>ref1/.mpp test files/2-3-4-5/TP4_DataCenter_v2_EXTRACTED/TP4_DataCenter_v2.mpp</x:v>
      </x:c>
      <x:c r="E97" s="25" t="str">
        <x:v>ref1/.mpp test files/2-3-4-5/TP4_DataCenter_v2.mpp</x:v>
      </x:c>
      <x:c r="F97" s="25" t="str">
        <x:v>No</x:v>
      </x:c>
      <x:c r="G97" s="25" t="str">
        <x:v>Yes</x:v>
      </x:c>
      <x:c r="H97" s="25" t="str">
        <x:v>Exact SHA-256 duplicate of canonical path; Nested extracted copy</x:v>
      </x:c>
      <x:c r="I97" s="25" t="str">
        <x:v>f33cb347a92264a120679b889e2f3b8221a449d8bdf07492e928140689fe0ba9</x:v>
      </x:c>
    </x:row>
    <x:row r="98">
      <x:c r="A98" s="25" t="str">
        <x:v>P0094</x:v>
      </x:c>
      <x:c r="B98" s="25" t="str">
        <x:v>F0023</x:v>
      </x:c>
      <x:c r="C98" s="25" t="str">
        <x:v>TP4_DataCenter_v3.mpp</x:v>
      </x:c>
      <x:c r="D98" s="25" t="str">
        <x:v>ref1/.mpp test files/2-3-4-5/TP4_DataCenter_v2_EXTRACTED/TP4_DataCenter_v3.mpp</x:v>
      </x:c>
      <x:c r="E98" s="25" t="str">
        <x:v>ref1/.mpp test files/2-3-4-5/TP4_DataCenter_v3.mpp</x:v>
      </x:c>
      <x:c r="F98" s="25" t="str">
        <x:v>No</x:v>
      </x:c>
      <x:c r="G98" s="25" t="str">
        <x:v>Yes</x:v>
      </x:c>
      <x:c r="H98" s="25" t="str">
        <x:v>Exact SHA-256 duplicate of canonical path; Nested extracted copy</x:v>
      </x:c>
      <x:c r="I98" s="25" t="str">
        <x:v>ad33b88d93e826b95486d3b8a7824ee536cb6f97cb7b67572936134330458a1a</x:v>
      </x:c>
    </x:row>
    <x:row r="99">
      <x:c r="A99" s="25" t="str">
        <x:v>P0095</x:v>
      </x:c>
      <x:c r="B99" s="25" t="str">
        <x:v>F0024</x:v>
      </x:c>
      <x:c r="C99" s="25" t="str">
        <x:v>TP4_DataCenter_v4.mpp</x:v>
      </x:c>
      <x:c r="D99" s="25" t="str">
        <x:v>ref1/.mpp test files/2-3-4-5/TP4_DataCenter_v2_EXTRACTED/TP4_DataCenter_v4.mpp</x:v>
      </x:c>
      <x:c r="E99" s="25" t="str">
        <x:v>ref1/.mpp test files/2-3-4-5/TP4_DataCenter_v4.mpp</x:v>
      </x:c>
      <x:c r="F99" s="25" t="str">
        <x:v>No</x:v>
      </x:c>
      <x:c r="G99" s="25" t="str">
        <x:v>Yes</x:v>
      </x:c>
      <x:c r="H99" s="25" t="str">
        <x:v>Exact SHA-256 duplicate of canonical path; Nested extracted copy</x:v>
      </x:c>
      <x:c r="I99" s="25" t="str">
        <x:v>06da4c11ade16773f97cf7e694402b1a999111101006dcc39b2c0bce1ed4c9bc</x:v>
      </x:c>
    </x:row>
    <x:row r="100">
      <x:c r="A100" s="25" t="str">
        <x:v>P0096</x:v>
      </x:c>
      <x:c r="B100" s="25" t="str">
        <x:v>F0025</x:v>
      </x:c>
      <x:c r="C100" s="25" t="str">
        <x:v>TP4_DataCenter_v5.mpp</x:v>
      </x:c>
      <x:c r="D100" s="25" t="str">
        <x:v>ref1/.mpp test files/2-3-4-5/TP4_DataCenter_v2_EXTRACTED/TP4_DataCenter_v5.mpp</x:v>
      </x:c>
      <x:c r="E100" s="25" t="str">
        <x:v>ref1/.mpp test files/2-3-4-5/TP4_DataCenter_v5.mpp</x:v>
      </x:c>
      <x:c r="F100" s="25" t="str">
        <x:v>No</x:v>
      </x:c>
      <x:c r="G100" s="25" t="str">
        <x:v>Yes</x:v>
      </x:c>
      <x:c r="H100" s="25" t="str">
        <x:v>Exact SHA-256 duplicate of canonical path; Nested extracted copy</x:v>
      </x:c>
      <x:c r="I100" s="25" t="str">
        <x:v>27c3895d28d74ed20fa8c7c3fa448c9c5a50a3a12ba8ce94e8ae8a4b112edaa8</x:v>
      </x:c>
    </x:row>
    <x:row r="101">
      <x:c r="A101" s="25" t="str">
        <x:v>P0097</x:v>
      </x:c>
      <x:c r="B101" s="25" t="str">
        <x:v>F0023</x:v>
      </x:c>
      <x:c r="C101" s="25" t="str">
        <x:v>TP4_DataCenter_v3.mpp</x:v>
      </x:c>
      <x:c r="D101" s="25" t="str">
        <x:v>ref1/.mpp test files/2-3-4-5/TP4_DataCenter_v3.mpp</x:v>
      </x:c>
      <x:c r="E101" s="25" t="str">
        <x:v>ref1/.mpp test files/2-3-4-5/TP4_DataCenter_v3.mpp</x:v>
      </x:c>
      <x:c r="F101" s="25" t="str">
        <x:v>Yes</x:v>
      </x:c>
      <x:c r="G101" s="25" t="str">
        <x:v>No</x:v>
      </x:c>
      <x:c r="H101" s="25" t="str"/>
      <x:c r="I101" s="25" t="str">
        <x:v>ad33b88d93e826b95486d3b8a7824ee536cb6f97cb7b67572936134330458a1a</x:v>
      </x:c>
    </x:row>
    <x:row r="102">
      <x:c r="A102" s="25" t="str">
        <x:v>P0098</x:v>
      </x:c>
      <x:c r="B102" s="25" t="str">
        <x:v>F0024</x:v>
      </x:c>
      <x:c r="C102" s="25" t="str">
        <x:v>TP4_DataCenter_v4.mpp</x:v>
      </x:c>
      <x:c r="D102" s="25" t="str">
        <x:v>ref1/.mpp test files/2-3-4-5/TP4_DataCenter_v4.mpp</x:v>
      </x:c>
      <x:c r="E102" s="25" t="str">
        <x:v>ref1/.mpp test files/2-3-4-5/TP4_DataCenter_v4.mpp</x:v>
      </x:c>
      <x:c r="F102" s="25" t="str">
        <x:v>Yes</x:v>
      </x:c>
      <x:c r="G102" s="25" t="str">
        <x:v>No</x:v>
      </x:c>
      <x:c r="H102" s="25" t="str"/>
      <x:c r="I102" s="25" t="str">
        <x:v>06da4c11ade16773f97cf7e694402b1a999111101006dcc39b2c0bce1ed4c9bc</x:v>
      </x:c>
    </x:row>
    <x:row r="103">
      <x:c r="A103" s="25" t="str">
        <x:v>P0099</x:v>
      </x:c>
      <x:c r="B103" s="25" t="str">
        <x:v>F0025</x:v>
      </x:c>
      <x:c r="C103" s="25" t="str">
        <x:v>TP4_DataCenter_v5.mpp</x:v>
      </x:c>
      <x:c r="D103" s="25" t="str">
        <x:v>ref1/.mpp test files/2-3-4-5/TP4_DataCenter_v5.mpp</x:v>
      </x:c>
      <x:c r="E103" s="25" t="str">
        <x:v>ref1/.mpp test files/2-3-4-5/TP4_DataCenter_v5.mpp</x:v>
      </x:c>
      <x:c r="F103" s="25" t="str">
        <x:v>Yes</x:v>
      </x:c>
      <x:c r="G103" s="25" t="str">
        <x:v>No</x:v>
      </x:c>
      <x:c r="H103" s="25" t="str"/>
      <x:c r="I103" s="25" t="str">
        <x:v>27c3895d28d74ed20fa8c7c3fa448c9c5a50a3a12ba8ce94e8ae8a4b112edaa8</x:v>
      </x:c>
    </x:row>
    <x:row r="104">
      <x:c r="A104" s="25" t="str">
        <x:v>P0100</x:v>
      </x:c>
      <x:c r="B104" s="25" t="str">
        <x:v>F0026</x:v>
      </x:c>
      <x:c r="C104" s="25" t="str">
        <x:v>EVM - Quick Add Metrics.docx</x:v>
      </x:c>
      <x:c r="D104" s="25" t="str">
        <x:v>ref1/.mpp test files/EVM/EVM - Quick Add Metrics.docx</x:v>
      </x:c>
      <x:c r="E104" s="25" t="str">
        <x:v>ref1/.mpp test files/EVM/EVM - Quick Add Metrics.docx</x:v>
      </x:c>
      <x:c r="F104" s="25" t="str">
        <x:v>Yes</x:v>
      </x:c>
      <x:c r="G104" s="25" t="str">
        <x:v>No</x:v>
      </x:c>
      <x:c r="H104" s="25" t="str"/>
      <x:c r="I104" s="25" t="str">
        <x:v>bbeb75fc46805e9f20d64bb7060bfcf53f25643ea7b4feb80949f72feb83dc9f</x:v>
      </x:c>
    </x:row>
    <x:row r="105">
      <x:c r="A105" s="25" t="str">
        <x:v>P0101</x:v>
      </x:c>
      <x:c r="B105" s="25" t="str">
        <x:v>F0027</x:v>
      </x:c>
      <x:c r="C105" s="25" t="str">
        <x:v>EVM- Metric History Report.xlsx</x:v>
      </x:c>
      <x:c r="D105" s="25" t="str">
        <x:v>ref1/.mpp test files/EVM/EVM- Metric History Report.xlsx</x:v>
      </x:c>
      <x:c r="E105" s="25" t="str">
        <x:v>ref1/.mpp test files/EVM/EVM- Metric History Report.xlsx</x:v>
      </x:c>
      <x:c r="F105" s="25" t="str">
        <x:v>Yes</x:v>
      </x:c>
      <x:c r="G105" s="25" t="str">
        <x:v>No</x:v>
      </x:c>
      <x:c r="H105" s="25" t="str"/>
      <x:c r="I105" s="25" t="str">
        <x:v>ec750c76e1ddc44b2dd85f82de2ab4f0b13e95b183769c72864aeed42793cde9</x:v>
      </x:c>
    </x:row>
    <x:row r="106">
      <x:c r="A106" s="25" t="str">
        <x:v>P0102</x:v>
      </x:c>
      <x:c r="B106" s="25" t="str">
        <x:v>F0028</x:v>
      </x:c>
      <x:c r="C106" s="25" t="str">
        <x:v>EVM- Metric History Report.zip</x:v>
      </x:c>
      <x:c r="D106" s="25" t="str">
        <x:v>ref1/.mpp test files/EVM/EVM- Metric History Report.zip</x:v>
      </x:c>
      <x:c r="E106" s="25" t="str">
        <x:v>ref1/.mpp test files/EVM/EVM- Metric History Report.zip</x:v>
      </x:c>
      <x:c r="F106" s="25" t="str">
        <x:v>Yes</x:v>
      </x:c>
      <x:c r="G106" s="25" t="str">
        <x:v>Yes</x:v>
      </x:c>
      <x:c r="H106" s="25" t="str">
        <x:v>Archive container; extracted members are available</x:v>
      </x:c>
      <x:c r="I106" s="25" t="str">
        <x:v>28ec627aa95e62c85fc521166188209b91954b183062e40f191a0b0601195406</x:v>
      </x:c>
    </x:row>
    <x:row r="107">
      <x:c r="A107" s="25" t="str">
        <x:v>P0103</x:v>
      </x:c>
      <x:c r="B107" s="25" t="str">
        <x:v>F0026</x:v>
      </x:c>
      <x:c r="C107" s="25" t="str">
        <x:v>EVM - Quick Add Metrics.docx</x:v>
      </x:c>
      <x:c r="D107" s="25" t="str">
        <x:v>ref1/.mpp test files/EVM/EVM- Metric History Report_EXTRACTED/EVM - Quick Add Metrics.docx</x:v>
      </x:c>
      <x:c r="E107" s="25" t="str">
        <x:v>ref1/.mpp test files/EVM/EVM - Quick Add Metrics.docx</x:v>
      </x:c>
      <x:c r="F107" s="25" t="str">
        <x:v>No</x:v>
      </x:c>
      <x:c r="G107" s="25" t="str">
        <x:v>Yes</x:v>
      </x:c>
      <x:c r="H107" s="25" t="str">
        <x:v>Exact SHA-256 duplicate of canonical path; Nested extracted copy</x:v>
      </x:c>
      <x:c r="I107" s="25" t="str">
        <x:v>bbeb75fc46805e9f20d64bb7060bfcf53f25643ea7b4feb80949f72feb83dc9f</x:v>
      </x:c>
    </x:row>
    <x:row r="108">
      <x:c r="A108" s="25" t="str">
        <x:v>P0104</x:v>
      </x:c>
      <x:c r="B108" s="25" t="str">
        <x:v>F0027</x:v>
      </x:c>
      <x:c r="C108" s="25" t="str">
        <x:v>EVM- Metric History Report.xlsx</x:v>
      </x:c>
      <x:c r="D108" s="25" t="str">
        <x:v>ref1/.mpp test files/EVM/EVM- Metric History Report_EXTRACTED/EVM- Metric History Report.xlsx</x:v>
      </x:c>
      <x:c r="E108" s="25" t="str">
        <x:v>ref1/.mpp test files/EVM/EVM- Metric History Report.xlsx</x:v>
      </x:c>
      <x:c r="F108" s="25" t="str">
        <x:v>No</x:v>
      </x:c>
      <x:c r="G108" s="25" t="str">
        <x:v>Yes</x:v>
      </x:c>
      <x:c r="H108" s="25" t="str">
        <x:v>Exact SHA-256 duplicate of canonical path; Nested extracted copy</x:v>
      </x:c>
      <x:c r="I108" s="25" t="str">
        <x:v>ec750c76e1ddc44b2dd85f82de2ab4f0b13e95b183769c72864aeed42793cde9</x:v>
      </x:c>
    </x:row>
    <x:row r="109">
      <x:c r="A109" s="25" t="str">
        <x:v>P0105</x:v>
      </x:c>
      <x:c r="B109" s="25" t="str">
        <x:v>F0029</x:v>
      </x:c>
      <x:c r="C109" s="25" t="str">
        <x:v>EVM.afw</x:v>
      </x:c>
      <x:c r="D109" s="25" t="str">
        <x:v>ref1/.mpp test files/EVM/EVM- Metric History Report_EXTRACTED/EVM.afw</x:v>
      </x:c>
      <x:c r="E109" s="25" t="str">
        <x:v>ref1/.mpp test files/EVM/EVM.afw</x:v>
      </x:c>
      <x:c r="F109" s="25" t="str">
        <x:v>No</x:v>
      </x:c>
      <x:c r="G109" s="25" t="str">
        <x:v>Yes</x:v>
      </x:c>
      <x:c r="H109" s="25" t="str">
        <x:v>Exact SHA-256 duplicate of canonical path; Nested extracted copy</x:v>
      </x:c>
      <x:c r="I109" s="25" t="str">
        <x:v>0ce58ab428e6c28eaed732840715a8e141d3efcde06609a6a423e5d205ce7735</x:v>
      </x:c>
    </x:row>
    <x:row r="110">
      <x:c r="A110" s="25" t="str">
        <x:v>P0106</x:v>
      </x:c>
      <x:c r="B110" s="25" t="str">
        <x:v>F0030</x:v>
      </x:c>
      <x:c r="C110" s="25" t="str">
        <x:v>EVM1 Forensic Analysis Report.xlsx</x:v>
      </x:c>
      <x:c r="D110" s="25" t="str">
        <x:v>ref1/.mpp test files/EVM/EVM- Metric History Report_EXTRACTED/EVM1 Forensic Analysis Report.xlsx</x:v>
      </x:c>
      <x:c r="E110" s="25" t="str">
        <x:v>ref1/.mpp test files/EVM/EVM1 Forensic Analysis Report.xlsx</x:v>
      </x:c>
      <x:c r="F110" s="25" t="str">
        <x:v>No</x:v>
      </x:c>
      <x:c r="G110" s="25" t="str">
        <x:v>Yes</x:v>
      </x:c>
      <x:c r="H110" s="25" t="str">
        <x:v>Exact SHA-256 duplicate of canonical path; Nested extracted copy</x:v>
      </x:c>
      <x:c r="I110" s="25" t="str">
        <x:v>ee90cc7071e8bfa470ecc7e7893d8b95c6a468b4c65cdc3312e207f97a50a84a</x:v>
      </x:c>
    </x:row>
    <x:row r="111">
      <x:c r="A111" s="25" t="str">
        <x:v>P0107</x:v>
      </x:c>
      <x:c r="B111" s="25" t="str">
        <x:v>F0031</x:v>
      </x:c>
      <x:c r="C111" s="25" t="str">
        <x:v>EVM1- Quick Add Metrics .xlsx</x:v>
      </x:c>
      <x:c r="D111" s="25" t="str">
        <x:v>ref1/.mpp test files/EVM/EVM- Metric History Report_EXTRACTED/EVM1- Quick Add Metrics .xlsx</x:v>
      </x:c>
      <x:c r="E111" s="25" t="str">
        <x:v>ref1/.mpp test files/EVM/EVM1- Quick Add Metrics .xlsx</x:v>
      </x:c>
      <x:c r="F111" s="25" t="str">
        <x:v>No</x:v>
      </x:c>
      <x:c r="G111" s="25" t="str">
        <x:v>Yes</x:v>
      </x:c>
      <x:c r="H111" s="25" t="str">
        <x:v>Exact SHA-256 duplicate of canonical path; Nested extracted copy</x:v>
      </x:c>
      <x:c r="I111" s="25" t="str">
        <x:v>7b51398cb58bba21709d16da2de0c18b0c4135c49766f68361f4e726c25b235d</x:v>
      </x:c>
    </x:row>
    <x:row r="112">
      <x:c r="A112" s="25" t="str">
        <x:v>P0108</x:v>
      </x:c>
      <x:c r="B112" s="25" t="str">
        <x:v>F0033</x:v>
      </x:c>
      <x:c r="C112" s="25" t="str">
        <x:v>EVM2 - Quick Add Metrics.xlsx</x:v>
      </x:c>
      <x:c r="D112" s="25" t="str">
        <x:v>ref1/.mpp test files/EVM/EVM- Metric History Report_EXTRACTED/EVM2 - Quick Add Metrics.xlsx</x:v>
      </x:c>
      <x:c r="E112" s="25" t="str">
        <x:v>ref1/.mpp test files/EVM/EVM2 - Quick Add Metrics.xlsx</x:v>
      </x:c>
      <x:c r="F112" s="25" t="str">
        <x:v>No</x:v>
      </x:c>
      <x:c r="G112" s="25" t="str">
        <x:v>Yes</x:v>
      </x:c>
      <x:c r="H112" s="25" t="str">
        <x:v>Exact SHA-256 duplicate of canonical path; Nested extracted copy</x:v>
      </x:c>
      <x:c r="I112" s="25" t="str">
        <x:v>73a4a25be543be374dd095bdc02e44b74885f8778b177c9b46ed9a067c765d36</x:v>
      </x:c>
    </x:row>
    <x:row r="113">
      <x:c r="A113" s="25" t="str">
        <x:v>P0109</x:v>
      </x:c>
      <x:c r="B113" s="25" t="str">
        <x:v>F0035</x:v>
      </x:c>
      <x:c r="C113" s="25" t="str">
        <x:v>EVM3- Detailed Metric Report.xlsx</x:v>
      </x:c>
      <x:c r="D113" s="25" t="str">
        <x:v>ref1/.mpp test files/EVM/EVM- Metric History Report_EXTRACTED/EVM3- Detailed Metric Report.xlsx</x:v>
      </x:c>
      <x:c r="E113" s="25" t="str">
        <x:v>ref1/.mpp test files/EVM/EVM3- Detailed Metric Report.xlsx</x:v>
      </x:c>
      <x:c r="F113" s="25" t="str">
        <x:v>No</x:v>
      </x:c>
      <x:c r="G113" s="25" t="str">
        <x:v>Yes</x:v>
      </x:c>
      <x:c r="H113" s="25" t="str">
        <x:v>Exact SHA-256 duplicate of canonical path; Nested extracted copy</x:v>
      </x:c>
      <x:c r="I113" s="25" t="str">
        <x:v>2500ec9eb6e047fbc72bacc56c4d95ed56028ff98adf5683b0124f7f939ceeb9</x:v>
      </x:c>
    </x:row>
    <x:row r="114">
      <x:c r="A114" s="25" t="str">
        <x:v>P0110</x:v>
      </x:c>
      <x:c r="B114" s="25" t="str">
        <x:v>F0029</x:v>
      </x:c>
      <x:c r="C114" s="25" t="str">
        <x:v>EVM.afw</x:v>
      </x:c>
      <x:c r="D114" s="25" t="str">
        <x:v>ref1/.mpp test files/EVM/EVM.afw</x:v>
      </x:c>
      <x:c r="E114" s="25" t="str">
        <x:v>ref1/.mpp test files/EVM/EVM.afw</x:v>
      </x:c>
      <x:c r="F114" s="25" t="str">
        <x:v>Yes</x:v>
      </x:c>
      <x:c r="G114" s="25" t="str">
        <x:v>No</x:v>
      </x:c>
      <x:c r="H114" s="25" t="str"/>
      <x:c r="I114" s="25" t="str">
        <x:v>0ce58ab428e6c28eaed732840715a8e141d3efcde06609a6a423e5d205ce7735</x:v>
      </x:c>
    </x:row>
    <x:row r="115">
      <x:c r="A115" s="25" t="str">
        <x:v>P0111</x:v>
      </x:c>
      <x:c r="B115" s="25" t="str">
        <x:v>F0030</x:v>
      </x:c>
      <x:c r="C115" s="25" t="str">
        <x:v>EVM1 Forensic Analysis Report.xlsx</x:v>
      </x:c>
      <x:c r="D115" s="25" t="str">
        <x:v>ref1/.mpp test files/EVM/EVM1 Forensic Analysis Report.xlsx</x:v>
      </x:c>
      <x:c r="E115" s="25" t="str">
        <x:v>ref1/.mpp test files/EVM/EVM1 Forensic Analysis Report.xlsx</x:v>
      </x:c>
      <x:c r="F115" s="25" t="str">
        <x:v>Yes</x:v>
      </x:c>
      <x:c r="G115" s="25" t="str">
        <x:v>No</x:v>
      </x:c>
      <x:c r="H115" s="25" t="str"/>
      <x:c r="I115" s="25" t="str">
        <x:v>ee90cc7071e8bfa470ecc7e7893d8b95c6a468b4c65cdc3312e207f97a50a84a</x:v>
      </x:c>
    </x:row>
    <x:row r="116">
      <x:c r="A116" s="25" t="str">
        <x:v>P0112</x:v>
      </x:c>
      <x:c r="B116" s="25" t="str">
        <x:v>F0031</x:v>
      </x:c>
      <x:c r="C116" s="25" t="str">
        <x:v>EVM1- Quick Add Metrics .xlsx</x:v>
      </x:c>
      <x:c r="D116" s="25" t="str">
        <x:v>ref1/.mpp test files/EVM/EVM1- Quick Add Metrics .xlsx</x:v>
      </x:c>
      <x:c r="E116" s="25" t="str">
        <x:v>ref1/.mpp test files/EVM/EVM1- Quick Add Metrics .xlsx</x:v>
      </x:c>
      <x:c r="F116" s="25" t="str">
        <x:v>Yes</x:v>
      </x:c>
      <x:c r="G116" s="25" t="str">
        <x:v>No</x:v>
      </x:c>
      <x:c r="H116" s="25" t="str"/>
      <x:c r="I116" s="25" t="str">
        <x:v>7b51398cb58bba21709d16da2de0c18b0c4135c49766f68361f4e726c25b235d</x:v>
      </x:c>
    </x:row>
    <x:row r="117">
      <x:c r="A117" s="25" t="str">
        <x:v>P0113</x:v>
      </x:c>
      <x:c r="B117" s="25" t="str">
        <x:v>F0032</x:v>
      </x:c>
      <x:c r="C117" s="25" t="str">
        <x:v>EVM1.mpp</x:v>
      </x:c>
      <x:c r="D117" s="25" t="str">
        <x:v>ref1/.mpp test files/EVM/EVM1.mpp</x:v>
      </x:c>
      <x:c r="E117" s="25" t="str">
        <x:v>ref1/.mpp test files/EVM/EVM1.mpp</x:v>
      </x:c>
      <x:c r="F117" s="25" t="str">
        <x:v>Yes</x:v>
      </x:c>
      <x:c r="G117" s="25" t="str">
        <x:v>No</x:v>
      </x:c>
      <x:c r="H117" s="25" t="str"/>
      <x:c r="I117" s="25" t="str">
        <x:v>d5534598e2069a3b75faca81a93689a14a9a5cb5538bae6c2092669e844e8b63</x:v>
      </x:c>
    </x:row>
    <x:row r="118">
      <x:c r="A118" s="25" t="str">
        <x:v>P0114</x:v>
      </x:c>
      <x:c r="B118" s="25" t="str">
        <x:v>F0033</x:v>
      </x:c>
      <x:c r="C118" s="25" t="str">
        <x:v>EVM2 - Quick Add Metrics.xlsx</x:v>
      </x:c>
      <x:c r="D118" s="25" t="str">
        <x:v>ref1/.mpp test files/EVM/EVM2 - Quick Add Metrics.xlsx</x:v>
      </x:c>
      <x:c r="E118" s="25" t="str">
        <x:v>ref1/.mpp test files/EVM/EVM2 - Quick Add Metrics.xlsx</x:v>
      </x:c>
      <x:c r="F118" s="25" t="str">
        <x:v>Yes</x:v>
      </x:c>
      <x:c r="G118" s="25" t="str">
        <x:v>No</x:v>
      </x:c>
      <x:c r="H118" s="25" t="str"/>
      <x:c r="I118" s="25" t="str">
        <x:v>73a4a25be543be374dd095bdc02e44b74885f8778b177c9b46ed9a067c765d36</x:v>
      </x:c>
    </x:row>
    <x:row r="119">
      <x:c r="A119" s="25" t="str">
        <x:v>P0115</x:v>
      </x:c>
      <x:c r="B119" s="25" t="str">
        <x:v>F0034</x:v>
      </x:c>
      <x:c r="C119" s="25" t="str">
        <x:v>EVM2.mpp</x:v>
      </x:c>
      <x:c r="D119" s="25" t="str">
        <x:v>ref1/.mpp test files/EVM/EVM2.mpp</x:v>
      </x:c>
      <x:c r="E119" s="25" t="str">
        <x:v>ref1/.mpp test files/EVM/EVM2.mpp</x:v>
      </x:c>
      <x:c r="F119" s="25" t="str">
        <x:v>Yes</x:v>
      </x:c>
      <x:c r="G119" s="25" t="str">
        <x:v>No</x:v>
      </x:c>
      <x:c r="H119" s="25" t="str"/>
      <x:c r="I119" s="25" t="str">
        <x:v>d1c9018ad4f528841ffb5a4e2896f014e21453aa813de419a04c7b1cf7925c70</x:v>
      </x:c>
    </x:row>
    <x:row r="120">
      <x:c r="A120" s="25" t="str">
        <x:v>P0116</x:v>
      </x:c>
      <x:c r="B120" s="25" t="str">
        <x:v>F0035</x:v>
      </x:c>
      <x:c r="C120" s="25" t="str">
        <x:v>EVM3- Detailed Metric Report.xlsx</x:v>
      </x:c>
      <x:c r="D120" s="25" t="str">
        <x:v>ref1/.mpp test files/EVM/EVM3- Detailed Metric Report.xlsx</x:v>
      </x:c>
      <x:c r="E120" s="25" t="str">
        <x:v>ref1/.mpp test files/EVM/EVM3- Detailed Metric Report.xlsx</x:v>
      </x:c>
      <x:c r="F120" s="25" t="str">
        <x:v>Yes</x:v>
      </x:c>
      <x:c r="G120" s="25" t="str">
        <x:v>No</x:v>
      </x:c>
      <x:c r="H120" s="25" t="str"/>
      <x:c r="I120" s="25" t="str">
        <x:v>2500ec9eb6e047fbc72bacc56c4d95ed56028ff98adf5683b0124f7f939ceeb9</x:v>
      </x:c>
    </x:row>
    <x:row r="121">
      <x:c r="A121" s="25" t="str">
        <x:v>P0117</x:v>
      </x:c>
      <x:c r="B121" s="25" t="str">
        <x:v>F0036</x:v>
      </x:c>
      <x:c r="C121" s="25" t="str">
        <x:v>Hard_File.mpp</x:v>
      </x:c>
      <x:c r="D121" s="25" t="str">
        <x:v>ref1/.mpp test files/Hard_File/Hard_File.mpp</x:v>
      </x:c>
      <x:c r="E121" s="25" t="str">
        <x:v>ref1/.mpp test files/Hard_File/Hard_File.mpp</x:v>
      </x:c>
      <x:c r="F121" s="25" t="str">
        <x:v>Yes</x:v>
      </x:c>
      <x:c r="G121" s="25" t="str">
        <x:v>No</x:v>
      </x:c>
      <x:c r="H121" s="25" t="str"/>
      <x:c r="I121" s="25" t="str">
        <x:v>fb3d87a121436fb0510520f027a8c34545df6f5c6f13a695edc09fe52c4c00df</x:v>
      </x:c>
    </x:row>
    <x:row r="122">
      <x:c r="A122" s="25" t="str">
        <x:v>P0118</x:v>
      </x:c>
      <x:c r="B122" s="25" t="str">
        <x:v>F0037</x:v>
      </x:c>
      <x:c r="C122" s="25" t="str">
        <x:v>Hard_File_Fuse - Fuse Analysis Report.xlsx</x:v>
      </x:c>
      <x:c r="D122" s="25" t="str">
        <x:v>ref1/.mpp test files/Hard_File/Hard_File_Fuse - Fuse Analysis Report.xlsx</x:v>
      </x:c>
      <x:c r="E122" s="25" t="str">
        <x:v>ref1/.mpp test files/Hard_File/Hard_File_Fuse - Fuse Analysis Report.xlsx</x:v>
      </x:c>
      <x:c r="F122" s="25" t="str">
        <x:v>Yes</x:v>
      </x:c>
      <x:c r="G122" s="25" t="str">
        <x:v>No</x:v>
      </x:c>
      <x:c r="H122" s="25" t="str"/>
      <x:c r="I122" s="25" t="str">
        <x:v>5a4c4d3c88905a8a8229a2f3f11787b01796b64317f15356e63ab811c5186cff</x:v>
      </x:c>
    </x:row>
    <x:row r="123">
      <x:c r="A123" s="25" t="str">
        <x:v>P0119</x:v>
      </x:c>
      <x:c r="B123" s="25" t="str">
        <x:v>F0038</x:v>
      </x:c>
      <x:c r="C123" s="25" t="str">
        <x:v>Hard_File_Fuse - Metric History Report.xlsx</x:v>
      </x:c>
      <x:c r="D123" s="25" t="str">
        <x:v>ref1/.mpp test files/Hard_File/Hard_File_Fuse - Metric History Report.xlsx</x:v>
      </x:c>
      <x:c r="E123" s="25" t="str">
        <x:v>ref1/.mpp test files/Hard_File/Hard_File_Fuse - Metric History Report.xlsx</x:v>
      </x:c>
      <x:c r="F123" s="25" t="str">
        <x:v>Yes</x:v>
      </x:c>
      <x:c r="G123" s="25" t="str">
        <x:v>No</x:v>
      </x:c>
      <x:c r="H123" s="25" t="str"/>
      <x:c r="I123" s="25" t="str">
        <x:v>57dc60eee7f805c751e764b3afaf92eae44f64fbfbf731d3b88e222f7c83282d</x:v>
      </x:c>
    </x:row>
    <x:row r="124">
      <x:c r="A124" s="25" t="str">
        <x:v>P0120</x:v>
      </x:c>
      <x:c r="B124" s="25" t="str">
        <x:v>F0039</x:v>
      </x:c>
      <x:c r="C124" s="25" t="str">
        <x:v>Hard_File_Fuse - Quick Add Metrics .xlsx</x:v>
      </x:c>
      <x:c r="D124" s="25" t="str">
        <x:v>ref1/.mpp test files/Hard_File/Hard_File_Fuse - Quick Add Metrics .xlsx</x:v>
      </x:c>
      <x:c r="E124" s="25" t="str">
        <x:v>ref1/.mpp test files/Hard_File/Hard_File_Fuse - Quick Add Metrics .xlsx</x:v>
      </x:c>
      <x:c r="F124" s="25" t="str">
        <x:v>Yes</x:v>
      </x:c>
      <x:c r="G124" s="25" t="str">
        <x:v>No</x:v>
      </x:c>
      <x:c r="H124" s="25" t="str"/>
      <x:c r="I124" s="25" t="str">
        <x:v>beec1ca535967185f795ab625dc11ad171d53e9d6d83b791f42d6fef038e160d</x:v>
      </x:c>
    </x:row>
    <x:row r="125">
      <x:c r="A125" s="25" t="str">
        <x:v>P0121</x:v>
      </x:c>
      <x:c r="B125" s="25" t="str">
        <x:v>F0040</x:v>
      </x:c>
      <x:c r="C125" s="25" t="str">
        <x:v>Hard_File_Fuse - Summary Metric Report.xlsx</x:v>
      </x:c>
      <x:c r="D125" s="25" t="str">
        <x:v>ref1/.mpp test files/Hard_File/Hard_File_Fuse - Summary Metric Report.xlsx</x:v>
      </x:c>
      <x:c r="E125" s="25" t="str">
        <x:v>ref1/.mpp test files/Hard_File/Hard_File_Fuse - Summary Metric Report.xlsx</x:v>
      </x:c>
      <x:c r="F125" s="25" t="str">
        <x:v>Yes</x:v>
      </x:c>
      <x:c r="G125" s="25" t="str">
        <x:v>No</x:v>
      </x:c>
      <x:c r="H125" s="25" t="str"/>
      <x:c r="I125" s="25" t="str">
        <x:v>be3d9e1de9ac12ec12d9c6ac76e10c41c3e8f2114d8a3e24efd25f25152d2475</x:v>
      </x:c>
    </x:row>
    <x:row r="126">
      <x:c r="A126" s="25" t="str">
        <x:v>P0123</x:v>
      </x:c>
      <x:c r="B126" s="25" t="str">
        <x:v>F0042</x:v>
      </x:c>
      <x:c r="C126" s="25" t="str">
        <x:v>Hard_File_Path_Trace_UID_155_Directional_Path_Analysis_2026-7-8-13-30-7.xlsx</x:v>
      </x:c>
      <x:c r="D126" s="25" t="str">
        <x:v>ref1/.mpp test files/Hard_File/Hard_File_Path_Trace_UID_155_Directional_Path_Analysis_2026-7-8-13-30-7.xlsx</x:v>
      </x:c>
      <x:c r="E126" s="25" t="str">
        <x:v>ref1/.mpp test files/Hard_File/Hard_File_Path_Trace_UID_155_Directional_Path_Analysis_2026-7-8-13-30-7.xlsx</x:v>
      </x:c>
      <x:c r="F126" s="25" t="str">
        <x:v>Yes</x:v>
      </x:c>
      <x:c r="G126" s="25" t="str">
        <x:v>No</x:v>
      </x:c>
      <x:c r="H126" s="25" t="str"/>
      <x:c r="I126" s="25" t="str">
        <x:v>a585df8219192ee059151f93eb2f4e953ab8fda80ed9955e84e1c49eb86bcc38</x:v>
      </x:c>
    </x:row>
    <x:row r="127">
      <x:c r="A127" s="25" t="str">
        <x:v>P0124</x:v>
      </x:c>
      <x:c r="B127" s="25" t="str">
        <x:v>F0043</x:v>
      </x:c>
      <x:c r="C127" s="25" t="str">
        <x:v>Hard_File_Path_Updated_Trace_UID_155_Directional_Path_Analysis_2026-7-8-13-30-7.xlsx</x:v>
      </x:c>
      <x:c r="D127" s="25" t="str">
        <x:v>ref1/.mpp test files/Hard_File/Hard_File_Path_Updated_Trace_UID_155_Directional_Path_Analysis_2026-7-8-13-30-7.xlsx</x:v>
      </x:c>
      <x:c r="E127" s="25" t="str">
        <x:v>ref1/.mpp test files/Hard_File/Hard_File_Path_Updated_Trace_UID_155_Directional_Path_Analysis_2026-7-8-13-30-7.xlsx</x:v>
      </x:c>
      <x:c r="F127" s="25" t="str">
        <x:v>Yes</x:v>
      </x:c>
      <x:c r="G127" s="25" t="str">
        <x:v>No</x:v>
      </x:c>
      <x:c r="H127" s="25" t="str"/>
      <x:c r="I127" s="25" t="str">
        <x:v>d6c5e48351b481be0de48a5fdf8d66e22d474aae5a0806ded580146f71ae9d86</x:v>
      </x:c>
    </x:row>
    <x:row r="128">
      <x:c r="A128" s="25" t="str">
        <x:v>P0122</x:v>
      </x:c>
      <x:c r="B128" s="25" t="str">
        <x:v>F0041</x:v>
      </x:c>
      <x:c r="C128" s="25" t="str">
        <x:v>Hard_File_missing_logic.xlsx</x:v>
      </x:c>
      <x:c r="D128" s="25" t="str">
        <x:v>ref1/.mpp test files/Hard_File/Hard_File_missing_logic.xlsx</x:v>
      </x:c>
      <x:c r="E128" s="25" t="str">
        <x:v>ref1/.mpp test files/Hard_File/Hard_File_missing_logic.xlsx</x:v>
      </x:c>
      <x:c r="F128" s="25" t="str">
        <x:v>Yes</x:v>
      </x:c>
      <x:c r="G128" s="25" t="str">
        <x:v>No</x:v>
      </x:c>
      <x:c r="H128" s="25" t="str"/>
      <x:c r="I128" s="25" t="str">
        <x:v>fe88956c01ea607e7026d8debae292b40b5ec73f01df864d7b9c4c318650b426</x:v>
      </x:c>
    </x:row>
    <x:row r="129">
      <x:c r="A129" s="25" t="str">
        <x:v>P0125</x:v>
      </x:c>
      <x:c r="B129" s="25" t="str">
        <x:v>F0044</x:v>
      </x:c>
      <x:c r="C129" s="25" t="str">
        <x:v>Hard_File_update vs update2_Fuse - Analysis Report.xlsx</x:v>
      </x:c>
      <x:c r="D129" s="25" t="str">
        <x:v>ref1/.mpp test files/Hard_File/Hard_File_update vs update2_Fuse - Analysis Report.xlsx</x:v>
      </x:c>
      <x:c r="E129" s="25" t="str">
        <x:v>ref1/.mpp test files/Hard_File/Hard_File_update vs update2_Fuse - Analysis Report.xlsx</x:v>
      </x:c>
      <x:c r="F129" s="25" t="str">
        <x:v>Yes</x:v>
      </x:c>
      <x:c r="G129" s="25" t="str">
        <x:v>No</x:v>
      </x:c>
      <x:c r="H129" s="25" t="str"/>
      <x:c r="I129" s="25" t="str">
        <x:v>0437c15d17214e567463ca6ccc20bb815767acd6269811d5282202f42511edc1</x:v>
      </x:c>
    </x:row>
    <x:row r="130">
      <x:c r="A130" s="25" t="str">
        <x:v>P0126</x:v>
      </x:c>
      <x:c r="B130" s="25" t="str">
        <x:v>F0045</x:v>
      </x:c>
      <x:c r="C130" s="25" t="str">
        <x:v>Hard_File_update vs update2_Fuse - Detailed Metric Report.xlsx</x:v>
      </x:c>
      <x:c r="D130" s="25" t="str">
        <x:v>ref1/.mpp test files/Hard_File/Hard_File_update vs update2_Fuse - Detailed Metric Report.xlsx</x:v>
      </x:c>
      <x:c r="E130" s="25" t="str">
        <x:v>ref1/.mpp test files/Hard_File/Hard_File_update vs update2_Fuse - Detailed Metric Report.xlsx</x:v>
      </x:c>
      <x:c r="F130" s="25" t="str">
        <x:v>Yes</x:v>
      </x:c>
      <x:c r="G130" s="25" t="str">
        <x:v>No</x:v>
      </x:c>
      <x:c r="H130" s="25" t="str"/>
      <x:c r="I130" s="25" t="str">
        <x:v>b82425e3c294307db5a8fea35011293a2830a803e9aea8594d546e3a0f171e76</x:v>
      </x:c>
    </x:row>
    <x:row r="131">
      <x:c r="A131" s="25" t="str">
        <x:v>P0127</x:v>
      </x:c>
      <x:c r="B131" s="25" t="str">
        <x:v>F0046</x:v>
      </x:c>
      <x:c r="C131" s="25" t="str">
        <x:v>Hard_File_update vs update2_Fuse - Excel .xlsx</x:v>
      </x:c>
      <x:c r="D131" s="25" t="str">
        <x:v>ref1/.mpp test files/Hard_File/Hard_File_update vs update2_Fuse - Excel .xlsx</x:v>
      </x:c>
      <x:c r="E131" s="25" t="str">
        <x:v>ref1/.mpp test files/Hard_File/Hard_File_update vs update2_Fuse - Excel .xlsx</x:v>
      </x:c>
      <x:c r="F131" s="25" t="str">
        <x:v>Yes</x:v>
      </x:c>
      <x:c r="G131" s="25" t="str">
        <x:v>No</x:v>
      </x:c>
      <x:c r="H131" s="25" t="str"/>
      <x:c r="I131" s="25" t="str">
        <x:v>e37a8a288e614e6ad7debdee715f098be61160347ceb29214944826055007225</x:v>
      </x:c>
    </x:row>
    <x:row r="132">
      <x:c r="A132" s="25" t="str">
        <x:v>P0128</x:v>
      </x:c>
      <x:c r="B132" s="25" t="str">
        <x:v>F0047</x:v>
      </x:c>
      <x:c r="C132" s="25" t="str">
        <x:v>Hard_File_update vs update2_Fuse - Metric History Report.xlsx</x:v>
      </x:c>
      <x:c r="D132" s="25" t="str">
        <x:v>ref1/.mpp test files/Hard_File/Hard_File_update vs update2_Fuse - Metric History Report.xlsx</x:v>
      </x:c>
      <x:c r="E132" s="25" t="str">
        <x:v>ref1/.mpp test files/Hard_File/Hard_File_update vs update2_Fuse - Metric History Report.xlsx</x:v>
      </x:c>
      <x:c r="F132" s="25" t="str">
        <x:v>Yes</x:v>
      </x:c>
      <x:c r="G132" s="25" t="str">
        <x:v>No</x:v>
      </x:c>
      <x:c r="H132" s="25" t="str"/>
      <x:c r="I132" s="25" t="str">
        <x:v>8288f791c96334d97a32b0b692b3c2289dd785d1de6a9750fc7c9fe31d343bd8</x:v>
      </x:c>
    </x:row>
    <x:row r="133">
      <x:c r="A133" s="25" t="str">
        <x:v>P0129</x:v>
      </x:c>
      <x:c r="B133" s="25" t="str">
        <x:v>F0048</x:v>
      </x:c>
      <x:c r="C133" s="25" t="str">
        <x:v>Hard_File_update vs update2_Fuse - Summary Report.xlsx</x:v>
      </x:c>
      <x:c r="D133" s="25" t="str">
        <x:v>ref1/.mpp test files/Hard_File/Hard_File_update vs update2_Fuse - Summary Report.xlsx</x:v>
      </x:c>
      <x:c r="E133" s="25" t="str">
        <x:v>ref1/.mpp test files/Hard_File/Hard_File_update vs update2_Fuse - Summary Report.xlsx</x:v>
      </x:c>
      <x:c r="F133" s="25" t="str">
        <x:v>Yes</x:v>
      </x:c>
      <x:c r="G133" s="25" t="str">
        <x:v>No</x:v>
      </x:c>
      <x:c r="H133" s="25" t="str"/>
      <x:c r="I133" s="25" t="str">
        <x:v>12acd0f190e9ad520d504f31bd1047610f0ae474929dee6506df0ac9830d2a22</x:v>
      </x:c>
    </x:row>
    <x:row r="134">
      <x:c r="A134" s="25" t="str">
        <x:v>P0130</x:v>
      </x:c>
      <x:c r="B134" s="25" t="str">
        <x:v>F0049</x:v>
      </x:c>
      <x:c r="C134" s="25" t="str">
        <x:v>Hard_File_update vs update2_Fuse.afw</x:v>
      </x:c>
      <x:c r="D134" s="25" t="str">
        <x:v>ref1/.mpp test files/Hard_File/Hard_File_update vs update2_Fuse.afw</x:v>
      </x:c>
      <x:c r="E134" s="25" t="str">
        <x:v>ref1/.mpp test files/Hard_File/Hard_File_update vs update2_Fuse.afw</x:v>
      </x:c>
      <x:c r="F134" s="25" t="str">
        <x:v>Yes</x:v>
      </x:c>
      <x:c r="G134" s="25" t="str">
        <x:v>No</x:v>
      </x:c>
      <x:c r="H134" s="25" t="str"/>
      <x:c r="I134" s="25" t="str">
        <x:v>4d6a3b0faddd286b7af4303d928c18d2368903200ecef16ca1b36547412ab272</x:v>
      </x:c>
    </x:row>
    <x:row r="135">
      <x:c r="A135" s="25" t="str">
        <x:v>P0131</x:v>
      </x:c>
      <x:c r="B135" s="25" t="str">
        <x:v>F0050</x:v>
      </x:c>
      <x:c r="C135" s="25" t="str">
        <x:v>Hard_File_update2 vs update3_Fuse - Analysis Report.xlsx</x:v>
      </x:c>
      <x:c r="D135" s="25" t="str">
        <x:v>ref1/.mpp test files/Hard_File/Hard_File_update2 vs update3_Fuse - Analysis Report.xlsx</x:v>
      </x:c>
      <x:c r="E135" s="25" t="str">
        <x:v>ref1/.mpp test files/Hard_File/Hard_File_update2 vs update3_Fuse - Analysis Report.xlsx</x:v>
      </x:c>
      <x:c r="F135" s="25" t="str">
        <x:v>Yes</x:v>
      </x:c>
      <x:c r="G135" s="25" t="str">
        <x:v>No</x:v>
      </x:c>
      <x:c r="H135" s="25" t="str"/>
      <x:c r="I135" s="25" t="str">
        <x:v>b9f55e48cffb2083029ca748735ef499f1551526e28acc18731325353019e46a</x:v>
      </x:c>
    </x:row>
    <x:row r="136">
      <x:c r="A136" s="25" t="str">
        <x:v>P0132</x:v>
      </x:c>
      <x:c r="B136" s="25" t="str">
        <x:v>F0051</x:v>
      </x:c>
      <x:c r="C136" s="25" t="str">
        <x:v>Hard_File_update2 vs update3_Fuse - Detailed Metric Report.xlsx</x:v>
      </x:c>
      <x:c r="D136" s="25" t="str">
        <x:v>ref1/.mpp test files/Hard_File/Hard_File_update2 vs update3_Fuse - Detailed Metric Report.xlsx</x:v>
      </x:c>
      <x:c r="E136" s="25" t="str">
        <x:v>ref1/.mpp test files/Hard_File/Hard_File_update2 vs update3_Fuse - Detailed Metric Report.xlsx</x:v>
      </x:c>
      <x:c r="F136" s="25" t="str">
        <x:v>Yes</x:v>
      </x:c>
      <x:c r="G136" s="25" t="str">
        <x:v>No</x:v>
      </x:c>
      <x:c r="H136" s="25" t="str"/>
      <x:c r="I136" s="25" t="str">
        <x:v>f7fa1a55f6eedc9c5ed9a6ea105194b5e967afea04e4f3539d0e3ef1124adb81</x:v>
      </x:c>
    </x:row>
    <x:row r="137">
      <x:c r="A137" s="25" t="str">
        <x:v>P0133</x:v>
      </x:c>
      <x:c r="B137" s="25" t="str">
        <x:v>F0052</x:v>
      </x:c>
      <x:c r="C137" s="25" t="str">
        <x:v>Hard_File_update2 vs update3_Fuse - Excel .xlsx</x:v>
      </x:c>
      <x:c r="D137" s="25" t="str">
        <x:v>ref1/.mpp test files/Hard_File/Hard_File_update2 vs update3_Fuse - Excel .xlsx</x:v>
      </x:c>
      <x:c r="E137" s="25" t="str">
        <x:v>ref1/.mpp test files/Hard_File/Hard_File_update2 vs update3_Fuse - Excel .xlsx</x:v>
      </x:c>
      <x:c r="F137" s="25" t="str">
        <x:v>Yes</x:v>
      </x:c>
      <x:c r="G137" s="25" t="str">
        <x:v>No</x:v>
      </x:c>
      <x:c r="H137" s="25" t="str"/>
      <x:c r="I137" s="25" t="str">
        <x:v>61349f33871f5e2d8c65c039c2ed560ef443c61c32fe63d7217e3ed01e3d39e1</x:v>
      </x:c>
    </x:row>
    <x:row r="138">
      <x:c r="A138" s="25" t="str">
        <x:v>P0134</x:v>
      </x:c>
      <x:c r="B138" s="25" t="str">
        <x:v>F0053</x:v>
      </x:c>
      <x:c r="C138" s="25" t="str">
        <x:v>Hard_File_update2 vs update3_Fuse - Metric History Report.xlsx</x:v>
      </x:c>
      <x:c r="D138" s="25" t="str">
        <x:v>ref1/.mpp test files/Hard_File/Hard_File_update2 vs update3_Fuse - Metric History Report.xlsx</x:v>
      </x:c>
      <x:c r="E138" s="25" t="str">
        <x:v>ref1/.mpp test files/Hard_File/Hard_File_update2 vs update3_Fuse - Metric History Report.xlsx</x:v>
      </x:c>
      <x:c r="F138" s="25" t="str">
        <x:v>Yes</x:v>
      </x:c>
      <x:c r="G138" s="25" t="str">
        <x:v>No</x:v>
      </x:c>
      <x:c r="H138" s="25" t="str"/>
      <x:c r="I138" s="25" t="str">
        <x:v>c1f327934e58ee27ddd1a8e84cdaaa4f530063a7ef258209f307f792a1696f96</x:v>
      </x:c>
    </x:row>
    <x:row r="139">
      <x:c r="A139" s="25" t="str">
        <x:v>P0135</x:v>
      </x:c>
      <x:c r="B139" s="25" t="str">
        <x:v>F0054</x:v>
      </x:c>
      <x:c r="C139" s="25" t="str">
        <x:v>Hard_File_update2 vs update3_Fuse - Metrics Report.xlsx</x:v>
      </x:c>
      <x:c r="D139" s="25" t="str">
        <x:v>ref1/.mpp test files/Hard_File/Hard_File_update2 vs update3_Fuse - Metrics Report.xlsx</x:v>
      </x:c>
      <x:c r="E139" s="25" t="str">
        <x:v>ref1/.mpp test files/Hard_File/Hard_File_update2 vs update3_Fuse - Metrics Report.xlsx</x:v>
      </x:c>
      <x:c r="F139" s="25" t="str">
        <x:v>Yes</x:v>
      </x:c>
      <x:c r="G139" s="25" t="str">
        <x:v>No</x:v>
      </x:c>
      <x:c r="H139" s="25" t="str"/>
      <x:c r="I139" s="25" t="str">
        <x:v>5b61e6c02128de8e9702bb426ffae8c95566e51575d1b15a53aa6845984de0b8</x:v>
      </x:c>
    </x:row>
    <x:row r="140">
      <x:c r="A140" s="25" t="str">
        <x:v>P0136</x:v>
      </x:c>
      <x:c r="B140" s="25" t="str">
        <x:v>F0055</x:v>
      </x:c>
      <x:c r="C140" s="25" t="str">
        <x:v>Hard_File_update2 vs update3_Fuse - Summary Metrics Report.xlsx</x:v>
      </x:c>
      <x:c r="D140" s="25" t="str">
        <x:v>ref1/.mpp test files/Hard_File/Hard_File_update2 vs update3_Fuse - Summary Metrics Report.xlsx</x:v>
      </x:c>
      <x:c r="E140" s="25" t="str">
        <x:v>ref1/.mpp test files/Hard_File/Hard_File_update2 vs update3_Fuse - Summary Metrics Report.xlsx</x:v>
      </x:c>
      <x:c r="F140" s="25" t="str">
        <x:v>Yes</x:v>
      </x:c>
      <x:c r="G140" s="25" t="str">
        <x:v>No</x:v>
      </x:c>
      <x:c r="H140" s="25" t="str"/>
      <x:c r="I140" s="25" t="str">
        <x:v>c70401e516a2b78574a7a99d930a9a92155321e178c86bc71a871e2086bf8793</x:v>
      </x:c>
    </x:row>
    <x:row r="141">
      <x:c r="A141" s="25" t="str">
        <x:v>P0137</x:v>
      </x:c>
      <x:c r="B141" s="25" t="str">
        <x:v>F0056</x:v>
      </x:c>
      <x:c r="C141" s="25" t="str">
        <x:v>Hard_File_update2 vs update3_Fuse.afw</x:v>
      </x:c>
      <x:c r="D141" s="25" t="str">
        <x:v>ref1/.mpp test files/Hard_File/Hard_File_update2 vs update3_Fuse.afw</x:v>
      </x:c>
      <x:c r="E141" s="25" t="str">
        <x:v>ref1/.mpp test files/Hard_File/Hard_File_update2 vs update3_Fuse.afw</x:v>
      </x:c>
      <x:c r="F141" s="25" t="str">
        <x:v>Yes</x:v>
      </x:c>
      <x:c r="G141" s="25" t="str">
        <x:v>No</x:v>
      </x:c>
      <x:c r="H141" s="25" t="str"/>
      <x:c r="I141" s="25" t="str">
        <x:v>907911d8f16e766545fc9abbb7c38c51ecfac263085bebbec606b28784d30f76</x:v>
      </x:c>
    </x:row>
    <x:row r="142">
      <x:c r="A142" s="25" t="str">
        <x:v>P0138</x:v>
      </x:c>
      <x:c r="B142" s="25" t="str">
        <x:v>F0057</x:v>
      </x:c>
      <x:c r="C142" s="25" t="str">
        <x:v>Hard_File_updated vs update 2_ Forensic Analysis Report.xlsx</x:v>
      </x:c>
      <x:c r="D142" s="25" t="str">
        <x:v>ref1/.mpp test files/Hard_File/Hard_File_updated vs update 2_ Forensic Analysis Report.xlsx</x:v>
      </x:c>
      <x:c r="E142" s="25" t="str">
        <x:v>ref1/.mpp test files/Hard_File/Hard_File_updated vs update 2_ Forensic Analysis Report.xlsx</x:v>
      </x:c>
      <x:c r="F142" s="25" t="str">
        <x:v>Yes</x:v>
      </x:c>
      <x:c r="G142" s="25" t="str">
        <x:v>No</x:v>
      </x:c>
      <x:c r="H142" s="25" t="str"/>
      <x:c r="I142" s="25" t="str">
        <x:v>8c5d423806295a0c51db47868693649ab9ed4df30d321c76e6bb4be42960ef5e</x:v>
      </x:c>
    </x:row>
    <x:row r="143">
      <x:c r="A143" s="25" t="str">
        <x:v>P0139</x:v>
      </x:c>
      <x:c r="B143" s="25" t="str">
        <x:v>F0058</x:v>
      </x:c>
      <x:c r="C143" s="25" t="str">
        <x:v>Hard_File_updated.mpp</x:v>
      </x:c>
      <x:c r="D143" s="25" t="str">
        <x:v>ref1/.mpp test files/Hard_File/Hard_File_updated.mpp</x:v>
      </x:c>
      <x:c r="E143" s="25" t="str">
        <x:v>ref1/.mpp test files/Hard_File/Hard_File_updated.mpp</x:v>
      </x:c>
      <x:c r="F143" s="25" t="str">
        <x:v>Yes</x:v>
      </x:c>
      <x:c r="G143" s="25" t="str">
        <x:v>No</x:v>
      </x:c>
      <x:c r="H143" s="25" t="str"/>
      <x:c r="I143" s="25" t="str">
        <x:v>62abbe6375888577d6f3d0d5f36d31f67458773e77df5ae2487f83f8b5b87a03</x:v>
      </x:c>
    </x:row>
    <x:row r="144">
      <x:c r="A144" s="25" t="str">
        <x:v>P0140</x:v>
      </x:c>
      <x:c r="B144" s="25" t="str">
        <x:v>F0059</x:v>
      </x:c>
      <x:c r="C144" s="25" t="str">
        <x:v>Hard_File_updated2 vs update3 Forensic Analysis Report.xlsx</x:v>
      </x:c>
      <x:c r="D144" s="25" t="str">
        <x:v>ref1/.mpp test files/Hard_File/Hard_File_updated2 vs update3 Forensic Analysis Report.xlsx</x:v>
      </x:c>
      <x:c r="E144" s="25" t="str">
        <x:v>ref1/.mpp test files/Hard_File/Hard_File_updated2 vs update3 Forensic Analysis Report.xlsx</x:v>
      </x:c>
      <x:c r="F144" s="25" t="str">
        <x:v>Yes</x:v>
      </x:c>
      <x:c r="G144" s="25" t="str">
        <x:v>No</x:v>
      </x:c>
      <x:c r="H144" s="25" t="str"/>
      <x:c r="I144" s="25" t="str">
        <x:v>d98d557ad55cbfe6db6b4ec0729a31eae5abf31e37ff059209010e50769308db</x:v>
      </x:c>
    </x:row>
    <x:row r="145">
      <x:c r="A145" s="25" t="str">
        <x:v>P0141</x:v>
      </x:c>
      <x:c r="B145" s="25" t="str">
        <x:v>F0060</x:v>
      </x:c>
      <x:c r="C145" s="25" t="str">
        <x:v>Hard_File_updated2.fieldmap.xml</x:v>
      </x:c>
      <x:c r="D145" s="25" t="str">
        <x:v>ref1/.mpp test files/Hard_File/Hard_File_updated2.fieldmap.xml</x:v>
      </x:c>
      <x:c r="E145" s="25" t="str">
        <x:v>ref1/.mpp test files/Hard_File/Hard_File_updated2.fieldmap.xml</x:v>
      </x:c>
      <x:c r="F145" s="25" t="str">
        <x:v>Yes</x:v>
      </x:c>
      <x:c r="G145" s="25" t="str">
        <x:v>No</x:v>
      </x:c>
      <x:c r="H145" s="25" t="str"/>
      <x:c r="I145" s="25" t="str">
        <x:v>f3e020f63968b032e45659fc37d66beca3386627919b5a2fb4ec805c28078720</x:v>
      </x:c>
    </x:row>
    <x:row r="146">
      <x:c r="A146" s="25" t="str">
        <x:v>P0142</x:v>
      </x:c>
      <x:c r="B146" s="25" t="str">
        <x:v>F0061</x:v>
      </x:c>
      <x:c r="C146" s="25" t="str">
        <x:v>Hard_File_updated2.mpp</x:v>
      </x:c>
      <x:c r="D146" s="25" t="str">
        <x:v>ref1/.mpp test files/Hard_File/Hard_File_updated2.mpp</x:v>
      </x:c>
      <x:c r="E146" s="25" t="str">
        <x:v>ref1/.mpp test files/Hard_File/Hard_File_updated2.mpp</x:v>
      </x:c>
      <x:c r="F146" s="25" t="str">
        <x:v>Yes</x:v>
      </x:c>
      <x:c r="G146" s="25" t="str">
        <x:v>No</x:v>
      </x:c>
      <x:c r="H146" s="25" t="str"/>
      <x:c r="I146" s="25" t="str">
        <x:v>27616c4618fc0b8d22ebed52d205fc8a10c48ca9fc8e0fa437219fed63e160dc</x:v>
      </x:c>
    </x:row>
    <x:row r="147">
      <x:c r="A147" s="25" t="str">
        <x:v>P0143</x:v>
      </x:c>
      <x:c r="B147" s="25" t="str">
        <x:v>F0062</x:v>
      </x:c>
      <x:c r="C147" s="25" t="str">
        <x:v>Hard_File_updated3 24 hour calendar.mpp</x:v>
      </x:c>
      <x:c r="D147" s="25" t="str">
        <x:v>ref1/.mpp test files/Hard_File/Hard_File_updated3 24 hour calendar.mpp</x:v>
      </x:c>
      <x:c r="E147" s="25" t="str">
        <x:v>ref1/.mpp test files/Hard_File/Hard_File_updated3 24 hour calendar.mpp</x:v>
      </x:c>
      <x:c r="F147" s="25" t="str">
        <x:v>Yes</x:v>
      </x:c>
      <x:c r="G147" s="25" t="str">
        <x:v>No</x:v>
      </x:c>
      <x:c r="H147" s="25" t="str"/>
      <x:c r="I147" s="25" t="str">
        <x:v>6719b69983c463662a7d797b6c9c8ededc4189abd11ee1c867fe300e35ab5780</x:v>
      </x:c>
    </x:row>
    <x:row r="148">
      <x:c r="A148" s="25" t="str">
        <x:v>P0144</x:v>
      </x:c>
      <x:c r="B148" s="25" t="str">
        <x:v>F0063</x:v>
      </x:c>
      <x:c r="C148" s="25" t="str">
        <x:v>Hard_File_updated3.mpp</x:v>
      </x:c>
      <x:c r="D148" s="25" t="str">
        <x:v>ref1/.mpp test files/Hard_File/Hard_File_updated3.mpp</x:v>
      </x:c>
      <x:c r="E148" s="25" t="str">
        <x:v>ref1/.mpp test files/Hard_File/Hard_File_updated3.mpp</x:v>
      </x:c>
      <x:c r="F148" s="25" t="str">
        <x:v>Yes</x:v>
      </x:c>
      <x:c r="G148" s="25" t="str">
        <x:v>No</x:v>
      </x:c>
      <x:c r="H148" s="25" t="str"/>
      <x:c r="I148" s="25" t="str">
        <x:v>49c1f73f3bf1a2f9f5648689c25bac673b871d787680112d9cea36a6a152e34a</x:v>
      </x:c>
    </x:row>
    <x:row r="149">
      <x:c r="A149" s="25" t="str">
        <x:v>P0145</x:v>
      </x:c>
      <x:c r="B149" s="25" t="str">
        <x:v>F0064</x:v>
      </x:c>
      <x:c r="C149" s="25" t="str">
        <x:v>Hard_File_updated_missing_logic.xlsx</x:v>
      </x:c>
      <x:c r="D149" s="25" t="str">
        <x:v>ref1/.mpp test files/Hard_File/Hard_File_updated_missing_logic.xlsx</x:v>
      </x:c>
      <x:c r="E149" s="25" t="str">
        <x:v>ref1/.mpp test files/Hard_File/Hard_File_updated_missing_logic.xlsx</x:v>
      </x:c>
      <x:c r="F149" s="25" t="str">
        <x:v>Yes</x:v>
      </x:c>
      <x:c r="G149" s="25" t="str">
        <x:v>No</x:v>
      </x:c>
      <x:c r="H149" s="25" t="str"/>
      <x:c r="I149" s="25" t="str">
        <x:v>ac5cec0e540f846f138e187183a3cd74bdc31c518c3954ace595f1e21db9f65b</x:v>
      </x:c>
    </x:row>
    <x:row r="150">
      <x:c r="A150" s="25" t="str">
        <x:v>P0146</x:v>
      </x:c>
      <x:c r="B150" s="25" t="str">
        <x:v>F0065</x:v>
      </x:c>
      <x:c r="C150" s="25" t="str">
        <x:v>Hard_File_updated_with_logic_reestablished.mpp</x:v>
      </x:c>
      <x:c r="D150" s="25" t="str">
        <x:v>ref1/.mpp test files/Hard_File/Hard_File_updated_with_logic_reestablished.mpp</x:v>
      </x:c>
      <x:c r="E150" s="25" t="str">
        <x:v>ref1/.mpp test files/Hard_File/Hard_File_updated_with_logic_reestablished.mpp</x:v>
      </x:c>
      <x:c r="F150" s="25" t="str">
        <x:v>Yes</x:v>
      </x:c>
      <x:c r="G150" s="25" t="str">
        <x:v>No</x:v>
      </x:c>
      <x:c r="H150" s="25" t="str"/>
      <x:c r="I150" s="25" t="str">
        <x:v>184bd57e5c9e87a133cf98b26dd468d39c1027fc9a96160d46e393e663dbb598</x:v>
      </x:c>
    </x:row>
    <x:row r="151">
      <x:c r="A151" s="25" t="str">
        <x:v>P0147</x:v>
      </x:c>
      <x:c r="B151" s="25" t="str">
        <x:v>F0066</x:v>
      </x:c>
      <x:c r="C151" s="25" t="str">
        <x:v>Hard_File_updated_with_logic_reestablished_UID_155_Directional_Path_Analysis_2026-7-8-14-37-20.xlsx</x:v>
      </x:c>
      <x:c r="D151" s="25" t="str">
        <x:v>ref1/.mpp test files/Hard_File/Hard_File_updated_with_logic_reestablished_UID_155_Directional_Path_Analysis_2026-7-8-14-37-20.xlsx</x:v>
      </x:c>
      <x:c r="E151" s="25" t="str">
        <x:v>ref1/.mpp test files/Hard_File/Hard_File_updated_with_logic_reestablished_UID_155_Directional_Path_Analysis_2026-7-8-14-37-20.xlsx</x:v>
      </x:c>
      <x:c r="F151" s="25" t="str">
        <x:v>Yes</x:v>
      </x:c>
      <x:c r="G151" s="25" t="str">
        <x:v>No</x:v>
      </x:c>
      <x:c r="H151" s="25" t="str"/>
      <x:c r="I151" s="25" t="str">
        <x:v>e884a2b977e952722bda5be2b27ba100aeca4e0387bd70e5f67c7ec4877936c0</x:v>
      </x:c>
    </x:row>
    <x:row r="152">
      <x:c r="A152" s="25" t="str">
        <x:v>P0148</x:v>
      </x:c>
      <x:c r="B152" s="25" t="str">
        <x:v>F0067</x:v>
      </x:c>
      <x:c r="C152" s="25" t="str">
        <x:v>Large Project2 Acumen - DCMA Report1.xlsx</x:v>
      </x:c>
      <x:c r="D152" s="25" t="str">
        <x:v>ref1/.mpp test files/Large Project2 Acumen/Large Project2 Acumen - DCMA Report1.xlsx</x:v>
      </x:c>
      <x:c r="E152" s="25" t="str">
        <x:v>ref1/.mpp test files/Large Project2 Acumen/Large Project2 Acumen - DCMA Report1.xlsx</x:v>
      </x:c>
      <x:c r="F152" s="25" t="str">
        <x:v>Yes</x:v>
      </x:c>
      <x:c r="G152" s="25" t="str">
        <x:v>No</x:v>
      </x:c>
      <x:c r="H152" s="25" t="str"/>
      <x:c r="I152" s="25" t="str">
        <x:v>8e39bccc52bbb0249f2e3bb3723a800660b6312614208f542cf3e9229317b79d</x:v>
      </x:c>
    </x:row>
    <x:row r="153">
      <x:c r="A153" s="25" t="str">
        <x:v>P0149</x:v>
      </x:c>
      <x:c r="B153" s="25" t="str">
        <x:v>F0068</x:v>
      </x:c>
      <x:c r="C153" s="25" t="str">
        <x:v>Large Project2 Acumen - DCMA Report1.zip</x:v>
      </x:c>
      <x:c r="D153" s="25" t="str">
        <x:v>ref1/.mpp test files/Large Project2 Acumen/Large Project2 Acumen - DCMA Report1.zip</x:v>
      </x:c>
      <x:c r="E153" s="25" t="str">
        <x:v>ref1/.mpp test files/Large Project2 Acumen/Large Project2 Acumen - DCMA Report1.zip</x:v>
      </x:c>
      <x:c r="F153" s="25" t="str">
        <x:v>Yes</x:v>
      </x:c>
      <x:c r="G153" s="25" t="str">
        <x:v>Yes</x:v>
      </x:c>
      <x:c r="H153" s="25" t="str">
        <x:v>Archive container; extracted members are available</x:v>
      </x:c>
      <x:c r="I153" s="25" t="str">
        <x:v>7fa35cd67b0c65b1005e1c7c861d3559437ded5dc59fac6193a424b32fee1cc1</x:v>
      </x:c>
    </x:row>
    <x:row r="154">
      <x:c r="A154" s="25" t="str">
        <x:v>P0150</x:v>
      </x:c>
      <x:c r="B154" s="25" t="str">
        <x:v>F0067</x:v>
      </x:c>
      <x:c r="C154" s="25" t="str">
        <x:v>Large Project2 Acumen - DCMA Report1.xlsx</x:v>
      </x:c>
      <x:c r="D154" s="25" t="str">
        <x:v>ref1/.mpp test files/Large Project2 Acumen/Large Project2 Acumen - DCMA Report1_EXTRACTED/Large Project2 Acumen - DCMA Report1.xlsx</x:v>
      </x:c>
      <x:c r="E154" s="25" t="str">
        <x:v>ref1/.mpp test files/Large Project2 Acumen/Large Project2 Acumen - DCMA Report1.xlsx</x:v>
      </x:c>
      <x:c r="F154" s="25" t="str">
        <x:v>No</x:v>
      </x:c>
      <x:c r="G154" s="25" t="str">
        <x:v>Yes</x:v>
      </x:c>
      <x:c r="H154" s="25" t="str">
        <x:v>Exact SHA-256 duplicate of canonical path; Nested extracted copy</x:v>
      </x:c>
      <x:c r="I154" s="25" t="str">
        <x:v>8e39bccc52bbb0249f2e3bb3723a800660b6312614208f542cf3e9229317b79d</x:v>
      </x:c>
    </x:row>
    <x:row r="155">
      <x:c r="A155" s="25" t="str">
        <x:v>P0151</x:v>
      </x:c>
      <x:c r="B155" s="25" t="str">
        <x:v>F0069</x:v>
      </x:c>
      <x:c r="C155" s="25" t="str">
        <x:v>Large Project2 Acumen - Quick Add Metrics .xlsx</x:v>
      </x:c>
      <x:c r="D155" s="25" t="str">
        <x:v>ref1/.mpp test files/Large Project2 Acumen/Large Project2 Acumen - DCMA Report1_EXTRACTED/Large Project2 Acumen - Quick Add Metrics .xlsx</x:v>
      </x:c>
      <x:c r="E155" s="25" t="str">
        <x:v>ref1/.mpp test files/Large Project2 Acumen/Large Project2 Acumen - Quick Add Metrics .xlsx</x:v>
      </x:c>
      <x:c r="F155" s="25" t="str">
        <x:v>No</x:v>
      </x:c>
      <x:c r="G155" s="25" t="str">
        <x:v>Yes</x:v>
      </x:c>
      <x:c r="H155" s="25" t="str">
        <x:v>Exact SHA-256 duplicate of canonical path; Nested extracted copy</x:v>
      </x:c>
      <x:c r="I155" s="25" t="str">
        <x:v>43b2d16a5937ddbcb75c525b288ea735cdea0bb8869a5648cc1bc1dbe7fd7403</x:v>
      </x:c>
    </x:row>
    <x:row r="156">
      <x:c r="A156" s="25" t="str">
        <x:v>P0152</x:v>
      </x:c>
      <x:c r="B156" s="25" t="str">
        <x:v>F0070</x:v>
      </x:c>
      <x:c r="C156" s="25" t="str">
        <x:v>Large Project2 Acumen - Quick Add Metrics.docx</x:v>
      </x:c>
      <x:c r="D156" s="25" t="str">
        <x:v>ref1/.mpp test files/Large Project2 Acumen/Large Project2 Acumen - DCMA Report1_EXTRACTED/Large Project2 Acumen - Quick Add Metrics.docx</x:v>
      </x:c>
      <x:c r="E156" s="25" t="str">
        <x:v>ref1/.mpp test files/Large Project2 Acumen/Large Project2 Acumen - Quick Add Metrics.docx</x:v>
      </x:c>
      <x:c r="F156" s="25" t="str">
        <x:v>No</x:v>
      </x:c>
      <x:c r="G156" s="25" t="str">
        <x:v>Yes</x:v>
      </x:c>
      <x:c r="H156" s="25" t="str">
        <x:v>Exact SHA-256 duplicate of canonical path; Nested extracted copy</x:v>
      </x:c>
      <x:c r="I156" s="25" t="str">
        <x:v>1968e659fd4ba51bd4e533e988e62ea621202477f168f0872c9a5c4249a67089</x:v>
      </x:c>
    </x:row>
    <x:row r="157">
      <x:c r="A157" s="25" t="str">
        <x:v>P0153</x:v>
      </x:c>
      <x:c r="B157" s="25" t="str">
        <x:v>F0071</x:v>
      </x:c>
      <x:c r="C157" s="25" t="str">
        <x:v>Large Project2 Acumen - Quick Add Metrics1.xlsx</x:v>
      </x:c>
      <x:c r="D157" s="25" t="str">
        <x:v>ref1/.mpp test files/Large Project2 Acumen/Large Project2 Acumen - DCMA Report1_EXTRACTED/Large Project2 Acumen - Quick Add Metrics1.xlsx</x:v>
      </x:c>
      <x:c r="E157" s="25" t="str">
        <x:v>ref1/.mpp test files/Large Project2 Acumen/Large Project2 Acumen - Quick Add Metrics1.xlsx</x:v>
      </x:c>
      <x:c r="F157" s="25" t="str">
        <x:v>No</x:v>
      </x:c>
      <x:c r="G157" s="25" t="str">
        <x:v>Yes</x:v>
      </x:c>
      <x:c r="H157" s="25" t="str">
        <x:v>Exact SHA-256 duplicate of canonical path; Nested extracted copy</x:v>
      </x:c>
      <x:c r="I157" s="25" t="str">
        <x:v>b136c53c7d91367219fe78a8c42599f3fad5b4ad5cde345dde00302183ccd418</x:v>
      </x:c>
    </x:row>
    <x:row r="158">
      <x:c r="A158" s="25" t="str">
        <x:v>P0154</x:v>
      </x:c>
      <x:c r="B158" s="25" t="str">
        <x:v>F0072</x:v>
      </x:c>
      <x:c r="C158" s="25" t="str">
        <x:v>Large Project2 Acumen- Metric History Report.xlsx</x:v>
      </x:c>
      <x:c r="D158" s="25" t="str">
        <x:v>ref1/.mpp test files/Large Project2 Acumen/Large Project2 Acumen - DCMA Report1_EXTRACTED/Large Project2 Acumen- Metric History Report.xlsx</x:v>
      </x:c>
      <x:c r="E158" s="25" t="str">
        <x:v>ref1/.mpp test files/Large Project2 Acumen/Large Project2 Acumen- Metric History Report.xlsx</x:v>
      </x:c>
      <x:c r="F158" s="25" t="str">
        <x:v>No</x:v>
      </x:c>
      <x:c r="G158" s="25" t="str">
        <x:v>Yes</x:v>
      </x:c>
      <x:c r="H158" s="25" t="str">
        <x:v>Exact SHA-256 duplicate of canonical path; Nested extracted copy</x:v>
      </x:c>
      <x:c r="I158" s="25" t="str">
        <x:v>400128eee1fb5e1f1f45f799a94b82c17a5d53c05892cf9f2d1e6ae164b5273d</x:v>
      </x:c>
    </x:row>
    <x:row r="159">
      <x:c r="A159" s="25" t="str">
        <x:v>P0155</x:v>
      </x:c>
      <x:c r="B159" s="25" t="str">
        <x:v>F0073</x:v>
      </x:c>
      <x:c r="C159" s="25" t="str">
        <x:v>Large Project2 Acumen1 - Quick Add Metrics .xlsx</x:v>
      </x:c>
      <x:c r="D159" s="25" t="str">
        <x:v>ref1/.mpp test files/Large Project2 Acumen/Large Project2 Acumen - DCMA Report1_EXTRACTED/Large Project2 Acumen1 - Quick Add Metrics .xlsx</x:v>
      </x:c>
      <x:c r="E159" s="25" t="str">
        <x:v>ref1/.mpp test files/Large Project2 Acumen/Large Project2 Acumen1 - Quick Add Metrics .xlsx</x:v>
      </x:c>
      <x:c r="F159" s="25" t="str">
        <x:v>No</x:v>
      </x:c>
      <x:c r="G159" s="25" t="str">
        <x:v>Yes</x:v>
      </x:c>
      <x:c r="H159" s="25" t="str">
        <x:v>Exact SHA-256 duplicate of canonical path; Nested extracted copy</x:v>
      </x:c>
      <x:c r="I159" s="25" t="str">
        <x:v>64bd9ee05d247bb5a219fb16d99e4f73b913d41a1ec9de3b65a90b3e982a7571</x:v>
      </x:c>
    </x:row>
    <x:row r="160">
      <x:c r="A160" s="25" t="str">
        <x:v>P0156</x:v>
      </x:c>
      <x:c r="B160" s="25" t="str">
        <x:v>F0069</x:v>
      </x:c>
      <x:c r="C160" s="25" t="str">
        <x:v>Large Project2 Acumen - Quick Add Metrics .xlsx</x:v>
      </x:c>
      <x:c r="D160" s="25" t="str">
        <x:v>ref1/.mpp test files/Large Project2 Acumen/Large Project2 Acumen - Quick Add Metrics .xlsx</x:v>
      </x:c>
      <x:c r="E160" s="25" t="str">
        <x:v>ref1/.mpp test files/Large Project2 Acumen/Large Project2 Acumen - Quick Add Metrics .xlsx</x:v>
      </x:c>
      <x:c r="F160" s="25" t="str">
        <x:v>Yes</x:v>
      </x:c>
      <x:c r="G160" s="25" t="str">
        <x:v>No</x:v>
      </x:c>
      <x:c r="H160" s="25" t="str"/>
      <x:c r="I160" s="25" t="str">
        <x:v>43b2d16a5937ddbcb75c525b288ea735cdea0bb8869a5648cc1bc1dbe7fd7403</x:v>
      </x:c>
    </x:row>
    <x:row r="161">
      <x:c r="A161" s="25" t="str">
        <x:v>P0157</x:v>
      </x:c>
      <x:c r="B161" s="25" t="str">
        <x:v>F0070</x:v>
      </x:c>
      <x:c r="C161" s="25" t="str">
        <x:v>Large Project2 Acumen - Quick Add Metrics.docx</x:v>
      </x:c>
      <x:c r="D161" s="25" t="str">
        <x:v>ref1/.mpp test files/Large Project2 Acumen/Large Project2 Acumen - Quick Add Metrics.docx</x:v>
      </x:c>
      <x:c r="E161" s="25" t="str">
        <x:v>ref1/.mpp test files/Large Project2 Acumen/Large Project2 Acumen - Quick Add Metrics.docx</x:v>
      </x:c>
      <x:c r="F161" s="25" t="str">
        <x:v>Yes</x:v>
      </x:c>
      <x:c r="G161" s="25" t="str">
        <x:v>No</x:v>
      </x:c>
      <x:c r="H161" s="25" t="str"/>
      <x:c r="I161" s="25" t="str">
        <x:v>1968e659fd4ba51bd4e533e988e62ea621202477f168f0872c9a5c4249a67089</x:v>
      </x:c>
    </x:row>
    <x:row r="162">
      <x:c r="A162" s="25" t="str">
        <x:v>P0158</x:v>
      </x:c>
      <x:c r="B162" s="25" t="str">
        <x:v>F0071</x:v>
      </x:c>
      <x:c r="C162" s="25" t="str">
        <x:v>Large Project2 Acumen - Quick Add Metrics1.xlsx</x:v>
      </x:c>
      <x:c r="D162" s="25" t="str">
        <x:v>ref1/.mpp test files/Large Project2 Acumen/Large Project2 Acumen - Quick Add Metrics1.xlsx</x:v>
      </x:c>
      <x:c r="E162" s="25" t="str">
        <x:v>ref1/.mpp test files/Large Project2 Acumen/Large Project2 Acumen - Quick Add Metrics1.xlsx</x:v>
      </x:c>
      <x:c r="F162" s="25" t="str">
        <x:v>Yes</x:v>
      </x:c>
      <x:c r="G162" s="25" t="str">
        <x:v>No</x:v>
      </x:c>
      <x:c r="H162" s="25" t="str"/>
      <x:c r="I162" s="25" t="str">
        <x:v>b136c53c7d91367219fe78a8c42599f3fad5b4ad5cde345dde00302183ccd418</x:v>
      </x:c>
    </x:row>
    <x:row r="163">
      <x:c r="A163" s="25" t="str">
        <x:v>P0159</x:v>
      </x:c>
      <x:c r="B163" s="25" t="str">
        <x:v>F0072</x:v>
      </x:c>
      <x:c r="C163" s="25" t="str">
        <x:v>Large Project2 Acumen- Metric History Report.xlsx</x:v>
      </x:c>
      <x:c r="D163" s="25" t="str">
        <x:v>ref1/.mpp test files/Large Project2 Acumen/Large Project2 Acumen- Metric History Report.xlsx</x:v>
      </x:c>
      <x:c r="E163" s="25" t="str">
        <x:v>ref1/.mpp test files/Large Project2 Acumen/Large Project2 Acumen- Metric History Report.xlsx</x:v>
      </x:c>
      <x:c r="F163" s="25" t="str">
        <x:v>Yes</x:v>
      </x:c>
      <x:c r="G163" s="25" t="str">
        <x:v>No</x:v>
      </x:c>
      <x:c r="H163" s="25" t="str"/>
      <x:c r="I163" s="25" t="str">
        <x:v>400128eee1fb5e1f1f45f799a94b82c17a5d53c05892cf9f2d1e6ae164b5273d</x:v>
      </x:c>
    </x:row>
    <x:row r="164">
      <x:c r="A164" s="25" t="str">
        <x:v>P0160</x:v>
      </x:c>
      <x:c r="B164" s="25" t="str">
        <x:v>F0073</x:v>
      </x:c>
      <x:c r="C164" s="25" t="str">
        <x:v>Large Project2 Acumen1 - Quick Add Metrics .xlsx</x:v>
      </x:c>
      <x:c r="D164" s="25" t="str">
        <x:v>ref1/.mpp test files/Large Project2 Acumen/Large Project2 Acumen1 - Quick Add Metrics .xlsx</x:v>
      </x:c>
      <x:c r="E164" s="25" t="str">
        <x:v>ref1/.mpp test files/Large Project2 Acumen/Large Project2 Acumen1 - Quick Add Metrics .xlsx</x:v>
      </x:c>
      <x:c r="F164" s="25" t="str">
        <x:v>Yes</x:v>
      </x:c>
      <x:c r="G164" s="25" t="str">
        <x:v>No</x:v>
      </x:c>
      <x:c r="H164" s="25" t="str"/>
      <x:c r="I164" s="25" t="str">
        <x:v>64bd9ee05d247bb5a219fb16d99e4f73b913d41a1ec9de3b65a90b3e982a7571</x:v>
      </x:c>
    </x:row>
    <x:row r="165">
      <x:c r="A165" s="25" t="str">
        <x:v>P0161</x:v>
      </x:c>
      <x:c r="B165" s="25" t="str">
        <x:v>F0074</x:v>
      </x:c>
      <x:c r="C165" s="25" t="str">
        <x:v>Large Test File Leveled All Dependencies with driving slack to UID_152_Directional_Path_Analysis_2026-7-14-17-21-13.xlsx</x:v>
      </x:c>
      <x:c r="D165" s="25" t="str">
        <x:v>ref1/.mpp test files/Large Test File/Large Test File Leveled All Dependencies with driving slack to UID_152_Directional_Path_Analysis_2026-7-14-17-21-13.xlsx</x:v>
      </x:c>
      <x:c r="E165" s="25" t="str">
        <x:v>ref1/.mpp test files/Large Test File/Large Test File Leveled All Dependencies with driving slack to UID_152_Directional_Path_Analysis_2026-7-14-17-21-13.xlsx</x:v>
      </x:c>
      <x:c r="F165" s="25" t="str">
        <x:v>Yes</x:v>
      </x:c>
      <x:c r="G165" s="25" t="str">
        <x:v>No</x:v>
      </x:c>
      <x:c r="H165" s="25" t="str"/>
      <x:c r="I165" s="25" t="str">
        <x:v>8da48082abc198fa3da70749a9c91abd8b762e3fc80bc08b1fa4c482c021b9d3</x:v>
      </x:c>
    </x:row>
    <x:row r="166">
      <x:c r="A166" s="25" t="str">
        <x:v>P0162</x:v>
      </x:c>
      <x:c r="B166" s="25" t="str">
        <x:v>F0075</x:v>
      </x:c>
      <x:c r="C166" s="25" t="str">
        <x:v>Large Test File Leveled Critical - Secondary - Teritiary - with driving slack to UID_152_Directional_Path_Analysis_2026-7-14-17-22-42 SSI Settings.jpg</x:v>
      </x:c>
      <x:c r="D166" s="25" t="str">
        <x:v>ref1/.mpp test files/Large Test File/Large Test File Leveled Critical - Secondary - Teritiary - with driving slack to UID_152_Directional_Path_Analysis_2026-7-14-17-22-42 SSI Settings.jpg</x:v>
      </x:c>
      <x:c r="E166" s="25" t="str">
        <x:v>ref1/.mpp test files/Large Test File/Large Test File Leveled Critical - Secondary - Teritiary - with driving slack to UID_152_Directional_Path_Analysis_2026-7-14-17-22-42 SSI Settings.jpg</x:v>
      </x:c>
      <x:c r="F166" s="25" t="str">
        <x:v>Yes</x:v>
      </x:c>
      <x:c r="G166" s="25" t="str">
        <x:v>No</x:v>
      </x:c>
      <x:c r="H166" s="25" t="str"/>
      <x:c r="I166" s="25" t="str">
        <x:v>211fe51989b8efd549ba4d382c3b694a11fbcc5839cc6052fdf261970c370bfb</x:v>
      </x:c>
    </x:row>
    <x:row r="167">
      <x:c r="A167" s="25" t="str">
        <x:v>P0163</x:v>
      </x:c>
      <x:c r="B167" s="25" t="str">
        <x:v>F0076</x:v>
      </x:c>
      <x:c r="C167" s="25" t="str">
        <x:v>Large Test File Leveled Critical - Secondary - Teritiary - with driving slack to UID_152_Directional_Path_Analysis_2026-7-14-17-22-42.xlsx</x:v>
      </x:c>
      <x:c r="D167" s="25" t="str">
        <x:v>ref1/.mpp test files/Large Test File/Large Test File Leveled Critical - Secondary - Teritiary - with driving slack to UID_152_Directional_Path_Analysis_2026-7-14-17-22-42.xlsx</x:v>
      </x:c>
      <x:c r="E167" s="25" t="str">
        <x:v>ref1/.mpp test files/Large Test File/Large Test File Leveled Critical - Secondary - Teritiary - with driving slack to UID_152_Directional_Path_Analysis_2026-7-14-17-22-42.xlsx</x:v>
      </x:c>
      <x:c r="F167" s="25" t="str">
        <x:v>Yes</x:v>
      </x:c>
      <x:c r="G167" s="25" t="str">
        <x:v>No</x:v>
      </x:c>
      <x:c r="H167" s="25" t="str"/>
      <x:c r="I167" s="25" t="str">
        <x:v>bdc74b4a276c7de10d77753c7bcf777050885d2c2cc68777bf9d5087e2bb0b6a</x:v>
      </x:c>
    </x:row>
    <x:row r="168">
      <x:c r="A168" s="25" t="str">
        <x:v>P0164</x:v>
      </x:c>
      <x:c r="B168" s="25" t="str">
        <x:v>F0077</x:v>
      </x:c>
      <x:c r="C168" s="25" t="str">
        <x:v>Large Test File Leveled.mpp</x:v>
      </x:c>
      <x:c r="D168" s="25" t="str">
        <x:v>ref1/.mpp test files/Large Test File/Large Test File Leveled.mpp</x:v>
      </x:c>
      <x:c r="E168" s="25" t="str">
        <x:v>ref1/.mpp test files/Large Test File/Large Test File Leveled.mpp</x:v>
      </x:c>
      <x:c r="F168" s="25" t="str">
        <x:v>Yes</x:v>
      </x:c>
      <x:c r="G168" s="25" t="str">
        <x:v>No</x:v>
      </x:c>
      <x:c r="H168" s="25" t="str"/>
      <x:c r="I168" s="25" t="str">
        <x:v>f5f1c59a3b6b7f609a380582abf4b9afd5a2dcd132cb48242fa45399e5992998</x:v>
      </x:c>
    </x:row>
    <x:row r="169">
      <x:c r="A169" s="25" t="str">
        <x:v>P0165</x:v>
      </x:c>
      <x:c r="B169" s="25" t="str">
        <x:v>F0078</x:v>
      </x:c>
      <x:c r="C169" s="25" t="str">
        <x:v>Large Test File.mpp</x:v>
      </x:c>
      <x:c r="D169" s="25" t="str">
        <x:v>ref1/.mpp test files/Large Test File/Large Test File.mpp</x:v>
      </x:c>
      <x:c r="E169" s="25" t="str">
        <x:v>ref1/.mpp test files/Large Test File/Large Test File.mpp</x:v>
      </x:c>
      <x:c r="F169" s="25" t="str">
        <x:v>Yes</x:v>
      </x:c>
      <x:c r="G169" s="25" t="str">
        <x:v>No</x:v>
      </x:c>
      <x:c r="H169" s="25" t="str"/>
      <x:c r="I169" s="25" t="str">
        <x:v>705023123b6d490d0a06545062ec8aac31604350b0d1b5e26e4d6e3bcbe6425d</x:v>
      </x:c>
    </x:row>
    <x:row r="170">
      <x:c r="A170" s="25" t="str">
        <x:v>P0166</x:v>
      </x:c>
      <x:c r="B170" s="25" t="str">
        <x:v>F0079</x:v>
      </x:c>
      <x:c r="C170" s="25" t="str">
        <x:v>Large Test File2.mpp</x:v>
      </x:c>
      <x:c r="D170" s="25" t="str">
        <x:v>ref1/.mpp test files/Large Test File/Large Test File2.mpp</x:v>
      </x:c>
      <x:c r="E170" s="25" t="str">
        <x:v>ref1/.mpp test files/Large Test File/Large Test File2.mpp</x:v>
      </x:c>
      <x:c r="F170" s="25" t="str">
        <x:v>Yes</x:v>
      </x:c>
      <x:c r="G170" s="25" t="str">
        <x:v>No</x:v>
      </x:c>
      <x:c r="H170" s="25" t="str"/>
      <x:c r="I170" s="25" t="str">
        <x:v>d180ea50c938c194eadcbad962cdfe5271906829bb0bd41f04bf2b1eb03e922e</x:v>
      </x:c>
    </x:row>
    <x:row r="171">
      <x:c r="A171" s="25" t="str">
        <x:v>P0167</x:v>
      </x:c>
      <x:c r="B171" s="25" t="str">
        <x:v>F0080</x:v>
      </x:c>
      <x:c r="C171" s="25" t="str">
        <x:v>Large_Test_File.mpp</x:v>
      </x:c>
      <x:c r="D171" s="25" t="str">
        <x:v>ref1/.mpp test files/Large Test File/Large_Test_File.mpp</x:v>
      </x:c>
      <x:c r="E171" s="25" t="str">
        <x:v>ref1/.mpp test files/Large Test File/Large_Test_File.mpp</x:v>
      </x:c>
      <x:c r="F171" s="25" t="str">
        <x:v>Yes</x:v>
      </x:c>
      <x:c r="G171" s="25" t="str">
        <x:v>No</x:v>
      </x:c>
      <x:c r="H171" s="25" t="str"/>
      <x:c r="I171" s="25" t="str">
        <x:v>767c9eccb95dcc49fe2d41b850945974d9ae41020fa269a42c9c5af4c44862ed</x:v>
      </x:c>
    </x:row>
    <x:row r="172">
      <x:c r="A172" s="25" t="str">
        <x:v>P0168</x:v>
      </x:c>
      <x:c r="B172" s="25" t="str">
        <x:v>F0102</x:v>
      </x:c>
      <x:c r="C172" s="25" t="str">
        <x:v>Project2.mpp</x:v>
      </x:c>
      <x:c r="D172" s="25" t="str">
        <x:v>ref1/.mpp test files/Project 1-5/Project2.mpp</x:v>
      </x:c>
      <x:c r="E172" s="25" t="str">
        <x:v>ref1/00_REFERENCE_INTAKEmppProject2.mpp</x:v>
      </x:c>
      <x:c r="F172" s="25" t="str">
        <x:v>No</x:v>
      </x:c>
      <x:c r="G172" s="25" t="str">
        <x:v>Yes</x:v>
      </x:c>
      <x:c r="H172" s="25" t="str">
        <x:v>Exact SHA-256 duplicate of canonical path</x:v>
      </x:c>
      <x:c r="I172" s="25" t="str">
        <x:v>2fcdad6143ab5ddfac592cf6bda3798c7733a78e8332e3c73357e6145cdf1cfd</x:v>
      </x:c>
    </x:row>
    <x:row r="173">
      <x:c r="A173" s="25" t="str">
        <x:v>P0169</x:v>
      </x:c>
      <x:c r="B173" s="25" t="str">
        <x:v>F0008</x:v>
      </x:c>
      <x:c r="C173" s="25" t="str">
        <x:v>Project3.mpp</x:v>
      </x:c>
      <x:c r="D173" s="25" t="str">
        <x:v>ref1/.mpp test files/Project 1-5/Project3.mpp</x:v>
      </x:c>
      <x:c r="E173" s="25" t="str">
        <x:v>ref1/.mpp test files/2-3-4-5/Project3.mpp</x:v>
      </x:c>
      <x:c r="F173" s="25" t="str">
        <x:v>No</x:v>
      </x:c>
      <x:c r="G173" s="25" t="str">
        <x:v>Yes</x:v>
      </x:c>
      <x:c r="H173" s="25" t="str">
        <x:v>Exact SHA-256 duplicate of canonical path</x:v>
      </x:c>
      <x:c r="I173" s="25" t="str">
        <x:v>66da8e7d58cb592b84b49b6245460c14a0122043ebce48654c0df289a16ab5bd</x:v>
      </x:c>
    </x:row>
    <x:row r="174">
      <x:c r="A174" s="25" t="str">
        <x:v>P0170</x:v>
      </x:c>
      <x:c r="B174" s="25" t="str">
        <x:v>F0009</x:v>
      </x:c>
      <x:c r="C174" s="25" t="str">
        <x:v>Project4.mpp</x:v>
      </x:c>
      <x:c r="D174" s="25" t="str">
        <x:v>ref1/.mpp test files/Project 1-5/Project4.mpp</x:v>
      </x:c>
      <x:c r="E174" s="25" t="str">
        <x:v>ref1/.mpp test files/2-3-4-5/Project4.mpp</x:v>
      </x:c>
      <x:c r="F174" s="25" t="str">
        <x:v>No</x:v>
      </x:c>
      <x:c r="G174" s="25" t="str">
        <x:v>Yes</x:v>
      </x:c>
      <x:c r="H174" s="25" t="str">
        <x:v>Exact SHA-256 duplicate of canonical path</x:v>
      </x:c>
      <x:c r="I174" s="25" t="str">
        <x:v>0348c097889898b939fbff7c02fa98cdab1548622c5ace0bc7fb3f94e2c02baf</x:v>
      </x:c>
    </x:row>
    <x:row r="175">
      <x:c r="A175" s="25" t="str">
        <x:v>P0171</x:v>
      </x:c>
      <x:c r="B175" s="25" t="str">
        <x:v>F0081</x:v>
      </x:c>
      <x:c r="C175" s="25" t="str">
        <x:v>Project5.mpp</x:v>
      </x:c>
      <x:c r="D175" s="25" t="str">
        <x:v>ref1/.mpp test files/Project 1-5/Project5.mpp</x:v>
      </x:c>
      <x:c r="E175" s="25" t="str">
        <x:v>ref1/.mpp test files/Project 1-5/Project5.mpp</x:v>
      </x:c>
      <x:c r="F175" s="25" t="str">
        <x:v>Yes</x:v>
      </x:c>
      <x:c r="G175" s="25" t="str">
        <x:v>No</x:v>
      </x:c>
      <x:c r="H175" s="25" t="str"/>
      <x:c r="I175" s="25" t="str">
        <x:v>0d1ab6f3b684143d5ca547afcd06f12ccbf3acab2fc9a0ee465a1a456252f818</x:v>
      </x:c>
    </x:row>
    <x:row r="176">
      <x:c r="A176" s="25" t="str">
        <x:v>P0172</x:v>
      </x:c>
      <x:c r="B176" s="25" t="str">
        <x:v>F0082</x:v>
      </x:c>
      <x:c r="C176" s="25" t="str">
        <x:v>Project5_TAMPERED.mpp</x:v>
      </x:c>
      <x:c r="D176" s="25" t="str">
        <x:v>ref1/.mpp test files/Project 1-5/Project5_TAMPERED.mpp</x:v>
      </x:c>
      <x:c r="E176" s="25" t="str">
        <x:v>ref1/.mpp test files/Project 1-5/Project5_TAMPERED.mpp</x:v>
      </x:c>
      <x:c r="F176" s="25" t="str">
        <x:v>Yes</x:v>
      </x:c>
      <x:c r="G176" s="25" t="str">
        <x:v>No</x:v>
      </x:c>
      <x:c r="H176" s="25" t="str"/>
      <x:c r="I176" s="25" t="str">
        <x:v>b58d567b6b957ceb253213e8e021272a484fdb8191d695be5f691e0000798c30</x:v>
      </x:c>
    </x:row>
    <x:row r="177">
      <x:c r="A177" s="25" t="str">
        <x:v>P0173</x:v>
      </x:c>
      <x:c r="B177" s="25" t="str">
        <x:v>F0083</x:v>
      </x:c>
      <x:c r="C177" s="25" t="str">
        <x:v>2v5 - Quick Add Metrics.docx</x:v>
      </x:c>
      <x:c r="D177" s="25" t="str">
        <x:v>ref1/.mpp test files/Project2 - Project5/2 vs 5/2v5 - Quick Add Metrics.docx</x:v>
      </x:c>
      <x:c r="E177" s="25" t="str">
        <x:v>ref1/.mpp test files/Project2 - Project5/2 vs 5/2v5 - Quick Add Metrics.docx</x:v>
      </x:c>
      <x:c r="F177" s="25" t="str">
        <x:v>Yes</x:v>
      </x:c>
      <x:c r="G177" s="25" t="str">
        <x:v>No</x:v>
      </x:c>
      <x:c r="H177" s="25" t="str"/>
      <x:c r="I177" s="25" t="str">
        <x:v>a51f3788971eb10a1f02c71b1be869fa47ec8c9a3fcccf33e44330bcb8326812</x:v>
      </x:c>
    </x:row>
    <x:row r="178">
      <x:c r="A178" s="25" t="str">
        <x:v>P0174</x:v>
      </x:c>
      <x:c r="B178" s="25" t="str">
        <x:v>F0084</x:v>
      </x:c>
      <x:c r="C178" s="25" t="str">
        <x:v>2v51 - Quick Add Metrics .xlsx</x:v>
      </x:c>
      <x:c r="D178" s="25" t="str">
        <x:v>ref1/.mpp test files/Project2 - Project5/2 vs 5/2v51 - Quick Add Metrics .xlsx</x:v>
      </x:c>
      <x:c r="E178" s="25" t="str">
        <x:v>ref1/.mpp test files/Project2 - Project5/2 vs 5/2v51 - Quick Add Metrics .xlsx</x:v>
      </x:c>
      <x:c r="F178" s="25" t="str">
        <x:v>Yes</x:v>
      </x:c>
      <x:c r="G178" s="25" t="str">
        <x:v>No</x:v>
      </x:c>
      <x:c r="H178" s="25" t="str"/>
      <x:c r="I178" s="25" t="str">
        <x:v>bc11dfd70530ce152ad4b1c0d91293bbcb3d9951e2c99f64fbe5a7dc670eeabc</x:v>
      </x:c>
    </x:row>
    <x:row r="179">
      <x:c r="A179" s="25" t="str">
        <x:v>P0175</x:v>
      </x:c>
      <x:c r="B179" s="25" t="str">
        <x:v>F0085</x:v>
      </x:c>
      <x:c r="C179" s="25" t="str">
        <x:v>2v52 - Quick Add Metrics.xlsx</x:v>
      </x:c>
      <x:c r="D179" s="25" t="str">
        <x:v>ref1/.mpp test files/Project2 - Project5/2 vs 5/2v52 - Quick Add Metrics.xlsx</x:v>
      </x:c>
      <x:c r="E179" s="25" t="str">
        <x:v>ref1/.mpp test files/Project2 - Project5/2 vs 5/2v52 - Quick Add Metrics.xlsx</x:v>
      </x:c>
      <x:c r="F179" s="25" t="str">
        <x:v>Yes</x:v>
      </x:c>
      <x:c r="G179" s="25" t="str">
        <x:v>No</x:v>
      </x:c>
      <x:c r="H179" s="25" t="str"/>
      <x:c r="I179" s="25" t="str">
        <x:v>67139c19a86cc935c3b1e581c3aa88b87e21c3f644af3b39c2b86e4a7da6e942</x:v>
      </x:c>
    </x:row>
    <x:row r="180">
      <x:c r="A180" s="25" t="str">
        <x:v>P0176</x:v>
      </x:c>
      <x:c r="B180" s="25" t="str">
        <x:v>F0086</x:v>
      </x:c>
      <x:c r="C180" s="25" t="str">
        <x:v>2v53 - DCMA Report.xlsx</x:v>
      </x:c>
      <x:c r="D180" s="25" t="str">
        <x:v>ref1/.mpp test files/Project2 - Project5/2 vs 5/2v53 - DCMA Report.xlsx</x:v>
      </x:c>
      <x:c r="E180" s="25" t="str">
        <x:v>ref1/.mpp test files/Project2 - Project5/2 vs 5/2v53 - DCMA Report.xlsx</x:v>
      </x:c>
      <x:c r="F180" s="25" t="str">
        <x:v>Yes</x:v>
      </x:c>
      <x:c r="G180" s="25" t="str">
        <x:v>No</x:v>
      </x:c>
      <x:c r="H180" s="25" t="str"/>
      <x:c r="I180" s="25" t="str">
        <x:v>c6c91a48a2fd92b7597251e9e14947227a728437ca6c32fa37e1ebbc9a4f982a</x:v>
      </x:c>
    </x:row>
    <x:row r="181">
      <x:c r="A181" s="25" t="str">
        <x:v>P0177</x:v>
      </x:c>
      <x:c r="B181" s="25" t="str">
        <x:v>F0087</x:v>
      </x:c>
      <x:c r="C181" s="25" t="str">
        <x:v>2v54- Detailed Metric Report.xlsx</x:v>
      </x:c>
      <x:c r="D181" s="25" t="str">
        <x:v>ref1/.mpp test files/Project2 - Project5/2 vs 5/2v54- Detailed Metric Report.xlsx</x:v>
      </x:c>
      <x:c r="E181" s="25" t="str">
        <x:v>ref1/.mpp test files/Project2 - Project5/2 vs 5/2v54- Detailed Metric Report.xlsx</x:v>
      </x:c>
      <x:c r="F181" s="25" t="str">
        <x:v>Yes</x:v>
      </x:c>
      <x:c r="G181" s="25" t="str">
        <x:v>No</x:v>
      </x:c>
      <x:c r="H181" s="25" t="str"/>
      <x:c r="I181" s="25" t="str">
        <x:v>39ac8611464085145e7ea698cef061e6e44fa2b70fa9f25639a0fd1224be9012</x:v>
      </x:c>
    </x:row>
    <x:row r="182">
      <x:c r="A182" s="25" t="str">
        <x:v>P0178</x:v>
      </x:c>
      <x:c r="B182" s="25" t="str">
        <x:v>F0088</x:v>
      </x:c>
      <x:c r="C182" s="25" t="str">
        <x:v>2v55 - Metric History Report.xlsx</x:v>
      </x:c>
      <x:c r="D182" s="25" t="str">
        <x:v>ref1/.mpp test files/Project2 - Project5/2 vs 5/2v55 - Metric History Report.xlsx</x:v>
      </x:c>
      <x:c r="E182" s="25" t="str">
        <x:v>ref1/.mpp test files/Project2 - Project5/2 vs 5/2v55 - Metric History Report.xlsx</x:v>
      </x:c>
      <x:c r="F182" s="25" t="str">
        <x:v>Yes</x:v>
      </x:c>
      <x:c r="G182" s="25" t="str">
        <x:v>No</x:v>
      </x:c>
      <x:c r="H182" s="25" t="str"/>
      <x:c r="I182" s="25" t="str">
        <x:v>02995800349535e19a0f0c5c41caed299ad5c6d6506e0f282fd12b8cd50d895f</x:v>
      </x:c>
    </x:row>
    <x:row r="183">
      <x:c r="A183" s="25" t="str">
        <x:v>P0179</x:v>
      </x:c>
      <x:c r="B183" s="25" t="str">
        <x:v>F0102</x:v>
      </x:c>
      <x:c r="C183" s="25" t="str">
        <x:v>Project2.mpp</x:v>
      </x:c>
      <x:c r="D183" s="25" t="str">
        <x:v>ref1/.mpp test files/Project2 - Project5/2 vs 5/Project2.mpp</x:v>
      </x:c>
      <x:c r="E183" s="25" t="str">
        <x:v>ref1/00_REFERENCE_INTAKEmppProject2.mpp</x:v>
      </x:c>
      <x:c r="F183" s="25" t="str">
        <x:v>No</x:v>
      </x:c>
      <x:c r="G183" s="25" t="str">
        <x:v>Yes</x:v>
      </x:c>
      <x:c r="H183" s="25" t="str">
        <x:v>Exact SHA-256 duplicate of canonical path</x:v>
      </x:c>
      <x:c r="I183" s="25" t="str">
        <x:v>2fcdad6143ab5ddfac592cf6bda3798c7733a78e8332e3c73357e6145cdf1cfd</x:v>
      </x:c>
    </x:row>
    <x:row r="184">
      <x:c r="A184" s="25" t="str">
        <x:v>P0180</x:v>
      </x:c>
      <x:c r="B184" s="25" t="str">
        <x:v>F0089</x:v>
      </x:c>
      <x:c r="C184" s="25" t="str">
        <x:v>Project2v5 Forensic Analysis Report.xlsx</x:v>
      </x:c>
      <x:c r="D184" s="25" t="str">
        <x:v>ref1/.mpp test files/Project2 - Project5/2 vs 5/Project2v5 Forensic Analysis Report.xlsx</x:v>
      </x:c>
      <x:c r="E184" s="25" t="str">
        <x:v>ref1/.mpp test files/Project2 - Project5/2 vs 5/Project2v5 Forensic Analysis Report.xlsx</x:v>
      </x:c>
      <x:c r="F184" s="25" t="str">
        <x:v>Yes</x:v>
      </x:c>
      <x:c r="G184" s="25" t="str">
        <x:v>No</x:v>
      </x:c>
      <x:c r="H184" s="25" t="str"/>
      <x:c r="I184" s="25" t="str">
        <x:v>c9646ab58c78b304f4132fcbe0a0ab958273d7be067aaf3cbd5503a6ddcc7e70</x:v>
      </x:c>
    </x:row>
    <x:row r="185">
      <x:c r="A185" s="25" t="str">
        <x:v>P0181</x:v>
      </x:c>
      <x:c r="B185" s="25" t="str">
        <x:v>F0090</x:v>
      </x:c>
      <x:c r="C185" s="25" t="str">
        <x:v>Project5_TAMPERED.mpp</x:v>
      </x:c>
      <x:c r="D185" s="25" t="str">
        <x:v>ref1/.mpp test files/Project2 - Project5/2 vs 5/Project5_TAMPERED.mpp</x:v>
      </x:c>
      <x:c r="E185" s="25" t="str">
        <x:v>ref1/.mpp test files/Project2 - Project5/2 vs 5/Project5_TAMPERED.mpp</x:v>
      </x:c>
      <x:c r="F185" s="25" t="str">
        <x:v>Yes</x:v>
      </x:c>
      <x:c r="G185" s="25" t="str">
        <x:v>No</x:v>
      </x:c>
      <x:c r="H185" s="25" t="str"/>
      <x:c r="I185" s="25" t="str">
        <x:v>f20d2fb2c2384441ca0490468373f353e4c18294e03fb911416d7a31a164bb28</x:v>
      </x:c>
    </x:row>
    <x:row r="186">
      <x:c r="A186" s="25" t="str">
        <x:v>P0182</x:v>
      </x:c>
      <x:c r="B186" s="25" t="str">
        <x:v>F0091</x:v>
      </x:c>
      <x:c r="C186" s="25" t="str">
        <x:v>P-P5 - Quick Add Metrics .xlsx</x:v>
      </x:c>
      <x:c r="D186" s="25" t="str">
        <x:v>ref1/.mpp test files/Project2 - Project5/P-P5 - Quick Add Metrics .xlsx</x:v>
      </x:c>
      <x:c r="E186" s="25" t="str">
        <x:v>ref1/.mpp test files/Project2 - Project5/P-P5 - Quick Add Metrics .xlsx</x:v>
      </x:c>
      <x:c r="F186" s="25" t="str">
        <x:v>Yes</x:v>
      </x:c>
      <x:c r="G186" s="25" t="str">
        <x:v>No</x:v>
      </x:c>
      <x:c r="H186" s="25" t="str"/>
      <x:c r="I186" s="25" t="str">
        <x:v>e2c881f4890338c1817f01fe18d912c63c3b90aa80f1f0d3c3fa0361891b0ed7</x:v>
      </x:c>
    </x:row>
    <x:row r="187">
      <x:c r="A187" s="25" t="str">
        <x:v>P0183</x:v>
      </x:c>
      <x:c r="B187" s="25" t="str">
        <x:v>F0092</x:v>
      </x:c>
      <x:c r="C187" s="25" t="str">
        <x:v>P2-P5 - DCMA Report.xlsx</x:v>
      </x:c>
      <x:c r="D187" s="25" t="str">
        <x:v>ref1/.mpp test files/Project2 - Project5/P2-P5 - DCMA Report.xlsx</x:v>
      </x:c>
      <x:c r="E187" s="25" t="str">
        <x:v>ref1/.mpp test files/Project2 - Project5/P2-P5 - DCMA Report.xlsx</x:v>
      </x:c>
      <x:c r="F187" s="25" t="str">
        <x:v>Yes</x:v>
      </x:c>
      <x:c r="G187" s="25" t="str">
        <x:v>No</x:v>
      </x:c>
      <x:c r="H187" s="25" t="str"/>
      <x:c r="I187" s="25" t="str">
        <x:v>9b9deed4365c5717eea09ae12ce9d896bdfc1beb868f8839365a7f08f0f3cb5c</x:v>
      </x:c>
    </x:row>
    <x:row r="188">
      <x:c r="A188" s="25" t="str">
        <x:v>P0184</x:v>
      </x:c>
      <x:c r="B188" s="25" t="str">
        <x:v>F0093</x:v>
      </x:c>
      <x:c r="C188" s="25" t="str">
        <x:v>P2-P5 - Detailed Metric Report.xlsx</x:v>
      </x:c>
      <x:c r="D188" s="25" t="str">
        <x:v>ref1/.mpp test files/Project2 - Project5/P2-P5 - Detailed Metric Report.xlsx</x:v>
      </x:c>
      <x:c r="E188" s="25" t="str">
        <x:v>ref1/.mpp test files/Project2 - Project5/P2-P5 - Detailed Metric Report.xlsx</x:v>
      </x:c>
      <x:c r="F188" s="25" t="str">
        <x:v>Yes</x:v>
      </x:c>
      <x:c r="G188" s="25" t="str">
        <x:v>No</x:v>
      </x:c>
      <x:c r="H188" s="25" t="str"/>
      <x:c r="I188" s="25" t="str">
        <x:v>e9ecf008be4907a9c0a08829e8812551ebd9d9dbcb470291afef0a02bc362f9b</x:v>
      </x:c>
    </x:row>
    <x:row r="189">
      <x:c r="A189" s="25" t="str">
        <x:v>P0185</x:v>
      </x:c>
      <x:c r="B189" s="25" t="str">
        <x:v>F0094</x:v>
      </x:c>
      <x:c r="C189" s="25" t="str">
        <x:v>P2-P5 - Metric History Report.xlsx</x:v>
      </x:c>
      <x:c r="D189" s="25" t="str">
        <x:v>ref1/.mpp test files/Project2 - Project5/P2-P5 - Metric History Report.xlsx</x:v>
      </x:c>
      <x:c r="E189" s="25" t="str">
        <x:v>ref1/.mpp test files/Project2 - Project5/P2-P5 - Metric History Report.xlsx</x:v>
      </x:c>
      <x:c r="F189" s="25" t="str">
        <x:v>Yes</x:v>
      </x:c>
      <x:c r="G189" s="25" t="str">
        <x:v>No</x:v>
      </x:c>
      <x:c r="H189" s="25" t="str"/>
      <x:c r="I189" s="25" t="str">
        <x:v>a67a98878323401b99059e67ede3dafa95fb6d6c67b368986bcd5d1bd544b46b</x:v>
      </x:c>
    </x:row>
    <x:row r="190">
      <x:c r="A190" s="25" t="str">
        <x:v>P0186</x:v>
      </x:c>
      <x:c r="B190" s="25" t="str">
        <x:v>F0095</x:v>
      </x:c>
      <x:c r="C190" s="25" t="str">
        <x:v>P2-P5 - Quick Add Metrics.xlsx</x:v>
      </x:c>
      <x:c r="D190" s="25" t="str">
        <x:v>ref1/.mpp test files/Project2 - Project5/P2-P5 - Quick Add Metrics.xlsx</x:v>
      </x:c>
      <x:c r="E190" s="25" t="str">
        <x:v>ref1/.mpp test files/Project2 - Project5/P2-P5 - Quick Add Metrics.xlsx</x:v>
      </x:c>
      <x:c r="F190" s="25" t="str">
        <x:v>Yes</x:v>
      </x:c>
      <x:c r="G190" s="25" t="str">
        <x:v>No</x:v>
      </x:c>
      <x:c r="H190" s="25" t="str"/>
      <x:c r="I190" s="25" t="str">
        <x:v>4c4609d8dc64e717550653aef10dccf58fdaab76a4b0e875de4367543340e893</x:v>
      </x:c>
    </x:row>
    <x:row r="191">
      <x:c r="A191" s="25" t="str">
        <x:v>P0187</x:v>
      </x:c>
      <x:c r="B191" s="25" t="str">
        <x:v>F0096</x:v>
      </x:c>
      <x:c r="C191" s="25" t="str">
        <x:v>P2-P5.afw</x:v>
      </x:c>
      <x:c r="D191" s="25" t="str">
        <x:v>ref1/.mpp test files/Project2 - Project5/P2-P5.afw</x:v>
      </x:c>
      <x:c r="E191" s="25" t="str">
        <x:v>ref1/.mpp test files/Project2 - Project5/P2-P5.afw</x:v>
      </x:c>
      <x:c r="F191" s="25" t="str">
        <x:v>Yes</x:v>
      </x:c>
      <x:c r="G191" s="25" t="str">
        <x:v>No</x:v>
      </x:c>
      <x:c r="H191" s="25" t="str"/>
      <x:c r="I191" s="25" t="str">
        <x:v>7b261545c752ba1043de51a3dd74ae3b62736b9ed106616b55b42a4a9b266ab3</x:v>
      </x:c>
    </x:row>
    <x:row r="192">
      <x:c r="A192" s="25" t="str">
        <x:v>P0188</x:v>
      </x:c>
      <x:c r="B192" s="25" t="str">
        <x:v>F0102</x:v>
      </x:c>
      <x:c r="C192" s="25" t="str">
        <x:v>Project2.mpp</x:v>
      </x:c>
      <x:c r="D192" s="25" t="str">
        <x:v>ref1/.mpp test files/Project2 - Project5/Project2.mpp</x:v>
      </x:c>
      <x:c r="E192" s="25" t="str">
        <x:v>ref1/00_REFERENCE_INTAKEmppProject2.mpp</x:v>
      </x:c>
      <x:c r="F192" s="25" t="str">
        <x:v>No</x:v>
      </x:c>
      <x:c r="G192" s="25" t="str">
        <x:v>Yes</x:v>
      </x:c>
      <x:c r="H192" s="25" t="str">
        <x:v>Exact SHA-256 duplicate of canonical path</x:v>
      </x:c>
      <x:c r="I192" s="25" t="str">
        <x:v>2fcdad6143ab5ddfac592cf6bda3798c7733a78e8332e3c73357e6145cdf1cfd</x:v>
      </x:c>
    </x:row>
    <x:row r="193">
      <x:c r="A193" s="25" t="str">
        <x:v>P0189</x:v>
      </x:c>
      <x:c r="B193" s="25" t="str">
        <x:v>F0010</x:v>
      </x:c>
      <x:c r="C193" s="25" t="str">
        <x:v>Project5_TAMPERED.mpp</x:v>
      </x:c>
      <x:c r="D193" s="25" t="str">
        <x:v>ref1/.mpp test files/Project2 - Project5/Project5_TAMPERED.mpp</x:v>
      </x:c>
      <x:c r="E193" s="25" t="str">
        <x:v>ref1/.mpp test files/2-3-4-5/Project5_TAMPERED.mpp</x:v>
      </x:c>
      <x:c r="F193" s="25" t="str">
        <x:v>No</x:v>
      </x:c>
      <x:c r="G193" s="25" t="str">
        <x:v>Yes</x:v>
      </x:c>
      <x:c r="H193" s="25" t="str">
        <x:v>Exact SHA-256 duplicate of canonical path</x:v>
      </x:c>
      <x:c r="I193" s="25" t="str">
        <x:v>5563d2e0492027ed6531de9b8284269abca39537da53cf10f30254f455a54337</x:v>
      </x:c>
    </x:row>
    <x:row r="194">
      <x:c r="A194" s="25" t="str">
        <x:v>P0190</x:v>
      </x:c>
      <x:c r="B194" s="25" t="str">
        <x:v>F0096</x:v>
      </x:c>
      <x:c r="C194" s="25" t="str">
        <x:v>~P-P5.afw</x:v>
      </x:c>
      <x:c r="D194" s="25" t="str">
        <x:v>ref1/.mpp test files/Project2 - Project5/~P-P5.afw</x:v>
      </x:c>
      <x:c r="E194" s="25" t="str">
        <x:v>ref1/.mpp test files/Project2 - Project5/P2-P5.afw</x:v>
      </x:c>
      <x:c r="F194" s="25" t="str">
        <x:v>No</x:v>
      </x:c>
      <x:c r="G194" s="25" t="str">
        <x:v>Yes</x:v>
      </x:c>
      <x:c r="H194" s="25" t="str">
        <x:v>Exact SHA-256 duplicate of canonical path; Temporary/backup workspace</x:v>
      </x:c>
      <x:c r="I194" s="25" t="str">
        <x:v>7b261545c752ba1043de51a3dd74ae3b62736b9ed106616b55b42a4a9b266ab3</x:v>
      </x:c>
    </x:row>
    <x:row r="195">
      <x:c r="A195" s="25" t="str">
        <x:v>P0191</x:v>
      </x:c>
      <x:c r="B195" s="25" t="str">
        <x:v>F0097</x:v>
      </x:c>
      <x:c r="C195" s="25" t="str">
        <x:v>TP4_DataCenter_v1.mpp</x:v>
      </x:c>
      <x:c r="D195" s="25" t="str">
        <x:v>ref1/.mpp test files/TP4 DataCenter/TP4_DataCenter_v1.mpp</x:v>
      </x:c>
      <x:c r="E195" s="25" t="str">
        <x:v>ref1/.mpp test files/TP4 DataCenter/TP4_DataCenter_v1.mpp</x:v>
      </x:c>
      <x:c r="F195" s="25" t="str">
        <x:v>Yes</x:v>
      </x:c>
      <x:c r="G195" s="25" t="str">
        <x:v>No</x:v>
      </x:c>
      <x:c r="H195" s="25" t="str"/>
      <x:c r="I195" s="25" t="str">
        <x:v>1a398e434924ba7b6a938c4d45754a678383039cc42dc99462df7ea056e5b546</x:v>
      </x:c>
    </x:row>
    <x:row r="196">
      <x:c r="A196" s="25" t="str">
        <x:v>P0192</x:v>
      </x:c>
      <x:c r="B196" s="25" t="str">
        <x:v>F0098</x:v>
      </x:c>
      <x:c r="C196" s="25" t="str">
        <x:v>TP4_DataCenter_v2.mpp</x:v>
      </x:c>
      <x:c r="D196" s="25" t="str">
        <x:v>ref1/.mpp test files/TP4 DataCenter/TP4_DataCenter_v2.mpp</x:v>
      </x:c>
      <x:c r="E196" s="25" t="str">
        <x:v>ref1/.mpp test files/TP4 DataCenter/TP4_DataCenter_v2.mpp</x:v>
      </x:c>
      <x:c r="F196" s="25" t="str">
        <x:v>Yes</x:v>
      </x:c>
      <x:c r="G196" s="25" t="str">
        <x:v>No</x:v>
      </x:c>
      <x:c r="H196" s="25" t="str"/>
      <x:c r="I196" s="25" t="str">
        <x:v>f9204e6265c3aaf4c7c75c76e42836f2e4809aad542da9d92d7b0c1d70c92a74</x:v>
      </x:c>
    </x:row>
    <x:row r="197">
      <x:c r="A197" s="25" t="str">
        <x:v>P0193</x:v>
      </x:c>
      <x:c r="B197" s="25" t="str">
        <x:v>F0099</x:v>
      </x:c>
      <x:c r="C197" s="25" t="str">
        <x:v>TP4_DataCenter_v3.mpp</x:v>
      </x:c>
      <x:c r="D197" s="25" t="str">
        <x:v>ref1/.mpp test files/TP4 DataCenter/TP4_DataCenter_v3.mpp</x:v>
      </x:c>
      <x:c r="E197" s="25" t="str">
        <x:v>ref1/.mpp test files/TP4 DataCenter/TP4_DataCenter_v3.mpp</x:v>
      </x:c>
      <x:c r="F197" s="25" t="str">
        <x:v>Yes</x:v>
      </x:c>
      <x:c r="G197" s="25" t="str">
        <x:v>No</x:v>
      </x:c>
      <x:c r="H197" s="25" t="str"/>
      <x:c r="I197" s="25" t="str">
        <x:v>1ee70f710f8dfe2202035c9ece5a7c3cefd3a500737ef0e17f70e6bb7e040ae1</x:v>
      </x:c>
    </x:row>
    <x:row r="198">
      <x:c r="A198" s="25" t="str">
        <x:v>P0194</x:v>
      </x:c>
      <x:c r="B198" s="25" t="str">
        <x:v>F0100</x:v>
      </x:c>
      <x:c r="C198" s="25" t="str">
        <x:v>TP4_DataCenter_v4.mpp</x:v>
      </x:c>
      <x:c r="D198" s="25" t="str">
        <x:v>ref1/.mpp test files/TP4 DataCenter/TP4_DataCenter_v4.mpp</x:v>
      </x:c>
      <x:c r="E198" s="25" t="str">
        <x:v>ref1/.mpp test files/TP4 DataCenter/TP4_DataCenter_v4.mpp</x:v>
      </x:c>
      <x:c r="F198" s="25" t="str">
        <x:v>Yes</x:v>
      </x:c>
      <x:c r="G198" s="25" t="str">
        <x:v>No</x:v>
      </x:c>
      <x:c r="H198" s="25" t="str"/>
      <x:c r="I198" s="25" t="str">
        <x:v>df08a33bcfacae5c945624ece2b6cb4fe77e46b950268051570a4480c045de55</x:v>
      </x:c>
    </x:row>
    <x:row r="199">
      <x:c r="A199" s="25" t="str">
        <x:v>P0195</x:v>
      </x:c>
      <x:c r="B199" s="25" t="str">
        <x:v>F0101</x:v>
      </x:c>
      <x:c r="C199" s="25" t="str">
        <x:v>TP4_DataCenter_v5.mpp</x:v>
      </x:c>
      <x:c r="D199" s="25" t="str">
        <x:v>ref1/.mpp test files/TP4 DataCenter/TP4_DataCenter_v5.mpp</x:v>
      </x:c>
      <x:c r="E199" s="25" t="str">
        <x:v>ref1/.mpp test files/TP4 DataCenter/TP4_DataCenter_v5.mpp</x:v>
      </x:c>
      <x:c r="F199" s="25" t="str">
        <x:v>Yes</x:v>
      </x:c>
      <x:c r="G199" s="25" t="str">
        <x:v>No</x:v>
      </x:c>
      <x:c r="H199" s="25" t="str"/>
      <x:c r="I199" s="25" t="str">
        <x:v>b2c11255fa112bec14f4c85121d2b90f0824ab203351eb9e8d5b0cccd02880e0</x:v>
      </x:c>
    </x:row>
    <x:row r="200">
      <x:c r="A200" s="25" t="str">
        <x:v>P0196</x:v>
      </x:c>
      <x:c r="B200" s="25" t="str">
        <x:v>F0102</x:v>
      </x:c>
      <x:c r="C200" s="25" t="str">
        <x:v>00_REFERENCE_INTAKEmppProject2.mpp</x:v>
      </x:c>
      <x:c r="D200" s="25" t="str">
        <x:v>ref1/00_REFERENCE_INTAKEmppProject2.mpp</x:v>
      </x:c>
      <x:c r="E200" s="25" t="str">
        <x:v>ref1/00_REFERENCE_INTAKEmppProject2.mpp</x:v>
      </x:c>
      <x:c r="F200" s="25" t="str">
        <x:v>Yes</x:v>
      </x:c>
      <x:c r="G200" s="25" t="str">
        <x:v>No</x:v>
      </x:c>
      <x:c r="H200" s="25" t="str"/>
      <x:c r="I200" s="25" t="str">
        <x:v>2fcdad6143ab5ddfac592cf6bda3798c7733a78e8332e3c73357e6145cdf1cfd</x:v>
      </x:c>
    </x:row>
    <x:row r="201">
      <x:c r="A201" s="25" t="str">
        <x:v>P0197</x:v>
      </x:c>
      <x:c r="B201" s="25" t="str">
        <x:v>F0103</x:v>
      </x:c>
      <x:c r="C201" s="25" t="str">
        <x:v>106 Advanced Schedule RiskPresentation Lisbon.ppt</x:v>
      </x:c>
      <x:c r="D201" s="25" t="str">
        <x:v>ref1/106 Advanced Schedule RiskPresentation Lisbon.ppt</x:v>
      </x:c>
      <x:c r="E201" s="25" t="str">
        <x:v>ref1/106 Advanced Schedule RiskPresentation Lisbon.ppt</x:v>
      </x:c>
      <x:c r="F201" s="25" t="str">
        <x:v>Yes</x:v>
      </x:c>
      <x:c r="G201" s="25" t="str">
        <x:v>No</x:v>
      </x:c>
      <x:c r="H201" s="25" t="str"/>
      <x:c r="I201" s="25" t="str">
        <x:v>e87cb4a64a368109a35223eca74efba6ce8d3190827f279eef600529a6bb0ea4</x:v>
      </x:c>
    </x:row>
    <x:row r="202">
      <x:c r="A202" s="25" t="str">
        <x:v>P0198</x:v>
      </x:c>
      <x:c r="B202" s="25" t="str">
        <x:v>F0104</x:v>
      </x:c>
      <x:c r="C202" s="25" t="str">
        <x:v>5 Task Test File.mpp</x:v>
      </x:c>
      <x:c r="D202" s="25" t="str">
        <x:v>ref1/5 Task Test File.mpp</x:v>
      </x:c>
      <x:c r="E202" s="25" t="str">
        <x:v>ref1/5 Task Test File.mpp</x:v>
      </x:c>
      <x:c r="F202" s="25" t="str">
        <x:v>Yes</x:v>
      </x:c>
      <x:c r="G202" s="25" t="str">
        <x:v>No</x:v>
      </x:c>
      <x:c r="H202" s="25" t="str"/>
      <x:c r="I202" s="25" t="str">
        <x:v>c1bab3dc86b67ab7b860f474319a2cc1299ee5a2508b2f9fe3f12d83742b3feb</x:v>
      </x:c>
    </x:row>
    <x:row r="203">
      <x:c r="A203" s="25" t="str">
        <x:v>P0199</x:v>
      </x:c>
      <x:c r="B203" s="25" t="str">
        <x:v>F0105</x:v>
      </x:c>
      <x:c r="C203" s="25" t="str">
        <x:v>AIprompt_Margin&amp;ContingencyBarChart (1).docx</x:v>
      </x:c>
      <x:c r="D203" s="25" t="str">
        <x:v>ref1/AIprompt_Margin&amp;ContingencyBarChart (1).docx</x:v>
      </x:c>
      <x:c r="E203" s="25" t="str">
        <x:v>ref1/AIprompt_Margin&amp;ContingencyBarChart (1).docx</x:v>
      </x:c>
      <x:c r="F203" s="25" t="str">
        <x:v>Yes</x:v>
      </x:c>
      <x:c r="G203" s="25" t="str">
        <x:v>No</x:v>
      </x:c>
      <x:c r="H203" s="25" t="str"/>
      <x:c r="I203" s="25" t="str">
        <x:v>03b585e63832979a90572998b3c71bb9be528e9cd7ebce89bb5e318462641073</x:v>
      </x:c>
    </x:row>
    <x:row r="204">
      <x:c r="A204" s="25" t="str">
        <x:v>P0200</x:v>
      </x:c>
      <x:c r="B204" s="25" t="str">
        <x:v>F0106</x:v>
      </x:c>
      <x:c r="C204" s="25" t="str">
        <x:v>Concepts, Methods &amp; Techniques.docx</x:v>
      </x:c>
      <x:c r="D204" s="25" t="str">
        <x:v>ref1/Concepts, Methods &amp; Techniques.docx</x:v>
      </x:c>
      <x:c r="E204" s="25" t="str">
        <x:v>ref1/Concepts, Methods &amp; Techniques.docx</x:v>
      </x:c>
      <x:c r="F204" s="25" t="str">
        <x:v>Yes</x:v>
      </x:c>
      <x:c r="G204" s="25" t="str">
        <x:v>No</x:v>
      </x:c>
      <x:c r="H204" s="25" t="str"/>
      <x:c r="I204" s="25" t="str">
        <x:v>272662cf43015e28d4db365c9425b3daebc9acc7ac9a4a8533fe67035795d34c</x:v>
      </x:c>
    </x:row>
    <x:row r="205">
      <x:c r="A205" s="25" t="str">
        <x:v>P0202</x:v>
      </x:c>
      <x:c r="B205" s="25" t="str">
        <x:v>F0108</x:v>
      </x:c>
      <x:c r="C205" s="25" t="str">
        <x:v>INT-02-Advanced-Schedule-Analysis.pdf</x:v>
      </x:c>
      <x:c r="D205" s="25" t="str">
        <x:v>ref1/INT-02-Advanced-Schedule-Analysis.pdf</x:v>
      </x:c>
      <x:c r="E205" s="25" t="str">
        <x:v>ref1/INT-02-Advanced-Schedule-Analysis.pdf</x:v>
      </x:c>
      <x:c r="F205" s="25" t="str">
        <x:v>Yes</x:v>
      </x:c>
      <x:c r="G205" s="25" t="str">
        <x:v>No</x:v>
      </x:c>
      <x:c r="H205" s="25" t="str"/>
      <x:c r="I205" s="25" t="str">
        <x:v>1eafe822ff106f7fe6d11f7edb8cea2ebfc8f4ddb049d5488202e1375d9807f5</x:v>
      </x:c>
    </x:row>
    <x:row r="206">
      <x:c r="A206" s="25" t="str">
        <x:v>P0203</x:v>
      </x:c>
      <x:c r="B206" s="25" t="str">
        <x:v>F0109</x:v>
      </x:c>
      <x:c r="C206" s="25" t="str">
        <x:v>Large Test File Leveled (OVERALLOCATION FIXED).mpp</x:v>
      </x:c>
      <x:c r="D206" s="25" t="str">
        <x:v>ref1/Large Test File Leveled (OVERALLOCATION FIXED).mpp</x:v>
      </x:c>
      <x:c r="E206" s="25" t="str">
        <x:v>ref1/Large Test File Leveled (OVERALLOCATION FIXED).mpp</x:v>
      </x:c>
      <x:c r="F206" s="25" t="str">
        <x:v>Yes</x:v>
      </x:c>
      <x:c r="G206" s="25" t="str">
        <x:v>No</x:v>
      </x:c>
      <x:c r="H206" s="25" t="str"/>
      <x:c r="I206" s="25" t="str">
        <x:v>796541fce68dc887ef525bb692d1e195fcd3d5022d5c9b07ed3d8d5fd5a28172</x:v>
      </x:c>
    </x:row>
    <x:row r="207">
      <x:c r="A207" s="25" t="str">
        <x:v>P0204</x:v>
      </x:c>
      <x:c r="B207" s="25" t="str">
        <x:v>F0110</x:v>
      </x:c>
      <x:c r="C207" s="25" t="str">
        <x:v>Large Test File Leveled with Driving Slack Not Leveled.mpp</x:v>
      </x:c>
      <x:c r="D207" s="25" t="str">
        <x:v>ref1/Large Test File Leveled with Driving Slack Not Leveled.mpp</x:v>
      </x:c>
      <x:c r="E207" s="25" t="str">
        <x:v>ref1/Large Test File Leveled with Driving Slack Not Leveled.mpp</x:v>
      </x:c>
      <x:c r="F207" s="25" t="str">
        <x:v>Yes</x:v>
      </x:c>
      <x:c r="G207" s="25" t="str">
        <x:v>No</x:v>
      </x:c>
      <x:c r="H207" s="25" t="str"/>
      <x:c r="I207" s="25" t="str">
        <x:v>d2ca2b80b1afdc25afc54129a68857b7d2ae2defbf677a0bc476964edec618db</x:v>
      </x:c>
    </x:row>
    <x:row r="208">
      <x:c r="A208" s="25" t="str">
        <x:v>P0205</x:v>
      </x:c>
      <x:c r="B208" s="25" t="str">
        <x:v>F0111</x:v>
      </x:c>
      <x:c r="C208" s="25" t="str">
        <x:v>Large Test File Leveled with Driving Slack.mpp</x:v>
      </x:c>
      <x:c r="D208" s="25" t="str">
        <x:v>ref1/Large Test File Leveled with Driving Slack.mpp</x:v>
      </x:c>
      <x:c r="E208" s="25" t="str">
        <x:v>ref1/Large Test File Leveled with Driving Slack.mpp</x:v>
      </x:c>
      <x:c r="F208" s="25" t="str">
        <x:v>Yes</x:v>
      </x:c>
      <x:c r="G208" s="25" t="str">
        <x:v>No</x:v>
      </x:c>
      <x:c r="H208" s="25" t="str"/>
      <x:c r="I208" s="25" t="str">
        <x:v>e112f6723e4d7486176f5117b1ddc28fff7c41b1a587a7fdc9746fb80a212c26</x:v>
      </x:c>
    </x:row>
    <x:row r="209">
      <x:c r="A209" s="25" t="str">
        <x:v>P0206</x:v>
      </x:c>
      <x:c r="B209" s="25" t="str">
        <x:v>F0112</x:v>
      </x:c>
      <x:c r="C209" s="25" t="str">
        <x:v>Margin Consumption.png</x:v>
      </x:c>
      <x:c r="D209" s="25" t="str">
        <x:v>ref1/Margin Consumption.png</x:v>
      </x:c>
      <x:c r="E209" s="25" t="str">
        <x:v>ref1/Margin Consumption.png</x:v>
      </x:c>
      <x:c r="F209" s="25" t="str">
        <x:v>Yes</x:v>
      </x:c>
      <x:c r="G209" s="25" t="str">
        <x:v>No</x:v>
      </x:c>
      <x:c r="H209" s="25" t="str"/>
      <x:c r="I209" s="25" t="str">
        <x:v>546b72798ae7cc357d62dac0fc3faa4e5f2221f968341f4699f0d55e3ea000dd</x:v>
      </x:c>
    </x:row>
    <x:row r="210">
      <x:c r="A210" s="25" t="str">
        <x:v>P0207</x:v>
      </x:c>
      <x:c r="B210" s="25" t="str">
        <x:v>F0113</x:v>
      </x:c>
      <x:c r="C210" s="25" t="str">
        <x:v>Margin Erosion.png</x:v>
      </x:c>
      <x:c r="D210" s="25" t="str">
        <x:v>ref1/Margin Erosion.png</x:v>
      </x:c>
      <x:c r="E210" s="25" t="str">
        <x:v>ref1/Margin Erosion.png</x:v>
      </x:c>
      <x:c r="F210" s="25" t="str">
        <x:v>Yes</x:v>
      </x:c>
      <x:c r="G210" s="25" t="str">
        <x:v>No</x:v>
      </x:c>
      <x:c r="H210" s="25" t="str"/>
      <x:c r="I210" s="25" t="str">
        <x:v>1c6015f16bc3570a712bea2592f1ec7fceb851d680db9118987970b670a7b875</x:v>
      </x:c>
    </x:row>
    <x:row r="211">
      <x:c r="A211" s="25" t="str">
        <x:v>P0208</x:v>
      </x:c>
      <x:c r="B211" s="25" t="str">
        <x:v>F0114</x:v>
      </x:c>
      <x:c r="C211" s="25" t="str">
        <x:v>Margin&amp;Contingency_BurnDown_Template_20250513.xlsx</x:v>
      </x:c>
      <x:c r="D211" s="25" t="str">
        <x:v>ref1/Margin&amp;Contingency_BurnDown_Template_20250513.xlsx</x:v>
      </x:c>
      <x:c r="E211" s="25" t="str">
        <x:v>ref1/Margin&amp;Contingency_BurnDown_Template_20250513.xlsx</x:v>
      </x:c>
      <x:c r="F211" s="25" t="str">
        <x:v>Yes</x:v>
      </x:c>
      <x:c r="G211" s="25" t="str">
        <x:v>No</x:v>
      </x:c>
      <x:c r="H211" s="25" t="str"/>
      <x:c r="I211" s="25" t="str">
        <x:v>eb949aac5d49dd6d72f5f46b47a64c73f5083f3fd909057c7d1b78c68a04465b</x:v>
      </x:c>
    </x:row>
    <x:row r="212">
      <x:c r="A212" s="25" t="str">
        <x:v>P0214</x:v>
      </x:c>
      <x:c r="B212" s="25" t="str">
        <x:v>F0120</x:v>
      </x:c>
      <x:c r="C212" s="25" t="str">
        <x:v>Project2(Duration Bomb).mpp</x:v>
      </x:c>
      <x:c r="D212" s="25" t="str">
        <x:v>ref1/Project2(Duration Bomb).mpp</x:v>
      </x:c>
      <x:c r="E212" s="25" t="str">
        <x:v>ref1/Project2(Duration Bomb).mpp</x:v>
      </x:c>
      <x:c r="F212" s="25" t="str">
        <x:v>Yes</x:v>
      </x:c>
      <x:c r="G212" s="25" t="str">
        <x:v>No</x:v>
      </x:c>
      <x:c r="H212" s="25" t="str"/>
      <x:c r="I212" s="25" t="str">
        <x:v>720f481ebc43182d4783080794eb263b263e9d772c4d882d336a380fb6fc7150</x:v>
      </x:c>
    </x:row>
    <x:row r="213">
      <x:c r="A213" s="25" t="str">
        <x:v>P0215</x:v>
      </x:c>
      <x:c r="B213" s="25" t="str">
        <x:v>F0121</x:v>
      </x:c>
      <x:c r="C213" s="25" t="str">
        <x:v>Project5_TAMPERED UI WBS Levels.mpp</x:v>
      </x:c>
      <x:c r="D213" s="25" t="str">
        <x:v>ref1/Project5_TAMPERED UI WBS Levels.mpp</x:v>
      </x:c>
      <x:c r="E213" s="25" t="str">
        <x:v>ref1/Project5_TAMPERED UI WBS Levels.mpp</x:v>
      </x:c>
      <x:c r="F213" s="25" t="str">
        <x:v>Yes</x:v>
      </x:c>
      <x:c r="G213" s="25" t="str">
        <x:v>No</x:v>
      </x:c>
      <x:c r="H213" s="25" t="str"/>
      <x:c r="I213" s="25" t="str">
        <x:v>ded2e4d9b321e4c3f4ba2eb88ec7c9141ab3221fc006a1931b80f7286ac18e32</x:v>
      </x:c>
    </x:row>
    <x:row r="214">
      <x:c r="A214" s="25" t="str">
        <x:v>P0219</x:v>
      </x:c>
      <x:c r="B214" s="25" t="str">
        <x:v>F0125</x:v>
      </x:c>
      <x:c r="C214" s="25" t="str">
        <x:v>SP-20240014019.pdf</x:v>
      </x:c>
      <x:c r="D214" s="25" t="str">
        <x:v>ref1/SP-20240014019.pdf</x:v>
      </x:c>
      <x:c r="E214" s="25" t="str">
        <x:v>ref1/SP-20240014019.pdf</x:v>
      </x:c>
      <x:c r="F214" s="25" t="str">
        <x:v>Yes</x:v>
      </x:c>
      <x:c r="G214" s="25" t="str">
        <x:v>No</x:v>
      </x:c>
      <x:c r="H214" s="25" t="str"/>
      <x:c r="I214" s="25" t="str">
        <x:v>31360e10aa89bd28a6ebd02e1bb91fe9104fc6a25afb307b0b7d1025d712c775</x:v>
      </x:c>
    </x:row>
    <x:row r="215">
      <x:c r="A215" s="25" t="str">
        <x:v>P0220</x:v>
      </x:c>
      <x:c r="B215" s="25" t="str">
        <x:v>F0126</x:v>
      </x:c>
      <x:c r="C215" s="25" t="str">
        <x:v>SP-20240014326.pdf</x:v>
      </x:c>
      <x:c r="D215" s="25" t="str">
        <x:v>ref1/SP-20240014326.pdf</x:v>
      </x:c>
      <x:c r="E215" s="25" t="str">
        <x:v>ref1/SP-20240014326.pdf</x:v>
      </x:c>
      <x:c r="F215" s="25" t="str">
        <x:v>Yes</x:v>
      </x:c>
      <x:c r="G215" s="25" t="str">
        <x:v>No</x:v>
      </x:c>
      <x:c r="H215" s="25" t="str"/>
      <x:c r="I215" s="25" t="str">
        <x:v>4cd6b6d0afd1c0f21e1c4b3593319532ce1087522233be6036a484efae80aa11</x:v>
      </x:c>
    </x:row>
    <x:row r="216">
      <x:c r="A216" s="25" t="str">
        <x:v>P0221</x:v>
      </x:c>
      <x:c r="B216" s="25" t="str">
        <x:v>F0127</x:v>
      </x:c>
      <x:c r="C216" s="25" t="str">
        <x:v>SRA Risk - Project5_TAMPERED.mpp</x:v>
      </x:c>
      <x:c r="D216" s="25" t="str">
        <x:v>ref1/SRA Risk - Project5_TAMPERED.mpp</x:v>
      </x:c>
      <x:c r="E216" s="25" t="str">
        <x:v>ref1/SRA Risk - Project5_TAMPERED.mpp</x:v>
      </x:c>
      <x:c r="F216" s="25" t="str">
        <x:v>Yes</x:v>
      </x:c>
      <x:c r="G216" s="25" t="str">
        <x:v>No</x:v>
      </x:c>
      <x:c r="H216" s="25" t="str"/>
      <x:c r="I216" s="25" t="str">
        <x:v>c23b9ad655a09d97bce0d9c18b7b003e820323db966a5238645fe8737146ed61</x:v>
      </x:c>
    </x:row>
    <x:row r="217">
      <x:c r="A217" s="25" t="str">
        <x:v>P0222</x:v>
      </x:c>
      <x:c r="B217" s="25" t="str">
        <x:v>F0128</x:v>
      </x:c>
      <x:c r="C217" s="25" t="str">
        <x:v>SRA Risk - TEST FILE - Project5_TAMPERED.mpp</x:v>
      </x:c>
      <x:c r="D217" s="25" t="str">
        <x:v>ref1/SRA Risk - TEST FILE - Project5_TAMPERED.mpp</x:v>
      </x:c>
      <x:c r="E217" s="25" t="str">
        <x:v>ref1/SRA Risk - TEST FILE - Project5_TAMPERED.mpp</x:v>
      </x:c>
      <x:c r="F217" s="25" t="str">
        <x:v>Yes</x:v>
      </x:c>
      <x:c r="G217" s="25" t="str">
        <x:v>No</x:v>
      </x:c>
      <x:c r="H217" s="25" t="str"/>
      <x:c r="I217" s="25" t="str">
        <x:v>4c0bf07c6fbcd1c549726c69161c7178a477693ddeb814b361d53d85ec0ecf8e</x:v>
      </x:c>
    </x:row>
    <x:row r="218">
      <x:c r="A218" s="25" t="str">
        <x:v>P0224</x:v>
      </x:c>
      <x:c r="B218" s="25" t="str">
        <x:v>F0130</x:v>
      </x:c>
      <x:c r="C218" s="25" t="str">
        <x:v>TP1_Library_Progressed.mpp</x:v>
      </x:c>
      <x:c r="D218" s="25" t="str">
        <x:v>ref1/TP1_Library_Progressed.mpp</x:v>
      </x:c>
      <x:c r="E218" s="25" t="str">
        <x:v>ref1/TP1_Library_Progressed.mpp</x:v>
      </x:c>
      <x:c r="F218" s="25" t="str">
        <x:v>Yes</x:v>
      </x:c>
      <x:c r="G218" s="25" t="str">
        <x:v>No</x:v>
      </x:c>
      <x:c r="H218" s="25" t="str"/>
      <x:c r="I218" s="25" t="str">
        <x:v>56b11cd47c1e6c0bc0014ac4a87da1b35d373f7fac17232eb6b51ddbbe6e3c89</x:v>
      </x:c>
    </x:row>
    <x:row r="219">
      <x:c r="A219" s="25" t="str">
        <x:v>P0225</x:v>
      </x:c>
      <x:c r="B219" s="25" t="str">
        <x:v>F0131</x:v>
      </x:c>
      <x:c r="C219" s="25" t="str">
        <x:v>TP2_Bridge_4x10_Calendar.mpp</x:v>
      </x:c>
      <x:c r="D219" s="25" t="str">
        <x:v>ref1/TP2_Bridge_4x10_Calendar.mpp</x:v>
      </x:c>
      <x:c r="E219" s="25" t="str">
        <x:v>ref1/TP2_Bridge_4x10_Calendar.mpp</x:v>
      </x:c>
      <x:c r="F219" s="25" t="str">
        <x:v>Yes</x:v>
      </x:c>
      <x:c r="G219" s="25" t="str">
        <x:v>No</x:v>
      </x:c>
      <x:c r="H219" s="25" t="str"/>
      <x:c r="I219" s="25" t="str">
        <x:v>fe6530f3cc713138afcf081cb7a1a4d51c04320e7cf9a832d9c9cc98f8ad5f04</x:v>
      </x:c>
    </x:row>
    <x:row r="220">
      <x:c r="A220" s="25" t="str">
        <x:v>P0226</x:v>
      </x:c>
      <x:c r="B220" s="25" t="str">
        <x:v>F0132</x:v>
      </x:c>
      <x:c r="C220" s="25" t="str">
        <x:v>TP3_Outage_DCMA_Seeded.mpp</x:v>
      </x:c>
      <x:c r="D220" s="25" t="str">
        <x:v>ref1/TP3_Outage_DCMA_Seeded.mpp</x:v>
      </x:c>
      <x:c r="E220" s="25" t="str">
        <x:v>ref1/TP3_Outage_DCMA_Seeded.mpp</x:v>
      </x:c>
      <x:c r="F220" s="25" t="str">
        <x:v>Yes</x:v>
      </x:c>
      <x:c r="G220" s="25" t="str">
        <x:v>No</x:v>
      </x:c>
      <x:c r="H220" s="25" t="str"/>
      <x:c r="I220" s="25" t="str">
        <x:v>9711f02d96be9ba52294089c5872a02110859b0b4f9ff83a6d4c78038d00aff4</x:v>
      </x:c>
    </x:row>
    <x:row r="221">
      <x:c r="A221" s="25" t="str">
        <x:v>P0227</x:v>
      </x:c>
      <x:c r="B221" s="25" t="str">
        <x:v>F0133</x:v>
      </x:c>
      <x:c r="C221" s="25" t="str">
        <x:v>Advanced Cost Uncertainty.jpg</x:v>
      </x:c>
      <x:c r="D221" s="25" t="str">
        <x:v>ref1/Visuals/Advanced Cost Uncertainty.jpg</x:v>
      </x:c>
      <x:c r="E221" s="25" t="str">
        <x:v>ref1/Visuals/Advanced Cost Uncertainty.jpg</x:v>
      </x:c>
      <x:c r="F221" s="25" t="str">
        <x:v>Yes</x:v>
      </x:c>
      <x:c r="G221" s="25" t="str">
        <x:v>No</x:v>
      </x:c>
      <x:c r="H221" s="25" t="str"/>
      <x:c r="I221" s="25" t="str">
        <x:v>ed9b29751ee797fd3541f3e23c4fcd092405d93d7dae7ce47b722b94b42fbb95</x:v>
      </x:c>
    </x:row>
    <x:row r="222">
      <x:c r="A222" s="25" t="str">
        <x:v>P0228</x:v>
      </x:c>
      <x:c r="B222" s="25" t="str">
        <x:v>F0134</x:v>
      </x:c>
      <x:c r="C222" s="25" t="str">
        <x:v>HLS Risk Rigistry.jpg</x:v>
      </x:c>
      <x:c r="D222" s="25" t="str">
        <x:v>ref1/Visuals/HLS Risk Rigistry.jpg</x:v>
      </x:c>
      <x:c r="E222" s="25" t="str">
        <x:v>ref1/Visuals/HLS Risk Rigistry.jpg</x:v>
      </x:c>
      <x:c r="F222" s="25" t="str">
        <x:v>Yes</x:v>
      </x:c>
      <x:c r="G222" s="25" t="str">
        <x:v>No</x:v>
      </x:c>
      <x:c r="H222" s="25" t="str"/>
      <x:c r="I222" s="25" t="str">
        <x:v>7f1bda010fc3ff46b26eb113b804cd4d4f8200544e777164f327390bbc334ca4</x:v>
      </x:c>
    </x:row>
    <x:row r="223">
      <x:c r="A223" s="25" t="str">
        <x:v>P0201</x:v>
      </x:c>
      <x:c r="B223" s="25" t="str">
        <x:v>F0107</x:v>
      </x:c>
      <x:c r="C223" s="25" t="str">
        <x:v>evmimplementationhandbook-1-1.pdf</x:v>
      </x:c>
      <x:c r="D223" s="25" t="str">
        <x:v>ref1/evmimplementationhandbook-1-1.pdf</x:v>
      </x:c>
      <x:c r="E223" s="25" t="str">
        <x:v>ref1/evmimplementationhandbook-1-1.pdf</x:v>
      </x:c>
      <x:c r="F223" s="25" t="str">
        <x:v>Yes</x:v>
      </x:c>
      <x:c r="G223" s="25" t="str">
        <x:v>No</x:v>
      </x:c>
      <x:c r="H223" s="25" t="str"/>
      <x:c r="I223" s="25" t="str">
        <x:v>6f7da7e5e099d2497a1569156bfb2005884ca2f0dc9e80fefec6c3f64b37ff22</x:v>
      </x:c>
    </x:row>
    <x:row r="224">
      <x:c r="A224" s="25" t="str">
        <x:v>P0209</x:v>
      </x:c>
      <x:c r="B224" s="25" t="str">
        <x:v>F0115</x:v>
      </x:c>
      <x:c r="C224" s="25" t="str">
        <x:v>mf MA-IMS.docx</x:v>
      </x:c>
      <x:c r="D224" s="25" t="str">
        <x:v>ref1/mf MA-IMS.docx</x:v>
      </x:c>
      <x:c r="E224" s="25" t="str">
        <x:v>ref1/mf MA-IMS.docx</x:v>
      </x:c>
      <x:c r="F224" s="25" t="str">
        <x:v>Yes</x:v>
      </x:c>
      <x:c r="G224" s="25" t="str">
        <x:v>No</x:v>
      </x:c>
      <x:c r="H224" s="25" t="str"/>
      <x:c r="I224" s="25" t="str">
        <x:v>33cf65f82f309d3d236f814262ff4e5d7ace782fc2eb40514620ee4bc748bea4</x:v>
      </x:c>
    </x:row>
    <x:row r="225">
      <x:c r="A225" s="25" t="str">
        <x:v>P0210</x:v>
      </x:c>
      <x:c r="B225" s="25" t="str">
        <x:v>F0116</x:v>
      </x:c>
      <x:c r="C225" s="25" t="str">
        <x:v>nasa-ibr-handbook-5-1.pdf</x:v>
      </x:c>
      <x:c r="D225" s="25" t="str">
        <x:v>ref1/nasa-ibr-handbook-5-1.pdf</x:v>
      </x:c>
      <x:c r="E225" s="25" t="str">
        <x:v>ref1/nasa-ibr-handbook-5-1.pdf</x:v>
      </x:c>
      <x:c r="F225" s="25" t="str">
        <x:v>Yes</x:v>
      </x:c>
      <x:c r="G225" s="25" t="str">
        <x:v>No</x:v>
      </x:c>
      <x:c r="H225" s="25" t="str"/>
      <x:c r="I225" s="25" t="str">
        <x:v>fd1b310f4b4e3f45a982b627eac0faf06d240cbd063520c29406c794a039e7a9</x:v>
      </x:c>
    </x:row>
    <x:row r="226">
      <x:c r="A226" s="25" t="str">
        <x:v>P0211</x:v>
      </x:c>
      <x:c r="B226" s="25" t="str">
        <x:v>F0117</x:v>
      </x:c>
      <x:c r="C226" s="25" t="str">
        <x:v>nasa-wbs-handbook.pdf</x:v>
      </x:c>
      <x:c r="D226" s="25" t="str">
        <x:v>ref1/nasa-wbs-handbook.pdf</x:v>
      </x:c>
      <x:c r="E226" s="25" t="str">
        <x:v>ref1/nasa-wbs-handbook.pdf</x:v>
      </x:c>
      <x:c r="F226" s="25" t="str">
        <x:v>Yes</x:v>
      </x:c>
      <x:c r="G226" s="25" t="str">
        <x:v>No</x:v>
      </x:c>
      <x:c r="H226" s="25" t="str"/>
      <x:c r="I226" s="25" t="str">
        <x:v>90f63f49ed287c059c5fce37788ff11cda2dd005d0c806b3a5040b0b49126db7</x:v>
      </x:c>
    </x:row>
    <x:row r="227">
      <x:c r="A227" s="25" t="str">
        <x:v>P0212</x:v>
      </x:c>
      <x:c r="B227" s="25" t="str">
        <x:v>F0118</x:v>
      </x:c>
      <x:c r="C227" s="25" t="str">
        <x:v>pm-handbook-nasa-sp-2014-3705-2024jun.pdf</x:v>
      </x:c>
      <x:c r="D227" s="25" t="str">
        <x:v>ref1/pm-handbook-nasa-sp-2014-3705-2024jun.pdf</x:v>
      </x:c>
      <x:c r="E227" s="25" t="str">
        <x:v>ref1/pm-handbook-nasa-sp-2014-3705-2024jun.pdf</x:v>
      </x:c>
      <x:c r="F227" s="25" t="str">
        <x:v>Yes</x:v>
      </x:c>
      <x:c r="G227" s="25" t="str">
        <x:v>No</x:v>
      </x:c>
      <x:c r="H227" s="25" t="str"/>
      <x:c r="I227" s="25" t="str">
        <x:v>42c68ad040389875aabc9cb92a4155337f9c58d1571feb684c0c037022fd6e61</x:v>
      </x:c>
    </x:row>
    <x:row r="228">
      <x:c r="A228" s="25" t="str">
        <x:v>P0213</x:v>
      </x:c>
      <x:c r="B228" s="25" t="str">
        <x:v>F0119</x:v>
      </x:c>
      <x:c r="C228" s="25" t="str">
        <x:v>ppc-handbook-1-5-17.pdf</x:v>
      </x:c>
      <x:c r="D228" s="25" t="str">
        <x:v>ref1/ppc-handbook-1-5-17.pdf</x:v>
      </x:c>
      <x:c r="E228" s="25" t="str">
        <x:v>ref1/ppc-handbook-1-5-17.pdf</x:v>
      </x:c>
      <x:c r="F228" s="25" t="str">
        <x:v>Yes</x:v>
      </x:c>
      <x:c r="G228" s="25" t="str">
        <x:v>No</x:v>
      </x:c>
      <x:c r="H228" s="25" t="str"/>
      <x:c r="I228" s="25" t="str">
        <x:v>d36d9776cb1b2b4520b4dac449ad425d3ec3ebe7ffaa36054e5cf1d5dc7f3438</x:v>
      </x:c>
    </x:row>
    <x:row r="229">
      <x:c r="A229" s="25" t="str">
        <x:v>P0216</x:v>
      </x:c>
      <x:c r="B229" s="25" t="str">
        <x:v>F0122</x:v>
      </x:c>
      <x:c r="C229" s="25" t="str">
        <x:v>schedule-management-handbook-20240315-update.pdf</x:v>
      </x:c>
      <x:c r="D229" s="25" t="str">
        <x:v>ref1/schedule-management-handbook-20240315-update.pdf</x:v>
      </x:c>
      <x:c r="E229" s="25" t="str">
        <x:v>ref1/schedule-management-handbook-20240315-update.pdf</x:v>
      </x:c>
      <x:c r="F229" s="25" t="str">
        <x:v>Yes</x:v>
      </x:c>
      <x:c r="G229" s="25" t="str">
        <x:v>No</x:v>
      </x:c>
      <x:c r="H229" s="25" t="str"/>
      <x:c r="I229" s="25" t="str">
        <x:v>e6b25f83cde9aee1f81232b92b3fce21c04ed00c4eb19c2a900f853159996d83</x:v>
      </x:c>
    </x:row>
    <x:row r="230">
      <x:c r="A230" s="25" t="str">
        <x:v>P0217</x:v>
      </x:c>
      <x:c r="B230" s="25" t="str">
        <x:v>F0123</x:v>
      </x:c>
      <x:c r="C230" s="25" t="str">
        <x:v>smp-template-20200225.docx</x:v>
      </x:c>
      <x:c r="D230" s="25" t="str">
        <x:v>ref1/smp-template-20200225.docx</x:v>
      </x:c>
      <x:c r="E230" s="25" t="str">
        <x:v>ref1/smp-template-20200225.docx</x:v>
      </x:c>
      <x:c r="F230" s="25" t="str">
        <x:v>Yes</x:v>
      </x:c>
      <x:c r="G230" s="25" t="str">
        <x:v>No</x:v>
      </x:c>
      <x:c r="H230" s="25" t="str"/>
      <x:c r="I230" s="25" t="str">
        <x:v>b522a173071325ba189fe822b30e6e4607f7a9cf5608a8672052a73773add7ba</x:v>
      </x:c>
    </x:row>
    <x:row r="231">
      <x:c r="A231" s="25" t="str">
        <x:v>P0218</x:v>
      </x:c>
      <x:c r="B231" s="25" t="str">
        <x:v>F0124</x:v>
      </x:c>
      <x:c r="C231" s="25" t="str">
        <x:v>sopi_6.0_final.pdf</x:v>
      </x:c>
      <x:c r="D231" s="25" t="str">
        <x:v>ref1/sopi_6.0_final.pdf</x:v>
      </x:c>
      <x:c r="E231" s="25" t="str">
        <x:v>ref1/sopi_6.0_final.pdf</x:v>
      </x:c>
      <x:c r="F231" s="25" t="str">
        <x:v>Yes</x:v>
      </x:c>
      <x:c r="G231" s="25" t="str">
        <x:v>No</x:v>
      </x:c>
      <x:c r="H231" s="25" t="str"/>
      <x:c r="I231" s="25" t="str">
        <x:v>b9105a99df970143456239f94bf88ab81e8f1255675baf2417be681b2ba57f9a</x:v>
      </x:c>
    </x:row>
    <x:row r="232">
      <x:c r="A232" s="25" t="str">
        <x:v>P0223</x:v>
      </x:c>
      <x:c r="B232" s="25" t="str">
        <x:v>F0129</x:v>
      </x:c>
      <x:c r="C232" s="25" t="str">
        <x:v>srb-handbook-official-rev-c-202301243-final-v2.pdf</x:v>
      </x:c>
      <x:c r="D232" s="25" t="str">
        <x:v>ref1/srb-handbook-official-rev-c-202301243-final-v2.pdf</x:v>
      </x:c>
      <x:c r="E232" s="25" t="str">
        <x:v>ref1/srb-handbook-official-rev-c-202301243-final-v2.pdf</x:v>
      </x:c>
      <x:c r="F232" s="25" t="str">
        <x:v>Yes</x:v>
      </x:c>
      <x:c r="G232" s="25" t="str">
        <x:v>No</x:v>
      </x:c>
      <x:c r="H232" s="25" t="str"/>
      <x:c r="I232" s="25" t="str">
        <x:v>73c0a47635465b31be964a532be1ae150be982e9f5263fa188061d1fc046608f</x:v>
      </x:c>
    </x:row>
    <x:row r="233">
      <x:c r="A233" s="25" t="str">
        <x:v>P0229</x:v>
      </x:c>
      <x:c r="B233" s="25" t="str">
        <x:v>F0135</x:v>
      </x:c>
      <x:c r="C233" s="25" t="str">
        <x:v>2345.afw</x:v>
      </x:c>
      <x:c r="D233" s="25" t="str">
        <x:v>ref2/2345.afw</x:v>
      </x:c>
      <x:c r="E233" s="25" t="str">
        <x:v>ref2/2345.afw</x:v>
      </x:c>
      <x:c r="F233" s="25" t="str">
        <x:v>Yes</x:v>
      </x:c>
      <x:c r="G233" s="25" t="str">
        <x:v>No</x:v>
      </x:c>
      <x:c r="H233" s="25" t="str"/>
      <x:c r="I233" s="25" t="str">
        <x:v>7711834145930d2379fd3d6f43ad05fa5d5f233f1b900cbbf4bf8982648149ac</x:v>
      </x:c>
    </x:row>
    <x:row r="234">
      <x:c r="A234" s="25" t="str">
        <x:v>P0230</x:v>
      </x:c>
      <x:c r="B234" s="25" t="str">
        <x:v>F0136</x:v>
      </x:c>
      <x:c r="C234" s="25" t="str">
        <x:v>Ai Result Comparision.docx</x:v>
      </x:c>
      <x:c r="D234" s="25" t="str">
        <x:v>ref2/Ai Result Comparision.docx</x:v>
      </x:c>
      <x:c r="E234" s="25" t="str">
        <x:v>ref2/Ai Result Comparision.docx</x:v>
      </x:c>
      <x:c r="F234" s="25" t="str">
        <x:v>Yes</x:v>
      </x:c>
      <x:c r="G234" s="25" t="str">
        <x:v>No</x:v>
      </x:c>
      <x:c r="H234" s="25" t="str"/>
      <x:c r="I234" s="25" t="str">
        <x:v>cf973ce581fabbaf73e4b3a7fb790797fc9b5884886b23c4646f7f2e98483e28</x:v>
      </x:c>
    </x:row>
    <x:row r="235">
      <x:c r="A235" s="25" t="str">
        <x:v>P0231</x:v>
      </x:c>
      <x:c r="B235" s="25" t="str">
        <x:v>F0137</x:v>
      </x:c>
      <x:c r="C235" s="25" t="str">
        <x:v>Executive Summary Large Test File.docx</x:v>
      </x:c>
      <x:c r="D235" s="25" t="str">
        <x:v>ref2/Executive Summary Large Test File.docx</x:v>
      </x:c>
      <x:c r="E235" s="25" t="str">
        <x:v>ref2/Executive Summary Large Test File.docx</x:v>
      </x:c>
      <x:c r="F235" s="25" t="str">
        <x:v>Yes</x:v>
      </x:c>
      <x:c r="G235" s="25" t="str">
        <x:v>No</x:v>
      </x:c>
      <x:c r="H235" s="25" t="str"/>
      <x:c r="I235" s="25" t="str">
        <x:v>250cff6a9bb9afcffbed97a4e5d21dc3e8e9c51d6017e3519c4d857574044f11</x:v>
      </x:c>
    </x:row>
    <x:row r="236">
      <x:c r="A236" s="25" t="str">
        <x:v>P0232</x:v>
      </x:c>
      <x:c r="B236" s="25" t="str">
        <x:v>F0138</x:v>
      </x:c>
      <x:c r="C236" s="25" t="str">
        <x:v>Field Map.fieldmap.xml</x:v>
      </x:c>
      <x:c r="D236" s="25" t="str">
        <x:v>ref2/Field Map.fieldmap.xml</x:v>
      </x:c>
      <x:c r="E236" s="25" t="str">
        <x:v>ref2/Field Map.fieldmap.xml</x:v>
      </x:c>
      <x:c r="F236" s="25" t="str">
        <x:v>Yes</x:v>
      </x:c>
      <x:c r="G236" s="25" t="str">
        <x:v>No</x:v>
      </x:c>
      <x:c r="H236" s="25" t="str"/>
      <x:c r="I236" s="25" t="str">
        <x:v>e9cff89caab9b24347694a322e7c8656d57af13d926dbc1b3b4e8fef3694485c</x:v>
      </x:c>
    </x:row>
    <x:row r="237">
      <x:c r="A237" s="25" t="str">
        <x:v>P0233</x:v>
      </x:c>
      <x:c r="B237" s="25" t="str">
        <x:v>F0139</x:v>
      </x:c>
      <x:c r="C237" s="25" t="str">
        <x:v>Hard_File Forensic Analysis Report.xlsx</x:v>
      </x:c>
      <x:c r="D237" s="25" t="str">
        <x:v>ref2/Hard_File Forensic Analysis Report.xlsx</x:v>
      </x:c>
      <x:c r="E237" s="25" t="str">
        <x:v>ref2/Hard_File Forensic Analysis Report.xlsx</x:v>
      </x:c>
      <x:c r="F237" s="25" t="str">
        <x:v>Yes</x:v>
      </x:c>
      <x:c r="G237" s="25" t="str">
        <x:v>No</x:v>
      </x:c>
      <x:c r="H237" s="25" t="str"/>
      <x:c r="I237" s="25" t="str">
        <x:v>808ece07db72c4a6c7aff20c57d8dbbf83b2ce074461ab046c3d23835534489c</x:v>
      </x:c>
    </x:row>
    <x:row r="238">
      <x:c r="A238" s="25" t="str">
        <x:v>P0234</x:v>
      </x:c>
      <x:c r="B238" s="25" t="str">
        <x:v>F0140</x:v>
      </x:c>
      <x:c r="C238" s="25" t="str">
        <x:v>Hard_File_Fuse.afw</x:v>
      </x:c>
      <x:c r="D238" s="25" t="str">
        <x:v>ref2/Hard_File_Fuse.afw</x:v>
      </x:c>
      <x:c r="E238" s="25" t="str">
        <x:v>ref2/Hard_File_Fuse.afw</x:v>
      </x:c>
      <x:c r="F238" s="25" t="str">
        <x:v>Yes</x:v>
      </x:c>
      <x:c r="G238" s="25" t="str">
        <x:v>No</x:v>
      </x:c>
      <x:c r="H238" s="25" t="str"/>
      <x:c r="I238" s="25" t="str">
        <x:v>9429ad1dc13fa7a70c94eb764cbee36b4279668ec3a12dc32932d402b4c0defa</x:v>
      </x:c>
    </x:row>
    <x:row r="239">
      <x:c r="A239" s="25" t="str">
        <x:v>P0235</x:v>
      </x:c>
      <x:c r="B239" s="25" t="str">
        <x:v>F0141</x:v>
      </x:c>
      <x:c r="C239" s="25" t="str">
        <x:v>Large Test File (OverAl Fixed) UID_152_Directional_Path_Analysis_2026-6-24-13-17-48.xlsx</x:v>
      </x:c>
      <x:c r="D239" s="25" t="str">
        <x:v>ref2/Large Test File (OverAl Fixed) UID_152_Directional_Path_Analysis_2026-6-24-13-17-48.xlsx</x:v>
      </x:c>
      <x:c r="E239" s="25" t="str">
        <x:v>ref2/Large Test File (OverAl Fixed) UID_152_Directional_Path_Analysis_2026-6-24-13-17-48.xlsx</x:v>
      </x:c>
      <x:c r="F239" s="25" t="str">
        <x:v>Yes</x:v>
      </x:c>
      <x:c r="G239" s="25" t="str">
        <x:v>No</x:v>
      </x:c>
      <x:c r="H239" s="25" t="str"/>
      <x:c r="I239" s="25" t="str">
        <x:v>af12498ded27dba297863d8964d7bd21a78a17b80682a5f38aeb5eef803de54c</x:v>
      </x:c>
    </x:row>
    <x:row r="240">
      <x:c r="A240" s="25" t="str">
        <x:v>P0236</x:v>
      </x:c>
      <x:c r="B240" s="25" t="str">
        <x:v>F0142</x:v>
      </x:c>
      <x:c r="C240" s="25" t="str">
        <x:v>Large_Test_File_UID_152_Directional_Path_Analysis_2026-7-8-8-45-50.xlsx</x:v>
      </x:c>
      <x:c r="D240" s="25" t="str">
        <x:v>ref2/Large_Test_File_UID_152_Directional_Path_Analysis_2026-7-8-8-45-50.xlsx</x:v>
      </x:c>
      <x:c r="E240" s="25" t="str">
        <x:v>ref2/Large_Test_File_UID_152_Directional_Path_Analysis_2026-7-8-8-45-50.xlsx</x:v>
      </x:c>
      <x:c r="F240" s="25" t="str">
        <x:v>Yes</x:v>
      </x:c>
      <x:c r="G240" s="25" t="str">
        <x:v>No</x:v>
      </x:c>
      <x:c r="H240" s="25" t="str"/>
      <x:c r="I240" s="25" t="str">
        <x:v>b67f02e49e5f94833eacd29203b41e9741c8492a50e00c4ab91b64d763d6d65e</x:v>
      </x:c>
    </x:row>
    <x:row r="241">
      <x:c r="A241" s="25" t="str">
        <x:v>P0237</x:v>
      </x:c>
      <x:c r="B241" s="25" t="str">
        <x:v>F0143</x:v>
      </x:c>
      <x:c r="C241" s="25" t="str">
        <x:v>PerformanceAnalysisSummary_Sample Metrics_2026APR.xlsx</x:v>
      </x:c>
      <x:c r="D241" s="25" t="str">
        <x:v>ref2/PerformanceAnalysisSummary_Sample Metrics_2026APR.xlsx</x:v>
      </x:c>
      <x:c r="E241" s="25" t="str">
        <x:v>ref2/PerformanceAnalysisSummary_Sample Metrics_2026APR.xlsx</x:v>
      </x:c>
      <x:c r="F241" s="25" t="str">
        <x:v>Yes</x:v>
      </x:c>
      <x:c r="G241" s="25" t="str">
        <x:v>No</x:v>
      </x:c>
      <x:c r="H241" s="25" t="str"/>
      <x:c r="I241" s="25" t="str">
        <x:v>14547256bf8c83b785a9f587c8c8436a311079fb89b44bf87088aa4ccab8fb3d</x:v>
      </x:c>
    </x:row>
    <x:row r="242">
      <x:c r="A242" s="25" t="str">
        <x:v>P0238</x:v>
      </x:c>
      <x:c r="B242" s="25" t="str">
        <x:v>F0144</x:v>
      </x:c>
      <x:c r="C242" s="25" t="str">
        <x:v>Project2 vs Project5_TAMPERED Forensic Analysis Report.xlsx</x:v>
      </x:c>
      <x:c r="D242" s="25" t="str">
        <x:v>ref2/Project2 vs Project5_TAMPERED Forensic Analysis Report.xlsx</x:v>
      </x:c>
      <x:c r="E242" s="25" t="str">
        <x:v>ref2/Project2 vs Project5_TAMPERED Forensic Analysis Report.xlsx</x:v>
      </x:c>
      <x:c r="F242" s="25" t="str">
        <x:v>Yes</x:v>
      </x:c>
      <x:c r="G242" s="25" t="str">
        <x:v>No</x:v>
      </x:c>
      <x:c r="H242" s="25" t="str"/>
      <x:c r="I242" s="25" t="str">
        <x:v>c0aebbc7d2868821d09471a10d7c84a566f6826acf43324f4552303f90bba19c</x:v>
      </x:c>
    </x:row>
    <x:row r="243">
      <x:c r="A243" s="25" t="str">
        <x:v>P0239</x:v>
      </x:c>
      <x:c r="B243" s="25" t="str">
        <x:v>F0145</x:v>
      </x:c>
      <x:c r="C243" s="25" t="str">
        <x:v>Project5_TAMPERED_UID_67_Directional_Path_Analysis_2026-7-8-8-19-10.xlsx</x:v>
      </x:c>
      <x:c r="D243" s="25" t="str">
        <x:v>ref2/Project5_TAMPERED_UID_67_Directional_Path_Analysis_2026-7-8-8-19-10.xlsx</x:v>
      </x:c>
      <x:c r="E243" s="25" t="str">
        <x:v>ref2/Project5_TAMPERED_UID_67_Directional_Path_Analysis_2026-7-8-8-19-10.xlsx</x:v>
      </x:c>
      <x:c r="F243" s="25" t="str">
        <x:v>Yes</x:v>
      </x:c>
      <x:c r="G243" s="25" t="str">
        <x:v>No</x:v>
      </x:c>
      <x:c r="H243" s="25" t="str"/>
      <x:c r="I243" s="25" t="str">
        <x:v>834e68133874ce73d67bf7d4edf58af5d54a03bf5136b8ed577981b9415210c3</x:v>
      </x:c>
    </x:row>
    <x:row r="244">
      <x:c r="A244" s="25" t="str">
        <x:v>P0240</x:v>
      </x:c>
      <x:c r="B244" s="25" t="str">
        <x:v>F0146</x:v>
      </x:c>
      <x:c r="C244" s="25" t="str">
        <x:v>SRA Risk - Project5_TAMPERED - SRA.xlsx</x:v>
      </x:c>
      <x:c r="D244" s="25" t="str">
        <x:v>ref2/SRA Risk - Project5_TAMPERED - SRA.xlsx</x:v>
      </x:c>
      <x:c r="E244" s="25" t="str">
        <x:v>ref2/SRA Risk - Project5_TAMPERED - SRA.xlsx</x:v>
      </x:c>
      <x:c r="F244" s="25" t="str">
        <x:v>Yes</x:v>
      </x:c>
      <x:c r="G244" s="25" t="str">
        <x:v>No</x:v>
      </x:c>
      <x:c r="H244" s="25" t="str"/>
      <x:c r="I244" s="25" t="str">
        <x:v>bcc86d136d481d1f99e261aadfde754d0aef68f91a179b218840c34c7357360d</x:v>
      </x:c>
    </x:row>
    <x:row r="245">
      <x:c r="A245" s="25" t="str">
        <x:v>P0241</x:v>
      </x:c>
      <x:c r="B245" s="25" t="str">
        <x:v>F0147</x:v>
      </x:c>
      <x:c r="C245" s="25" t="str">
        <x:v>SRA Sensitivity Analysis.xlsx</x:v>
      </x:c>
      <x:c r="D245" s="25" t="str">
        <x:v>ref2/SRA Sensitivity Analysis.xlsx</x:v>
      </x:c>
      <x:c r="E245" s="25" t="str">
        <x:v>ref2/SRA Sensitivity Analysis.xlsx</x:v>
      </x:c>
      <x:c r="F245" s="25" t="str">
        <x:v>Yes</x:v>
      </x:c>
      <x:c r="G245" s="25" t="str">
        <x:v>No</x:v>
      </x:c>
      <x:c r="H245" s="25" t="str"/>
      <x:c r="I245" s="25" t="str">
        <x:v>b77cc5ef833cfbc2bf0f0f59d6a58827e069e623bde989310310224d5f0eefaa</x:v>
      </x:c>
    </x:row>
    <x:row r="246">
      <x:c r="A246" s="25" t="str">
        <x:v>P0393</x:v>
      </x:c>
      <x:c r="B246" s="25" t="str">
        <x:v>F0155</x:v>
      </x:c>
      <x:c r="C246" s="25" t="str">
        <x:v>TP1_Library_Progressed.xml</x:v>
      </x:c>
      <x:c r="D246" s="25" t="str">
        <x:v>ref2/TP1_Library_Progressed.xml</x:v>
      </x:c>
      <x:c r="E246" s="25" t="str">
        <x:v>ref2/TP1_Library_Progressed.xml</x:v>
      </x:c>
      <x:c r="F246" s="25" t="str">
        <x:v>Yes</x:v>
      </x:c>
      <x:c r="G246" s="25" t="str">
        <x:v>No</x:v>
      </x:c>
      <x:c r="H246" s="25" t="str"/>
      <x:c r="I246" s="25" t="str">
        <x:v>43470d9f8232549d53720256f27a2e38c967cabd055c17b800cb6be14c99182c</x:v>
      </x:c>
    </x:row>
    <x:row r="247">
      <x:c r="A247" s="25" t="str">
        <x:v>P0394</x:v>
      </x:c>
      <x:c r="B247" s="25" t="str">
        <x:v>F0156</x:v>
      </x:c>
      <x:c r="C247" s="25" t="str">
        <x:v>TP1_Library_Progressed.zip</x:v>
      </x:c>
      <x:c r="D247" s="25" t="str">
        <x:v>ref2/TP1_Library_Progressed.zip</x:v>
      </x:c>
      <x:c r="E247" s="25" t="str">
        <x:v>ref2/TP1_Library_Progressed.zip</x:v>
      </x:c>
      <x:c r="F247" s="25" t="str">
        <x:v>Yes</x:v>
      </x:c>
      <x:c r="G247" s="25" t="str">
        <x:v>Yes</x:v>
      </x:c>
      <x:c r="H247" s="25" t="str">
        <x:v>Archive container; extracted members are available</x:v>
      </x:c>
      <x:c r="I247" s="25" t="str">
        <x:v>3c19fcbf836944547cfe07c48f04b75f8cec939c09e0aedd6e03d58a6a6c87a1</x:v>
      </x:c>
    </x:row>
    <x:row r="248">
      <x:c r="A248" s="25" t="str">
        <x:v>P0395</x:v>
      </x:c>
      <x:c r="B248" s="25" t="str">
        <x:v>F0032</x:v>
      </x:c>
      <x:c r="C248" s="25" t="str">
        <x:v>EVM1.mpp</x:v>
      </x:c>
      <x:c r="D248" s="25" t="str">
        <x:v>ref2/TP1_Library_Progressed_EXTRACTED/EVM1.mpp</x:v>
      </x:c>
      <x:c r="E248" s="25" t="str">
        <x:v>ref1/.mpp test files/EVM/EVM1.mpp</x:v>
      </x:c>
      <x:c r="F248" s="25" t="str">
        <x:v>No</x:v>
      </x:c>
      <x:c r="G248" s="25" t="str">
        <x:v>Yes</x:v>
      </x:c>
      <x:c r="H248" s="25" t="str">
        <x:v>Exact SHA-256 duplicate of canonical path; Nested extracted copy</x:v>
      </x:c>
      <x:c r="I248" s="25" t="str">
        <x:v>d5534598e2069a3b75faca81a93689a14a9a5cb5538bae6c2092669e844e8b63</x:v>
      </x:c>
    </x:row>
    <x:row r="249">
      <x:c r="A249" s="25" t="str">
        <x:v>P0396</x:v>
      </x:c>
      <x:c r="B249" s="25" t="str">
        <x:v>F0034</x:v>
      </x:c>
      <x:c r="C249" s="25" t="str">
        <x:v>EVM2.mpp</x:v>
      </x:c>
      <x:c r="D249" s="25" t="str">
        <x:v>ref2/TP1_Library_Progressed_EXTRACTED/EVM2.mpp</x:v>
      </x:c>
      <x:c r="E249" s="25" t="str">
        <x:v>ref1/.mpp test files/EVM/EVM2.mpp</x:v>
      </x:c>
      <x:c r="F249" s="25" t="str">
        <x:v>No</x:v>
      </x:c>
      <x:c r="G249" s="25" t="str">
        <x:v>Yes</x:v>
      </x:c>
      <x:c r="H249" s="25" t="str">
        <x:v>Exact SHA-256 duplicate of canonical path; Nested extracted copy</x:v>
      </x:c>
      <x:c r="I249" s="25" t="str">
        <x:v>d1c9018ad4f528841ffb5a4e2896f014e21453aa813de419a04c7b1cf7925c70</x:v>
      </x:c>
    </x:row>
    <x:row r="250">
      <x:c r="A250" s="25" t="str">
        <x:v>P0397</x:v>
      </x:c>
      <x:c r="B250" s="25" t="str">
        <x:v>F0120</x:v>
      </x:c>
      <x:c r="C250" s="25" t="str">
        <x:v>Project2(Duration Bomb).mpp</x:v>
      </x:c>
      <x:c r="D250" s="25" t="str">
        <x:v>ref2/TP1_Library_Progressed_EXTRACTED/Project2(Duration Bomb).mpp</x:v>
      </x:c>
      <x:c r="E250" s="25" t="str">
        <x:v>ref1/Project2(Duration Bomb).mpp</x:v>
      </x:c>
      <x:c r="F250" s="25" t="str">
        <x:v>No</x:v>
      </x:c>
      <x:c r="G250" s="25" t="str">
        <x:v>Yes</x:v>
      </x:c>
      <x:c r="H250" s="25" t="str">
        <x:v>Exact SHA-256 duplicate of canonical path; Nested extracted copy</x:v>
      </x:c>
      <x:c r="I250" s="25" t="str">
        <x:v>720f481ebc43182d4783080794eb263b263e9d772c4d882d336a380fb6fc7150</x:v>
      </x:c>
    </x:row>
    <x:row r="251">
      <x:c r="A251" s="25" t="str">
        <x:v>P0398</x:v>
      </x:c>
      <x:c r="B251" s="25" t="str">
        <x:v>F0102</x:v>
      </x:c>
      <x:c r="C251" s="25" t="str">
        <x:v>Project2.mpp</x:v>
      </x:c>
      <x:c r="D251" s="25" t="str">
        <x:v>ref2/TP1_Library_Progressed_EXTRACTED/Project2.mpp</x:v>
      </x:c>
      <x:c r="E251" s="25" t="str">
        <x:v>ref1/00_REFERENCE_INTAKEmppProject2.mpp</x:v>
      </x:c>
      <x:c r="F251" s="25" t="str">
        <x:v>No</x:v>
      </x:c>
      <x:c r="G251" s="25" t="str">
        <x:v>Yes</x:v>
      </x:c>
      <x:c r="H251" s="25" t="str">
        <x:v>Exact SHA-256 duplicate of canonical path; Nested extracted copy</x:v>
      </x:c>
      <x:c r="I251" s="25" t="str">
        <x:v>2fcdad6143ab5ddfac592cf6bda3798c7733a78e8332e3c73357e6145cdf1cfd</x:v>
      </x:c>
    </x:row>
    <x:row r="252">
      <x:c r="A252" s="25" t="str">
        <x:v>P0399</x:v>
      </x:c>
      <x:c r="B252" s="25" t="str">
        <x:v>F0008</x:v>
      </x:c>
      <x:c r="C252" s="25" t="str">
        <x:v>Project3.mpp</x:v>
      </x:c>
      <x:c r="D252" s="25" t="str">
        <x:v>ref2/TP1_Library_Progressed_EXTRACTED/Project3.mpp</x:v>
      </x:c>
      <x:c r="E252" s="25" t="str">
        <x:v>ref1/.mpp test files/2-3-4-5/Project3.mpp</x:v>
      </x:c>
      <x:c r="F252" s="25" t="str">
        <x:v>No</x:v>
      </x:c>
      <x:c r="G252" s="25" t="str">
        <x:v>Yes</x:v>
      </x:c>
      <x:c r="H252" s="25" t="str">
        <x:v>Exact SHA-256 duplicate of canonical path; Nested extracted copy</x:v>
      </x:c>
      <x:c r="I252" s="25" t="str">
        <x:v>66da8e7d58cb592b84b49b6245460c14a0122043ebce48654c0df289a16ab5bd</x:v>
      </x:c>
    </x:row>
    <x:row r="253">
      <x:c r="A253" s="25" t="str">
        <x:v>P0400</x:v>
      </x:c>
      <x:c r="B253" s="25" t="str">
        <x:v>F0009</x:v>
      </x:c>
      <x:c r="C253" s="25" t="str">
        <x:v>Project4.mpp</x:v>
      </x:c>
      <x:c r="D253" s="25" t="str">
        <x:v>ref2/TP1_Library_Progressed_EXTRACTED/Project4.mpp</x:v>
      </x:c>
      <x:c r="E253" s="25" t="str">
        <x:v>ref1/.mpp test files/2-3-4-5/Project4.mpp</x:v>
      </x:c>
      <x:c r="F253" s="25" t="str">
        <x:v>No</x:v>
      </x:c>
      <x:c r="G253" s="25" t="str">
        <x:v>Yes</x:v>
      </x:c>
      <x:c r="H253" s="25" t="str">
        <x:v>Exact SHA-256 duplicate of canonical path; Nested extracted copy</x:v>
      </x:c>
      <x:c r="I253" s="25" t="str">
        <x:v>0348c097889898b939fbff7c02fa98cdab1548622c5ace0bc7fb3f94e2c02baf</x:v>
      </x:c>
    </x:row>
    <x:row r="254">
      <x:c r="A254" s="25" t="str">
        <x:v>P0401</x:v>
      </x:c>
      <x:c r="B254" s="25" t="str">
        <x:v>F0010</x:v>
      </x:c>
      <x:c r="C254" s="25" t="str">
        <x:v>Project5_TAMPERED.mpp</x:v>
      </x:c>
      <x:c r="D254" s="25" t="str">
        <x:v>ref2/TP1_Library_Progressed_EXTRACTED/Project5_TAMPERED.mpp</x:v>
      </x:c>
      <x:c r="E254" s="25" t="str">
        <x:v>ref1/.mpp test files/2-3-4-5/Project5_TAMPERED.mpp</x:v>
      </x:c>
      <x:c r="F254" s="25" t="str">
        <x:v>No</x:v>
      </x:c>
      <x:c r="G254" s="25" t="str">
        <x:v>Yes</x:v>
      </x:c>
      <x:c r="H254" s="25" t="str">
        <x:v>Exact SHA-256 duplicate of canonical path; Nested extracted copy</x:v>
      </x:c>
      <x:c r="I254" s="25" t="str">
        <x:v>5563d2e0492027ed6531de9b8284269abca39537da53cf10f30254f455a54337</x:v>
      </x:c>
    </x:row>
    <x:row r="255">
      <x:c r="A255" s="25" t="str">
        <x:v>P0402</x:v>
      </x:c>
      <x:c r="B255" s="25" t="str">
        <x:v>F0130</x:v>
      </x:c>
      <x:c r="C255" s="25" t="str">
        <x:v>TP1_Library_Progressed.mpp</x:v>
      </x:c>
      <x:c r="D255" s="25" t="str">
        <x:v>ref2/TP1_Library_Progressed_EXTRACTED/TP1_Library_Progressed.mpp</x:v>
      </x:c>
      <x:c r="E255" s="25" t="str">
        <x:v>ref1/TP1_Library_Progressed.mpp</x:v>
      </x:c>
      <x:c r="F255" s="25" t="str">
        <x:v>No</x:v>
      </x:c>
      <x:c r="G255" s="25" t="str">
        <x:v>Yes</x:v>
      </x:c>
      <x:c r="H255" s="25" t="str">
        <x:v>Exact SHA-256 duplicate of canonical path; Nested extracted copy</x:v>
      </x:c>
      <x:c r="I255" s="25" t="str">
        <x:v>56b11cd47c1e6c0bc0014ac4a87da1b35d373f7fac17232eb6b51ddbbe6e3c89</x:v>
      </x:c>
    </x:row>
    <x:row r="256">
      <x:c r="A256" s="25" t="str">
        <x:v>P0403</x:v>
      </x:c>
      <x:c r="B256" s="25" t="str">
        <x:v>F0155</x:v>
      </x:c>
      <x:c r="C256" s="25" t="str">
        <x:v>TP1_Library_Progressed.xml</x:v>
      </x:c>
      <x:c r="D256" s="25" t="str">
        <x:v>ref2/TP1_Library_Progressed_EXTRACTED/TP1_Library_Progressed.xml</x:v>
      </x:c>
      <x:c r="E256" s="25" t="str">
        <x:v>ref2/TP1_Library_Progressed.xml</x:v>
      </x:c>
      <x:c r="F256" s="25" t="str">
        <x:v>No</x:v>
      </x:c>
      <x:c r="G256" s="25" t="str">
        <x:v>Yes</x:v>
      </x:c>
      <x:c r="H256" s="25" t="str">
        <x:v>Exact SHA-256 duplicate of canonical path; Nested extracted copy</x:v>
      </x:c>
      <x:c r="I256" s="25" t="str">
        <x:v>43470d9f8232549d53720256f27a2e38c967cabd055c17b800cb6be14c99182c</x:v>
      </x:c>
    </x:row>
    <x:row r="257">
      <x:c r="A257" s="25" t="str">
        <x:v>P0404</x:v>
      </x:c>
      <x:c r="B257" s="25" t="str">
        <x:v>F0131</x:v>
      </x:c>
      <x:c r="C257" s="25" t="str">
        <x:v>TP2_Bridge_4x10_Calendar.mpp</x:v>
      </x:c>
      <x:c r="D257" s="25" t="str">
        <x:v>ref2/TP1_Library_Progressed_EXTRACTED/TP2_Bridge_4x10_Calendar.mpp</x:v>
      </x:c>
      <x:c r="E257" s="25" t="str">
        <x:v>ref1/TP2_Bridge_4x10_Calendar.mpp</x:v>
      </x:c>
      <x:c r="F257" s="25" t="str">
        <x:v>No</x:v>
      </x:c>
      <x:c r="G257" s="25" t="str">
        <x:v>Yes</x:v>
      </x:c>
      <x:c r="H257" s="25" t="str">
        <x:v>Exact SHA-256 duplicate of canonical path; Nested extracted copy</x:v>
      </x:c>
      <x:c r="I257" s="25" t="str">
        <x:v>fe6530f3cc713138afcf081cb7a1a4d51c04320e7cf9a832d9c9cc98f8ad5f04</x:v>
      </x:c>
    </x:row>
    <x:row r="258">
      <x:c r="A258" s="25" t="str">
        <x:v>P0405</x:v>
      </x:c>
      <x:c r="B258" s="25" t="str">
        <x:v>F0157</x:v>
      </x:c>
      <x:c r="C258" s="25" t="str">
        <x:v>TP2_Bridge_4x10_Calendar.xml</x:v>
      </x:c>
      <x:c r="D258" s="25" t="str">
        <x:v>ref2/TP1_Library_Progressed_EXTRACTED/TP2_Bridge_4x10_Calendar.xml</x:v>
      </x:c>
      <x:c r="E258" s="25" t="str">
        <x:v>ref2/TP2_Bridge_4x10_Calendar.xml</x:v>
      </x:c>
      <x:c r="F258" s="25" t="str">
        <x:v>No</x:v>
      </x:c>
      <x:c r="G258" s="25" t="str">
        <x:v>Yes</x:v>
      </x:c>
      <x:c r="H258" s="25" t="str">
        <x:v>Exact SHA-256 duplicate of canonical path; Nested extracted copy</x:v>
      </x:c>
      <x:c r="I258" s="25" t="str">
        <x:v>8e6116bab150d6316f90dc0f0f3ecdb7a330a5a76fe3a61aaee3a1039a05ae48</x:v>
      </x:c>
    </x:row>
    <x:row r="259">
      <x:c r="A259" s="25" t="str">
        <x:v>P0406</x:v>
      </x:c>
      <x:c r="B259" s="25" t="str">
        <x:v>F0132</x:v>
      </x:c>
      <x:c r="C259" s="25" t="str">
        <x:v>TP3_Outage_DCMA_Seeded.mpp</x:v>
      </x:c>
      <x:c r="D259" s="25" t="str">
        <x:v>ref2/TP1_Library_Progressed_EXTRACTED/TP3_Outage_DCMA_Seeded.mpp</x:v>
      </x:c>
      <x:c r="E259" s="25" t="str">
        <x:v>ref1/TP3_Outage_DCMA_Seeded.mpp</x:v>
      </x:c>
      <x:c r="F259" s="25" t="str">
        <x:v>No</x:v>
      </x:c>
      <x:c r="G259" s="25" t="str">
        <x:v>Yes</x:v>
      </x:c>
      <x:c r="H259" s="25" t="str">
        <x:v>Exact SHA-256 duplicate of canonical path; Nested extracted copy</x:v>
      </x:c>
      <x:c r="I259" s="25" t="str">
        <x:v>9711f02d96be9ba52294089c5872a02110859b0b4f9ff83a6d4c78038d00aff4</x:v>
      </x:c>
    </x:row>
    <x:row r="260">
      <x:c r="A260" s="25" t="str">
        <x:v>P0407</x:v>
      </x:c>
      <x:c r="B260" s="25" t="str">
        <x:v>F0158</x:v>
      </x:c>
      <x:c r="C260" s="25" t="str">
        <x:v>TP3_Outage_DCMA_Seeded.xml</x:v>
      </x:c>
      <x:c r="D260" s="25" t="str">
        <x:v>ref2/TP1_Library_Progressed_EXTRACTED/TP3_Outage_DCMA_Seeded.xml</x:v>
      </x:c>
      <x:c r="E260" s="25" t="str">
        <x:v>ref2/TP3_Outage_DCMA_Seeded.xml</x:v>
      </x:c>
      <x:c r="F260" s="25" t="str">
        <x:v>No</x:v>
      </x:c>
      <x:c r="G260" s="25" t="str">
        <x:v>Yes</x:v>
      </x:c>
      <x:c r="H260" s="25" t="str">
        <x:v>Exact SHA-256 duplicate of canonical path; Nested extracted copy</x:v>
      </x:c>
      <x:c r="I260" s="25" t="str">
        <x:v>f29b7ef5a4d52ed771b8178d04e3d432322a0b87e45945711a61b455de6b911b</x:v>
      </x:c>
    </x:row>
    <x:row r="261">
      <x:c r="A261" s="25" t="str">
        <x:v>P0408</x:v>
      </x:c>
      <x:c r="B261" s="25" t="str">
        <x:v>F0020</x:v>
      </x:c>
      <x:c r="C261" s="25" t="str">
        <x:v>TP4_DataCenter_v1.mpp</x:v>
      </x:c>
      <x:c r="D261" s="25" t="str">
        <x:v>ref2/TP1_Library_Progressed_EXTRACTED/TP4_DataCenter_v1.mpp</x:v>
      </x:c>
      <x:c r="E261" s="25" t="str">
        <x:v>ref1/.mpp test files/2-3-4-5/TP4_DataCenter_v1.mpp</x:v>
      </x:c>
      <x:c r="F261" s="25" t="str">
        <x:v>No</x:v>
      </x:c>
      <x:c r="G261" s="25" t="str">
        <x:v>Yes</x:v>
      </x:c>
      <x:c r="H261" s="25" t="str">
        <x:v>Exact SHA-256 duplicate of canonical path; Nested extracted copy</x:v>
      </x:c>
      <x:c r="I261" s="25" t="str">
        <x:v>45b38405ee1412263902fb30674e7b1f705a01f0eb416c8acca1e819a956b1c2</x:v>
      </x:c>
    </x:row>
    <x:row r="262">
      <x:c r="A262" s="25" t="str">
        <x:v>P0409</x:v>
      </x:c>
      <x:c r="B262" s="25" t="str">
        <x:v>F0159</x:v>
      </x:c>
      <x:c r="C262" s="25" t="str">
        <x:v>TP4_DataCenter_v1.xml</x:v>
      </x:c>
      <x:c r="D262" s="25" t="str">
        <x:v>ref2/TP1_Library_Progressed_EXTRACTED/TP4_DataCenter_v1.xml</x:v>
      </x:c>
      <x:c r="E262" s="25" t="str">
        <x:v>ref2/TP4_DataCenter_v1.xml</x:v>
      </x:c>
      <x:c r="F262" s="25" t="str">
        <x:v>No</x:v>
      </x:c>
      <x:c r="G262" s="25" t="str">
        <x:v>Yes</x:v>
      </x:c>
      <x:c r="H262" s="25" t="str">
        <x:v>Exact SHA-256 duplicate of canonical path; Nested extracted copy</x:v>
      </x:c>
      <x:c r="I262" s="25" t="str">
        <x:v>b3f06cbde6ca9c3c280f729e10fba261d351b659187527304cbc41dab2804b26</x:v>
      </x:c>
    </x:row>
    <x:row r="263">
      <x:c r="A263" s="25" t="str">
        <x:v>P0410</x:v>
      </x:c>
      <x:c r="B263" s="25" t="str">
        <x:v>F0021</x:v>
      </x:c>
      <x:c r="C263" s="25" t="str">
        <x:v>TP4_DataCenter_v2.mpp</x:v>
      </x:c>
      <x:c r="D263" s="25" t="str">
        <x:v>ref2/TP1_Library_Progressed_EXTRACTED/TP4_DataCenter_v2.mpp</x:v>
      </x:c>
      <x:c r="E263" s="25" t="str">
        <x:v>ref1/.mpp test files/2-3-4-5/TP4_DataCenter_v2.mpp</x:v>
      </x:c>
      <x:c r="F263" s="25" t="str">
        <x:v>No</x:v>
      </x:c>
      <x:c r="G263" s="25" t="str">
        <x:v>Yes</x:v>
      </x:c>
      <x:c r="H263" s="25" t="str">
        <x:v>Exact SHA-256 duplicate of canonical path; Nested extracted copy</x:v>
      </x:c>
      <x:c r="I263" s="25" t="str">
        <x:v>f33cb347a92264a120679b889e2f3b8221a449d8bdf07492e928140689fe0ba9</x:v>
      </x:c>
    </x:row>
    <x:row r="264">
      <x:c r="A264" s="25" t="str">
        <x:v>P0411</x:v>
      </x:c>
      <x:c r="B264" s="25" t="str">
        <x:v>F0160</x:v>
      </x:c>
      <x:c r="C264" s="25" t="str">
        <x:v>TP4_DataCenter_v2.xml</x:v>
      </x:c>
      <x:c r="D264" s="25" t="str">
        <x:v>ref2/TP1_Library_Progressed_EXTRACTED/TP4_DataCenter_v2.xml</x:v>
      </x:c>
      <x:c r="E264" s="25" t="str">
        <x:v>ref2/TP4_DataCenter_v2.xml</x:v>
      </x:c>
      <x:c r="F264" s="25" t="str">
        <x:v>No</x:v>
      </x:c>
      <x:c r="G264" s="25" t="str">
        <x:v>Yes</x:v>
      </x:c>
      <x:c r="H264" s="25" t="str">
        <x:v>Exact SHA-256 duplicate of canonical path; Nested extracted copy</x:v>
      </x:c>
      <x:c r="I264" s="25" t="str">
        <x:v>1fba86961cd91eb0dc059e5dee7645be5ca57704ac61be5f0cccf492f3e608c1</x:v>
      </x:c>
    </x:row>
    <x:row r="265">
      <x:c r="A265" s="25" t="str">
        <x:v>P0412</x:v>
      </x:c>
      <x:c r="B265" s="25" t="str">
        <x:v>F0023</x:v>
      </x:c>
      <x:c r="C265" s="25" t="str">
        <x:v>TP4_DataCenter_v3.mpp</x:v>
      </x:c>
      <x:c r="D265" s="25" t="str">
        <x:v>ref2/TP1_Library_Progressed_EXTRACTED/TP4_DataCenter_v3.mpp</x:v>
      </x:c>
      <x:c r="E265" s="25" t="str">
        <x:v>ref1/.mpp test files/2-3-4-5/TP4_DataCenter_v3.mpp</x:v>
      </x:c>
      <x:c r="F265" s="25" t="str">
        <x:v>No</x:v>
      </x:c>
      <x:c r="G265" s="25" t="str">
        <x:v>Yes</x:v>
      </x:c>
      <x:c r="H265" s="25" t="str">
        <x:v>Exact SHA-256 duplicate of canonical path; Nested extracted copy</x:v>
      </x:c>
      <x:c r="I265" s="25" t="str">
        <x:v>ad33b88d93e826b95486d3b8a7824ee536cb6f97cb7b67572936134330458a1a</x:v>
      </x:c>
    </x:row>
    <x:row r="266">
      <x:c r="A266" s="25" t="str">
        <x:v>P0413</x:v>
      </x:c>
      <x:c r="B266" s="25" t="str">
        <x:v>F0161</x:v>
      </x:c>
      <x:c r="C266" s="25" t="str">
        <x:v>TP4_DataCenter_v3.xml</x:v>
      </x:c>
      <x:c r="D266" s="25" t="str">
        <x:v>ref2/TP1_Library_Progressed_EXTRACTED/TP4_DataCenter_v3.xml</x:v>
      </x:c>
      <x:c r="E266" s="25" t="str">
        <x:v>ref2/TP4_DataCenter_v3.xml</x:v>
      </x:c>
      <x:c r="F266" s="25" t="str">
        <x:v>No</x:v>
      </x:c>
      <x:c r="G266" s="25" t="str">
        <x:v>Yes</x:v>
      </x:c>
      <x:c r="H266" s="25" t="str">
        <x:v>Exact SHA-256 duplicate of canonical path; Nested extracted copy</x:v>
      </x:c>
      <x:c r="I266" s="25" t="str">
        <x:v>55102caa93dd9c66738f795e9d0dada4514fa5ef1e5c0bdd46636b1362f2fbe9</x:v>
      </x:c>
    </x:row>
    <x:row r="267">
      <x:c r="A267" s="25" t="str">
        <x:v>P0414</x:v>
      </x:c>
      <x:c r="B267" s="25" t="str">
        <x:v>F0024</x:v>
      </x:c>
      <x:c r="C267" s="25" t="str">
        <x:v>TP4_DataCenter_v4.mpp</x:v>
      </x:c>
      <x:c r="D267" s="25" t="str">
        <x:v>ref2/TP1_Library_Progressed_EXTRACTED/TP4_DataCenter_v4.mpp</x:v>
      </x:c>
      <x:c r="E267" s="25" t="str">
        <x:v>ref1/.mpp test files/2-3-4-5/TP4_DataCenter_v4.mpp</x:v>
      </x:c>
      <x:c r="F267" s="25" t="str">
        <x:v>No</x:v>
      </x:c>
      <x:c r="G267" s="25" t="str">
        <x:v>Yes</x:v>
      </x:c>
      <x:c r="H267" s="25" t="str">
        <x:v>Exact SHA-256 duplicate of canonical path; Nested extracted copy</x:v>
      </x:c>
      <x:c r="I267" s="25" t="str">
        <x:v>06da4c11ade16773f97cf7e694402b1a999111101006dcc39b2c0bce1ed4c9bc</x:v>
      </x:c>
    </x:row>
    <x:row r="268">
      <x:c r="A268" s="25" t="str">
        <x:v>P0415</x:v>
      </x:c>
      <x:c r="B268" s="25" t="str">
        <x:v>F0162</x:v>
      </x:c>
      <x:c r="C268" s="25" t="str">
        <x:v>TP4_DataCenter_v4.xml</x:v>
      </x:c>
      <x:c r="D268" s="25" t="str">
        <x:v>ref2/TP1_Library_Progressed_EXTRACTED/TP4_DataCenter_v4.xml</x:v>
      </x:c>
      <x:c r="E268" s="25" t="str">
        <x:v>ref2/TP4_DataCenter_v4.xml</x:v>
      </x:c>
      <x:c r="F268" s="25" t="str">
        <x:v>No</x:v>
      </x:c>
      <x:c r="G268" s="25" t="str">
        <x:v>Yes</x:v>
      </x:c>
      <x:c r="H268" s="25" t="str">
        <x:v>Exact SHA-256 duplicate of canonical path; Nested extracted copy</x:v>
      </x:c>
      <x:c r="I268" s="25" t="str">
        <x:v>14b380d03d0348ada9ca4a674658dae4ca3a625b2473047fd203d970f5af5d89</x:v>
      </x:c>
    </x:row>
    <x:row r="269">
      <x:c r="A269" s="25" t="str">
        <x:v>P0416</x:v>
      </x:c>
      <x:c r="B269" s="25" t="str">
        <x:v>F0025</x:v>
      </x:c>
      <x:c r="C269" s="25" t="str">
        <x:v>TP4_DataCenter_v5.mpp</x:v>
      </x:c>
      <x:c r="D269" s="25" t="str">
        <x:v>ref2/TP1_Library_Progressed_EXTRACTED/TP4_DataCenter_v5.mpp</x:v>
      </x:c>
      <x:c r="E269" s="25" t="str">
        <x:v>ref1/.mpp test files/2-3-4-5/TP4_DataCenter_v5.mpp</x:v>
      </x:c>
      <x:c r="F269" s="25" t="str">
        <x:v>No</x:v>
      </x:c>
      <x:c r="G269" s="25" t="str">
        <x:v>Yes</x:v>
      </x:c>
      <x:c r="H269" s="25" t="str">
        <x:v>Exact SHA-256 duplicate of canonical path; Nested extracted copy</x:v>
      </x:c>
      <x:c r="I269" s="25" t="str">
        <x:v>27c3895d28d74ed20fa8c7c3fa448c9c5a50a3a12ba8ce94e8ae8a4b112edaa8</x:v>
      </x:c>
    </x:row>
    <x:row r="270">
      <x:c r="A270" s="25" t="str">
        <x:v>P0417</x:v>
      </x:c>
      <x:c r="B270" s="25" t="str">
        <x:v>F0163</x:v>
      </x:c>
      <x:c r="C270" s="25" t="str">
        <x:v>TP4_DataCenter_v5.xml</x:v>
      </x:c>
      <x:c r="D270" s="25" t="str">
        <x:v>ref2/TP1_Library_Progressed_EXTRACTED/TP4_DataCenter_v5.xml</x:v>
      </x:c>
      <x:c r="E270" s="25" t="str">
        <x:v>ref2/TP4_DataCenter_v5.xml</x:v>
      </x:c>
      <x:c r="F270" s="25" t="str">
        <x:v>No</x:v>
      </x:c>
      <x:c r="G270" s="25" t="str">
        <x:v>Yes</x:v>
      </x:c>
      <x:c r="H270" s="25" t="str">
        <x:v>Exact SHA-256 duplicate of canonical path; Nested extracted copy</x:v>
      </x:c>
      <x:c r="I270" s="25" t="str">
        <x:v>8625f98841cc37f6eef57c50633bfd98d2fdafe62de653d3898d897eaaf011da</x:v>
      </x:c>
    </x:row>
    <x:row r="271">
      <x:c r="A271" s="25" t="str">
        <x:v>P0418</x:v>
      </x:c>
      <x:c r="B271" s="25" t="str">
        <x:v>F0157</x:v>
      </x:c>
      <x:c r="C271" s="25" t="str">
        <x:v>TP2_Bridge_4x10_Calendar.xml</x:v>
      </x:c>
      <x:c r="D271" s="25" t="str">
        <x:v>ref2/TP2_Bridge_4x10_Calendar.xml</x:v>
      </x:c>
      <x:c r="E271" s="25" t="str">
        <x:v>ref2/TP2_Bridge_4x10_Calendar.xml</x:v>
      </x:c>
      <x:c r="F271" s="25" t="str">
        <x:v>Yes</x:v>
      </x:c>
      <x:c r="G271" s="25" t="str">
        <x:v>No</x:v>
      </x:c>
      <x:c r="H271" s="25" t="str"/>
      <x:c r="I271" s="25" t="str">
        <x:v>8e6116bab150d6316f90dc0f0f3ecdb7a330a5a76fe3a61aaee3a1039a05ae48</x:v>
      </x:c>
    </x:row>
    <x:row r="272">
      <x:c r="A272" s="25" t="str">
        <x:v>P0419</x:v>
      </x:c>
      <x:c r="B272" s="25" t="str">
        <x:v>F0158</x:v>
      </x:c>
      <x:c r="C272" s="25" t="str">
        <x:v>TP3_Outage_DCMA_Seeded.xml</x:v>
      </x:c>
      <x:c r="D272" s="25" t="str">
        <x:v>ref2/TP3_Outage_DCMA_Seeded.xml</x:v>
      </x:c>
      <x:c r="E272" s="25" t="str">
        <x:v>ref2/TP3_Outage_DCMA_Seeded.xml</x:v>
      </x:c>
      <x:c r="F272" s="25" t="str">
        <x:v>Yes</x:v>
      </x:c>
      <x:c r="G272" s="25" t="str">
        <x:v>No</x:v>
      </x:c>
      <x:c r="H272" s="25" t="str"/>
      <x:c r="I272" s="25" t="str">
        <x:v>f29b7ef5a4d52ed771b8178d04e3d432322a0b87e45945711a61b455de6b911b</x:v>
      </x:c>
    </x:row>
    <x:row r="273">
      <x:c r="A273" s="25" t="str">
        <x:v>P0420</x:v>
      </x:c>
      <x:c r="B273" s="25" t="str">
        <x:v>F0159</x:v>
      </x:c>
      <x:c r="C273" s="25" t="str">
        <x:v>TP4_DataCenter_v1.xml</x:v>
      </x:c>
      <x:c r="D273" s="25" t="str">
        <x:v>ref2/TP4_DataCenter_v1.xml</x:v>
      </x:c>
      <x:c r="E273" s="25" t="str">
        <x:v>ref2/TP4_DataCenter_v1.xml</x:v>
      </x:c>
      <x:c r="F273" s="25" t="str">
        <x:v>Yes</x:v>
      </x:c>
      <x:c r="G273" s="25" t="str">
        <x:v>No</x:v>
      </x:c>
      <x:c r="H273" s="25" t="str"/>
      <x:c r="I273" s="25" t="str">
        <x:v>b3f06cbde6ca9c3c280f729e10fba261d351b659187527304cbc41dab2804b26</x:v>
      </x:c>
    </x:row>
    <x:row r="274">
      <x:c r="A274" s="25" t="str">
        <x:v>P0421</x:v>
      </x:c>
      <x:c r="B274" s="25" t="str">
        <x:v>F0160</x:v>
      </x:c>
      <x:c r="C274" s="25" t="str">
        <x:v>TP4_DataCenter_v2.xml</x:v>
      </x:c>
      <x:c r="D274" s="25" t="str">
        <x:v>ref2/TP4_DataCenter_v2.xml</x:v>
      </x:c>
      <x:c r="E274" s="25" t="str">
        <x:v>ref2/TP4_DataCenter_v2.xml</x:v>
      </x:c>
      <x:c r="F274" s="25" t="str">
        <x:v>Yes</x:v>
      </x:c>
      <x:c r="G274" s="25" t="str">
        <x:v>No</x:v>
      </x:c>
      <x:c r="H274" s="25" t="str"/>
      <x:c r="I274" s="25" t="str">
        <x:v>1fba86961cd91eb0dc059e5dee7645be5ca57704ac61be5f0cccf492f3e608c1</x:v>
      </x:c>
    </x:row>
    <x:row r="275">
      <x:c r="A275" s="25" t="str">
        <x:v>P0422</x:v>
      </x:c>
      <x:c r="B275" s="25" t="str">
        <x:v>F0161</x:v>
      </x:c>
      <x:c r="C275" s="25" t="str">
        <x:v>TP4_DataCenter_v3.xml</x:v>
      </x:c>
      <x:c r="D275" s="25" t="str">
        <x:v>ref2/TP4_DataCenter_v3.xml</x:v>
      </x:c>
      <x:c r="E275" s="25" t="str">
        <x:v>ref2/TP4_DataCenter_v3.xml</x:v>
      </x:c>
      <x:c r="F275" s="25" t="str">
        <x:v>Yes</x:v>
      </x:c>
      <x:c r="G275" s="25" t="str">
        <x:v>No</x:v>
      </x:c>
      <x:c r="H275" s="25" t="str"/>
      <x:c r="I275" s="25" t="str">
        <x:v>55102caa93dd9c66738f795e9d0dada4514fa5ef1e5c0bdd46636b1362f2fbe9</x:v>
      </x:c>
    </x:row>
    <x:row r="276">
      <x:c r="A276" s="25" t="str">
        <x:v>P0423</x:v>
      </x:c>
      <x:c r="B276" s="25" t="str">
        <x:v>F0162</x:v>
      </x:c>
      <x:c r="C276" s="25" t="str">
        <x:v>TP4_DataCenter_v4.xml</x:v>
      </x:c>
      <x:c r="D276" s="25" t="str">
        <x:v>ref2/TP4_DataCenter_v4.xml</x:v>
      </x:c>
      <x:c r="E276" s="25" t="str">
        <x:v>ref2/TP4_DataCenter_v4.xml</x:v>
      </x:c>
      <x:c r="F276" s="25" t="str">
        <x:v>Yes</x:v>
      </x:c>
      <x:c r="G276" s="25" t="str">
        <x:v>No</x:v>
      </x:c>
      <x:c r="H276" s="25" t="str"/>
      <x:c r="I276" s="25" t="str">
        <x:v>14b380d03d0348ada9ca4a674658dae4ca3a625b2473047fd203d970f5af5d89</x:v>
      </x:c>
    </x:row>
    <x:row r="277">
      <x:c r="A277" s="25" t="str">
        <x:v>P0424</x:v>
      </x:c>
      <x:c r="B277" s="25" t="str">
        <x:v>F0163</x:v>
      </x:c>
      <x:c r="C277" s="25" t="str">
        <x:v>TP4_DataCenter_v5.xml</x:v>
      </x:c>
      <x:c r="D277" s="25" t="str">
        <x:v>ref2/TP4_DataCenter_v5.xml</x:v>
      </x:c>
      <x:c r="E277" s="25" t="str">
        <x:v>ref2/TP4_DataCenter_v5.xml</x:v>
      </x:c>
      <x:c r="F277" s="25" t="str">
        <x:v>Yes</x:v>
      </x:c>
      <x:c r="G277" s="25" t="str">
        <x:v>No</x:v>
      </x:c>
      <x:c r="H277" s="25" t="str"/>
      <x:c r="I277" s="25" t="str">
        <x:v>8625f98841cc37f6eef57c50633bfd98d2fdafe62de653d3898d897eaaf011da</x:v>
      </x:c>
    </x:row>
    <x:row r="278">
      <x:c r="A278" s="25" t="str">
        <x:v>P0425</x:v>
      </x:c>
      <x:c r="B278" s="25" t="str">
        <x:v>F0164</x:v>
      </x:c>
      <x:c r="C278" s="25" t="str">
        <x:v>UID_145_Directional_Path_Analysis_2026-6-22-11-35-10.xlsx</x:v>
      </x:c>
      <x:c r="D278" s="25" t="str">
        <x:v>ref2/UID_145_Directional_Path_Analysis_2026-6-22-11-35-10.xlsx</x:v>
      </x:c>
      <x:c r="E278" s="25" t="str">
        <x:v>ref2/UID_145_Directional_Path_Analysis_2026-6-22-11-35-10.xlsx</x:v>
      </x:c>
      <x:c r="F278" s="25" t="str">
        <x:v>Yes</x:v>
      </x:c>
      <x:c r="G278" s="25" t="str">
        <x:v>No</x:v>
      </x:c>
      <x:c r="H278" s="25" t="str"/>
      <x:c r="I278" s="25" t="str">
        <x:v>3c0e7c35b0aba8a6d7c1240210819529f45aeba7d10d9e3bc5758632bfdb80b7</x:v>
      </x:c>
    </x:row>
    <x:row r="279">
      <x:c r="A279" s="25" t="str">
        <x:v>P0426</x:v>
      </x:c>
      <x:c r="B279" s="25" t="str">
        <x:v>F0165</x:v>
      </x:c>
      <x:c r="C279" s="25" t="str">
        <x:v>UID_145_Directional_Path_Analysis_2026-6-23-12-28-46.xlsx</x:v>
      </x:c>
      <x:c r="D279" s="25" t="str">
        <x:v>ref2/UID_145_Directional_Path_Analysis_2026-6-23-12-28-46.xlsx</x:v>
      </x:c>
      <x:c r="E279" s="25" t="str">
        <x:v>ref2/UID_145_Directional_Path_Analysis_2026-6-23-12-28-46.xlsx</x:v>
      </x:c>
      <x:c r="F279" s="25" t="str">
        <x:v>Yes</x:v>
      </x:c>
      <x:c r="G279" s="25" t="str">
        <x:v>No</x:v>
      </x:c>
      <x:c r="H279" s="25" t="str"/>
      <x:c r="I279" s="25" t="str">
        <x:v>c4a48fa436e9c3452cf4fbc70367d9962bf81bd16211f617229db643a05faba0</x:v>
      </x:c>
    </x:row>
    <x:row r="280">
      <x:c r="A280" s="25" t="str">
        <x:v>P0427</x:v>
      </x:c>
      <x:c r="B280" s="25" t="str">
        <x:v>F0166</x:v>
      </x:c>
      <x:c r="C280" s="25" t="str">
        <x:v>UID_145_Directional_Path_Analysis_All_Dependencies_2026-6-23-12-37-10.xlsx</x:v>
      </x:c>
      <x:c r="D280" s="25" t="str">
        <x:v>ref2/UID_145_Directional_Path_Analysis_All_Dependencies_2026-6-23-12-37-10.xlsx</x:v>
      </x:c>
      <x:c r="E280" s="25" t="str">
        <x:v>ref2/UID_145_Directional_Path_Analysis_All_Dependencies_2026-6-23-12-37-10.xlsx</x:v>
      </x:c>
      <x:c r="F280" s="25" t="str">
        <x:v>Yes</x:v>
      </x:c>
      <x:c r="G280" s="25" t="str">
        <x:v>No</x:v>
      </x:c>
      <x:c r="H280" s="25" t="str"/>
      <x:c r="I280" s="25" t="str">
        <x:v>bdeb7a0b6fa6b5fc9cb408c935a877ffe7448407e2457f692931111ef6e342a9</x:v>
      </x:c>
    </x:row>
    <x:row r="281">
      <x:c r="A281" s="25" t="str">
        <x:v>P0428</x:v>
      </x:c>
      <x:c r="B281" s="25" t="str">
        <x:v>F0167</x:v>
      </x:c>
      <x:c r="C281" s="25" t="str">
        <x:v>UID_152_Directional_Path_Analysis_2026-6-23-12-46-44.xlsx</x:v>
      </x:c>
      <x:c r="D281" s="25" t="str">
        <x:v>ref2/UID_152_Directional_Path_Analysis_2026-6-23-12-46-44.xlsx</x:v>
      </x:c>
      <x:c r="E281" s="25" t="str">
        <x:v>ref2/UID_152_Directional_Path_Analysis_2026-6-23-12-46-44.xlsx</x:v>
      </x:c>
      <x:c r="F281" s="25" t="str">
        <x:v>Yes</x:v>
      </x:c>
      <x:c r="G281" s="25" t="str">
        <x:v>No</x:v>
      </x:c>
      <x:c r="H281" s="25" t="str"/>
      <x:c r="I281" s="25" t="str">
        <x:v>b123dea3ea9c196f3681aececdc8e79bf9d73bc0dd2a4b5239e7fa7b80b39f6d</x:v>
      </x:c>
    </x:row>
    <x:row r="282">
      <x:c r="A282" s="25" t="str">
        <x:v>P0430</x:v>
      </x:c>
      <x:c r="B282" s="25" t="str">
        <x:v>F0169</x:v>
      </x:c>
      <x:c r="C282" s="25" t="str">
        <x:v>UID_152_Directional_Path_Analysis_ALL_2026-6-23-15-5-21.xlsx</x:v>
      </x:c>
      <x:c r="D282" s="25" t="str">
        <x:v>ref2/UID_152_Directional_Path_Analysis_ALL_2026-6-23-15-5-21.xlsx</x:v>
      </x:c>
      <x:c r="E282" s="25" t="str">
        <x:v>ref2/UID_152_Directional_Path_Analysis_ALL_2026-6-23-15-5-21.xlsx</x:v>
      </x:c>
      <x:c r="F282" s="25" t="str">
        <x:v>Yes</x:v>
      </x:c>
      <x:c r="G282" s="25" t="str">
        <x:v>No</x:v>
      </x:c>
      <x:c r="H282" s="25" t="str"/>
      <x:c r="I282" s="25" t="str">
        <x:v>5d8e5654dc8876e600e58c352bbee8b84a8d659c9f5c3fa7f4e2a038c004ec6d</x:v>
      </x:c>
    </x:row>
    <x:row r="283">
      <x:c r="A283" s="25" t="str">
        <x:v>P0429</x:v>
      </x:c>
      <x:c r="B283" s="25" t="str">
        <x:v>F0168</x:v>
      </x:c>
      <x:c r="C283" s="25" t="str">
        <x:v>UID_152_Directional_Path_Analysis_All Dependents Not Leveled_2026-6-23-20-30-55.xlsx</x:v>
      </x:c>
      <x:c r="D283" s="25" t="str">
        <x:v>ref2/UID_152_Directional_Path_Analysis_All Dependents Not Leveled_2026-6-23-20-30-55.xlsx</x:v>
      </x:c>
      <x:c r="E283" s="25" t="str">
        <x:v>ref2/UID_152_Directional_Path_Analysis_All Dependents Not Leveled_2026-6-23-20-30-55.xlsx</x:v>
      </x:c>
      <x:c r="F283" s="25" t="str">
        <x:v>Yes</x:v>
      </x:c>
      <x:c r="G283" s="25" t="str">
        <x:v>No</x:v>
      </x:c>
      <x:c r="H283" s="25" t="str"/>
      <x:c r="I283" s="25" t="str">
        <x:v>ab37c22425175a8cf001c00386b241be460d0b183d6bfeedb98b60e8b2da14d6</x:v>
      </x:c>
    </x:row>
    <x:row r="284">
      <x:c r="A284" s="25" t="str">
        <x:v>P0431</x:v>
      </x:c>
      <x:c r="B284" s="25" t="str">
        <x:v>F0170</x:v>
      </x:c>
      <x:c r="C284" s="25" t="str">
        <x:v>UID_152_Directional_Path_Analysis_Leveled_All_Dependents_2026-6-23-20-28-26.xlsx</x:v>
      </x:c>
      <x:c r="D284" s="25" t="str">
        <x:v>ref2/UID_152_Directional_Path_Analysis_Leveled_All_Dependents_2026-6-23-20-28-26.xlsx</x:v>
      </x:c>
      <x:c r="E284" s="25" t="str">
        <x:v>ref2/UID_152_Directional_Path_Analysis_Leveled_All_Dependents_2026-6-23-20-28-26.xlsx</x:v>
      </x:c>
      <x:c r="F284" s="25" t="str">
        <x:v>Yes</x:v>
      </x:c>
      <x:c r="G284" s="25" t="str">
        <x:v>No</x:v>
      </x:c>
      <x:c r="H284" s="25" t="str"/>
      <x:c r="I284" s="25" t="str">
        <x:v>97de04ddb45c05e9d558a9bc472573cb02e8b5eade53128ced3b71bd4975ab57</x:v>
      </x:c>
    </x:row>
    <x:row r="285">
      <x:c r="A285" s="25" t="str">
        <x:v>P0432</x:v>
      </x:c>
      <x:c r="B285" s="25" t="str">
        <x:v>F0171</x:v>
      </x:c>
      <x:c r="C285" s="25" t="str">
        <x:v>UID_152_Directional_Path_Analysis_Resource_Level_2026-6-23-17-8-43.xlsx</x:v>
      </x:c>
      <x:c r="D285" s="25" t="str">
        <x:v>ref2/UID_152_Directional_Path_Analysis_Resource_Level_2026-6-23-17-8-43.xlsx</x:v>
      </x:c>
      <x:c r="E285" s="25" t="str">
        <x:v>ref2/UID_152_Directional_Path_Analysis_Resource_Level_2026-6-23-17-8-43.xlsx</x:v>
      </x:c>
      <x:c r="F285" s="25" t="str">
        <x:v>Yes</x:v>
      </x:c>
      <x:c r="G285" s="25" t="str">
        <x:v>No</x:v>
      </x:c>
      <x:c r="H285" s="25" t="str"/>
      <x:c r="I285" s="25" t="str">
        <x:v>268d9f01dec32ec249c98466263bc37e2dcfa034fe5890cca5843bbb6d90e794</x:v>
      </x:c>
    </x:row>
    <x:row r="286">
      <x:c r="A286" s="25" t="str">
        <x:v>P0433</x:v>
      </x:c>
      <x:c r="B286" s="25" t="str">
        <x:v>F0172</x:v>
      </x:c>
      <x:c r="C286" s="25" t="str">
        <x:v>UID_4_Directional_Path_Analysis_2026-6-23-15-42-46.xlsx</x:v>
      </x:c>
      <x:c r="D286" s="25" t="str">
        <x:v>ref2/UID_4_Directional_Path_Analysis_2026-6-23-15-42-46.xlsx</x:v>
      </x:c>
      <x:c r="E286" s="25" t="str">
        <x:v>ref2/UID_4_Directional_Path_Analysis_2026-6-23-15-42-46.xlsx</x:v>
      </x:c>
      <x:c r="F286" s="25" t="str">
        <x:v>Yes</x:v>
      </x:c>
      <x:c r="G286" s="25" t="str">
        <x:v>No</x:v>
      </x:c>
      <x:c r="H286" s="25" t="str"/>
      <x:c r="I286" s="25" t="str">
        <x:v>8bae99cf810bb5bbe47aaf1161fa70f9757210403028b79a85295509f7d82596</x:v>
      </x:c>
    </x:row>
    <x:row r="287">
      <x:c r="A287" s="25" t="str">
        <x:v>P0434</x:v>
      </x:c>
      <x:c r="B287" s="25" t="str">
        <x:v>F0173</x:v>
      </x:c>
      <x:c r="C287" s="25" t="str">
        <x:v>UID_4_Directional_Path_Analysis_Progress_2026-6-23-16-0-6.xlsx</x:v>
      </x:c>
      <x:c r="D287" s="25" t="str">
        <x:v>ref2/UID_4_Directional_Path_Analysis_Progress_2026-6-23-16-0-6.xlsx</x:v>
      </x:c>
      <x:c r="E287" s="25" t="str">
        <x:v>ref2/UID_4_Directional_Path_Analysis_Progress_2026-6-23-16-0-6.xlsx</x:v>
      </x:c>
      <x:c r="F287" s="25" t="str">
        <x:v>Yes</x:v>
      </x:c>
      <x:c r="G287" s="25" t="str">
        <x:v>No</x:v>
      </x:c>
      <x:c r="H287" s="25" t="str"/>
      <x:c r="I287" s="25" t="str">
        <x:v>0dd1282533eba1085cec8bb9158a461e9860d16c00c451e26754d04e67c48a53</x:v>
      </x:c>
    </x:row>
    <x:row r="288">
      <x:c r="A288" s="25" t="str">
        <x:v>P0435</x:v>
      </x:c>
      <x:c r="B288" s="25" t="str">
        <x:v>F0174</x:v>
      </x:c>
      <x:c r="C288" s="25" t="str">
        <x:v>UID_4_Directional_Path_Analysis_Split_2026-6-23-16-31-24.xlsx</x:v>
      </x:c>
      <x:c r="D288" s="25" t="str">
        <x:v>ref2/UID_4_Directional_Path_Analysis_Split_2026-6-23-16-31-24.xlsx</x:v>
      </x:c>
      <x:c r="E288" s="25" t="str">
        <x:v>ref2/UID_4_Directional_Path_Analysis_Split_2026-6-23-16-31-24.xlsx</x:v>
      </x:c>
      <x:c r="F288" s="25" t="str">
        <x:v>Yes</x:v>
      </x:c>
      <x:c r="G288" s="25" t="str">
        <x:v>No</x:v>
      </x:c>
      <x:c r="H288" s="25" t="str"/>
      <x:c r="I288" s="25" t="str">
        <x:v>13685f9cf58f9a960bde95523e81b637c6ce49496c8732c178331cd910390431</x:v>
      </x:c>
    </x:row>
    <x:row r="289">
      <x:c r="A289" s="25" t="str">
        <x:v>P0436</x:v>
      </x:c>
      <x:c r="B289" s="25" t="str">
        <x:v>F0175</x:v>
      </x:c>
      <x:c r="C289" s="25" t="str">
        <x:v>Workbook1 - DCMA Report.xlsx</x:v>
      </x:c>
      <x:c r="D289" s="25" t="str">
        <x:v>ref2/Workbook1 - DCMA Report.xlsx</x:v>
      </x:c>
      <x:c r="E289" s="25" t="str">
        <x:v>ref2/Workbook1 - DCMA Report.xlsx</x:v>
      </x:c>
      <x:c r="F289" s="25" t="str">
        <x:v>Yes</x:v>
      </x:c>
      <x:c r="G289" s="25" t="str">
        <x:v>No</x:v>
      </x:c>
      <x:c r="H289" s="25" t="str"/>
      <x:c r="I289" s="25" t="str">
        <x:v>d156d2700fe03279ad2f85a1d7484798e50f053fe701c96c5f86170a68dc81c9</x:v>
      </x:c>
    </x:row>
    <x:row r="290">
      <x:c r="A290" s="25" t="str">
        <x:v>P0242</x:v>
      </x:c>
      <x:c r="B290" s="25" t="str">
        <x:v>F0148</x:v>
      </x:c>
      <x:c r="C290" s="25" t="str">
        <x:v>sra-report January 2026.docx</x:v>
      </x:c>
      <x:c r="D290" s="25" t="str">
        <x:v>ref2/sra-report January 2026.docx</x:v>
      </x:c>
      <x:c r="E290" s="25" t="str">
        <x:v>ref2/sra-report January 2026.docx</x:v>
      </x:c>
      <x:c r="F290" s="25" t="str">
        <x:v>Yes</x:v>
      </x:c>
      <x:c r="G290" s="25" t="str">
        <x:v>No</x:v>
      </x:c>
      <x:c r="H290" s="25" t="str"/>
      <x:c r="I290" s="25" t="str">
        <x:v>822b17053f23b57023cbeb1b73e46b25a5e63378eaa6eb841f075501fe76f85b</x:v>
      </x:c>
    </x:row>
    <x:row r="291">
      <x:c r="A291" s="25" t="str">
        <x:v>P0243</x:v>
      </x:c>
      <x:c r="B291" s="25" t="str">
        <x:v>F0149</x:v>
      </x:c>
      <x:c r="C291" s="25" t="str">
        <x:v>sra-report.docx</x:v>
      </x:c>
      <x:c r="D291" s="25" t="str">
        <x:v>ref2/sra-report.docx</x:v>
      </x:c>
      <x:c r="E291" s="25" t="str">
        <x:v>ref2/sra-report.docx</x:v>
      </x:c>
      <x:c r="F291" s="25" t="str">
        <x:v>Yes</x:v>
      </x:c>
      <x:c r="G291" s="25" t="str">
        <x:v>No</x:v>
      </x:c>
      <x:c r="H291" s="25" t="str"/>
      <x:c r="I291" s="25" t="str">
        <x:v>f07bddab86cc90fb25a48f143da968e8b8a3e00c34af50244bff612d8f911948</x:v>
      </x:c>
    </x:row>
    <x:row r="292">
      <x:c r="A292" s="25" t="str">
        <x:v>P0244</x:v>
      </x:c>
      <x:c r="B292" s="25" t="str">
        <x:v>F0150</x:v>
      </x:c>
      <x:c r="C292" s="25" t="str">
        <x:v>sra-ssi (January 2026).xlsx</x:v>
      </x:c>
      <x:c r="D292" s="25" t="str">
        <x:v>ref2/sra-ssi (January 2026).xlsx</x:v>
      </x:c>
      <x:c r="E292" s="25" t="str">
        <x:v>ref2/sra-ssi (January 2026).xlsx</x:v>
      </x:c>
      <x:c r="F292" s="25" t="str">
        <x:v>Yes</x:v>
      </x:c>
      <x:c r="G292" s="25" t="str">
        <x:v>No</x:v>
      </x:c>
      <x:c r="H292" s="25" t="str"/>
      <x:c r="I292" s="25" t="str">
        <x:v>601acf54af1dd9b3f6f9b1e52a1aa7c5c12c991e7a9d7e078a40fdd9ae7fe6ba</x:v>
      </x:c>
    </x:row>
    <x:row r="293">
      <x:c r="A293" s="25" t="str">
        <x:v>P0245</x:v>
      </x:c>
      <x:c r="B293" s="25" t="str">
        <x:v>F0151</x:v>
      </x:c>
      <x:c r="C293" s="25" t="str">
        <x:v>sra-ssi-setup.json</x:v>
      </x:c>
      <x:c r="D293" s="25" t="str">
        <x:v>ref2/sra-ssi-setup.json</x:v>
      </x:c>
      <x:c r="E293" s="25" t="str">
        <x:v>ref2/sra-ssi-setup.json</x:v>
      </x:c>
      <x:c r="F293" s="25" t="str">
        <x:v>Yes</x:v>
      </x:c>
      <x:c r="G293" s="25" t="str">
        <x:v>No</x:v>
      </x:c>
      <x:c r="H293" s="25" t="str"/>
      <x:c r="I293" s="25" t="str">
        <x:v>0a7701cbe02a3411e60d631c2a2ce2567f2e6fa44db90798de469df8bb56dcd6</x:v>
      </x:c>
    </x:row>
    <x:row r="294">
      <x:c r="A294" s="25" t="str">
        <x:v>P0246</x:v>
      </x:c>
      <x:c r="B294" s="25" t="str">
        <x:v>F0152</x:v>
      </x:c>
      <x:c r="C294" s="25" t="str">
        <x:v>sra-ssi.xlsx</x:v>
      </x:c>
      <x:c r="D294" s="25" t="str">
        <x:v>ref2/sra-ssi.xlsx</x:v>
      </x:c>
      <x:c r="E294" s="25" t="str">
        <x:v>ref2/sra-ssi.xlsx</x:v>
      </x:c>
      <x:c r="F294" s="25" t="str">
        <x:v>Yes</x:v>
      </x:c>
      <x:c r="G294" s="25" t="str">
        <x:v>No</x:v>
      </x:c>
      <x:c r="H294" s="25" t="str"/>
      <x:c r="I294" s="25" t="str">
        <x:v>b05c62921daa901eecb33de885a32a0e104e143cbc219e225fa53b862b31c223</x:v>
      </x:c>
    </x:row>
    <x:row r="295">
      <x:c r="A295" s="25" t="str">
        <x:v>P0247</x:v>
      </x:c>
      <x:c r="B295" s="25" t="str">
        <x:v>F0153</x:v>
      </x:c>
      <x:c r="C295" s="25" t="str">
        <x:v>test files.zip</x:v>
      </x:c>
      <x:c r="D295" s="25" t="str">
        <x:v>ref2/test files.zip</x:v>
      </x:c>
      <x:c r="E295" s="25" t="str">
        <x:v>ref2/test files.zip</x:v>
      </x:c>
      <x:c r="F295" s="25" t="str">
        <x:v>Yes</x:v>
      </x:c>
      <x:c r="G295" s="25" t="str">
        <x:v>Yes</x:v>
      </x:c>
      <x:c r="H295" s="25" t="str">
        <x:v>Archive container; extracted members are available</x:v>
      </x:c>
      <x:c r="I295" s="25" t="str">
        <x:v>9e14c396cb0f22e5dfda142f162a3f82cb3b0ec99f2ce245ff43d2653d19ccb5</x:v>
      </x:c>
    </x:row>
    <x:row r="296">
      <x:c r="A296" s="25" t="str">
        <x:v>P0248</x:v>
      </x:c>
      <x:c r="B296" s="25" t="str">
        <x:v>F0135</x:v>
      </x:c>
      <x:c r="C296" s="25" t="str">
        <x:v>2345.afw</x:v>
      </x:c>
      <x:c r="D296" s="25" t="str">
        <x:v>ref2/test files_EXTRACTED/2345.afw</x:v>
      </x:c>
      <x:c r="E296" s="25" t="str">
        <x:v>ref2/2345.afw</x:v>
      </x:c>
      <x:c r="F296" s="25" t="str">
        <x:v>No</x:v>
      </x:c>
      <x:c r="G296" s="25" t="str">
        <x:v>Yes</x:v>
      </x:c>
      <x:c r="H296" s="25" t="str">
        <x:v>Exact SHA-256 duplicate of canonical path; Nested extracted copy</x:v>
      </x:c>
      <x:c r="I296" s="25" t="str">
        <x:v>7711834145930d2379fd3d6f43ad05fa5d5f233f1b900cbbf4bf8982648149ac</x:v>
      </x:c>
    </x:row>
    <x:row r="297">
      <x:c r="A297" s="25" t="str">
        <x:v>P0249</x:v>
      </x:c>
      <x:c r="B297" s="25" t="str">
        <x:v>F0001</x:v>
      </x:c>
      <x:c r="C297" s="25" t="str">
        <x:v>2345 - DCMA Report.xlsx</x:v>
      </x:c>
      <x:c r="D297" s="25" t="str">
        <x:v>ref2/test files_EXTRACTED/2345/2345 - DCMA Report.xlsx</x:v>
      </x:c>
      <x:c r="E297" s="25" t="str">
        <x:v>ref1/.mpp test files/2-3-4-5/2345 - DCMA Report.xlsx</x:v>
      </x:c>
      <x:c r="F297" s="25" t="str">
        <x:v>No</x:v>
      </x:c>
      <x:c r="G297" s="25" t="str">
        <x:v>Yes</x:v>
      </x:c>
      <x:c r="H297" s="25" t="str">
        <x:v>Exact SHA-256 duplicate of canonical path; Nested extracted copy</x:v>
      </x:c>
      <x:c r="I297" s="25" t="str">
        <x:v>e71f0e78387cda41be11c0c917f6dd3e5debcbfa78fa38ac782a8f6859ecdf57</x:v>
      </x:c>
    </x:row>
    <x:row r="298">
      <x:c r="A298" s="25" t="str">
        <x:v>P0250</x:v>
      </x:c>
      <x:c r="B298" s="25" t="str">
        <x:v>F0002</x:v>
      </x:c>
      <x:c r="C298" s="25" t="str">
        <x:v>2345 - Metric History Report.xlsx</x:v>
      </x:c>
      <x:c r="D298" s="25" t="str">
        <x:v>ref2/test files_EXTRACTED/2345/2345 - Metric History Report.xlsx</x:v>
      </x:c>
      <x:c r="E298" s="25" t="str">
        <x:v>ref1/.mpp test files/2-3-4-5/2345 - Metric History Report.xlsx</x:v>
      </x:c>
      <x:c r="F298" s="25" t="str">
        <x:v>No</x:v>
      </x:c>
      <x:c r="G298" s="25" t="str">
        <x:v>Yes</x:v>
      </x:c>
      <x:c r="H298" s="25" t="str">
        <x:v>Exact SHA-256 duplicate of canonical path; Nested extracted copy</x:v>
      </x:c>
      <x:c r="I298" s="25" t="str">
        <x:v>ced819b404d9530b4e9a450a01470db62a0ae51a871766a6a90627fc7761a2e1</x:v>
      </x:c>
    </x:row>
    <x:row r="299">
      <x:c r="A299" s="25" t="str">
        <x:v>P0251</x:v>
      </x:c>
      <x:c r="B299" s="25" t="str">
        <x:v>F0003</x:v>
      </x:c>
      <x:c r="C299" s="25" t="str">
        <x:v>2345 - Quick Add Metrics.xlsx</x:v>
      </x:c>
      <x:c r="D299" s="25" t="str">
        <x:v>ref2/test files_EXTRACTED/2345/2345 - Quick Add Metrics.xlsx</x:v>
      </x:c>
      <x:c r="E299" s="25" t="str">
        <x:v>ref1/.mpp test files/2-3-4-5/2345 - Quick Add Metrics.xlsx</x:v>
      </x:c>
      <x:c r="F299" s="25" t="str">
        <x:v>No</x:v>
      </x:c>
      <x:c r="G299" s="25" t="str">
        <x:v>Yes</x:v>
      </x:c>
      <x:c r="H299" s="25" t="str">
        <x:v>Exact SHA-256 duplicate of canonical path; Nested extracted copy</x:v>
      </x:c>
      <x:c r="I299" s="25" t="str">
        <x:v>2998180e0550ae931c41121a41ee777246a5a60260030de78bc13d5dcad2da3b</x:v>
      </x:c>
    </x:row>
    <x:row r="300">
      <x:c r="A300" s="25" t="str">
        <x:v>P0252</x:v>
      </x:c>
      <x:c r="B300" s="25" t="str">
        <x:v>F0005</x:v>
      </x:c>
      <x:c r="C300" s="25" t="str">
        <x:v>L12 - Detailed Metric Report.xlsx</x:v>
      </x:c>
      <x:c r="D300" s="25" t="str">
        <x:v>ref2/test files_EXTRACTED/2345/L12 - Detailed Metric Report.xlsx</x:v>
      </x:c>
      <x:c r="E300" s="25" t="str">
        <x:v>ref1/.mpp test files/2-3-4-5/L12 - Detailed Metric Report.xlsx</x:v>
      </x:c>
      <x:c r="F300" s="25" t="str">
        <x:v>No</x:v>
      </x:c>
      <x:c r="G300" s="25" t="str">
        <x:v>Yes</x:v>
      </x:c>
      <x:c r="H300" s="25" t="str">
        <x:v>Exact SHA-256 duplicate of canonical path; Nested extracted copy</x:v>
      </x:c>
      <x:c r="I300" s="25" t="str">
        <x:v>c58d46a5468beb4f5f5bd12e4777de1a5f9d2a154fdf1468c34775dd0c3db08b</x:v>
      </x:c>
    </x:row>
    <x:row r="301">
      <x:c r="A301" s="25" t="str">
        <x:v>P0253</x:v>
      </x:c>
      <x:c r="B301" s="25" t="str">
        <x:v>F0006</x:v>
      </x:c>
      <x:c r="C301" s="25" t="str">
        <x:v>L12- Metric History Report.xlsx</x:v>
      </x:c>
      <x:c r="D301" s="25" t="str">
        <x:v>ref2/test files_EXTRACTED/2345/L12- Metric History Report.xlsx</x:v>
      </x:c>
      <x:c r="E301" s="25" t="str">
        <x:v>ref1/.mpp test files/2-3-4-5/L12- Metric History Report.xlsx</x:v>
      </x:c>
      <x:c r="F301" s="25" t="str">
        <x:v>No</x:v>
      </x:c>
      <x:c r="G301" s="25" t="str">
        <x:v>Yes</x:v>
      </x:c>
      <x:c r="H301" s="25" t="str">
        <x:v>Exact SHA-256 duplicate of canonical path; Nested extracted copy</x:v>
      </x:c>
      <x:c r="I301" s="25" t="str">
        <x:v>fe145d953535a2f15a3842646eeea1cadba7d52ef9dcd12b8b94f50762bf6177</x:v>
      </x:c>
    </x:row>
    <x:row r="302">
      <x:c r="A302" s="25" t="str">
        <x:v>P0254</x:v>
      </x:c>
      <x:c r="B302" s="25" t="str">
        <x:v>F0007</x:v>
      </x:c>
      <x:c r="C302" s="25" t="str">
        <x:v>L12- Quick Add Metrics.xlsx</x:v>
      </x:c>
      <x:c r="D302" s="25" t="str">
        <x:v>ref2/test files_EXTRACTED/2345/L12- Quick Add Metrics.xlsx</x:v>
      </x:c>
      <x:c r="E302" s="25" t="str">
        <x:v>ref1/.mpp test files/2-3-4-5/L12- Quick Add Metrics.xlsx</x:v>
      </x:c>
      <x:c r="F302" s="25" t="str">
        <x:v>No</x:v>
      </x:c>
      <x:c r="G302" s="25" t="str">
        <x:v>Yes</x:v>
      </x:c>
      <x:c r="H302" s="25" t="str">
        <x:v>Exact SHA-256 duplicate of canonical path; Nested extracted copy</x:v>
      </x:c>
      <x:c r="I302" s="25" t="str">
        <x:v>a95cd0b69894a6e3ab29063dacd56c37c74c9adff39d3ac0fa134bb9ad23d879</x:v>
      </x:c>
    </x:row>
    <x:row r="303">
      <x:c r="A303" s="25" t="str">
        <x:v>P0255</x:v>
      </x:c>
      <x:c r="B303" s="25" t="str">
        <x:v>F0102</x:v>
      </x:c>
      <x:c r="C303" s="25" t="str">
        <x:v>Project2.mpp</x:v>
      </x:c>
      <x:c r="D303" s="25" t="str">
        <x:v>ref2/test files_EXTRACTED/2345/Project2.mpp</x:v>
      </x:c>
      <x:c r="E303" s="25" t="str">
        <x:v>ref1/00_REFERENCE_INTAKEmppProject2.mpp</x:v>
      </x:c>
      <x:c r="F303" s="25" t="str">
        <x:v>No</x:v>
      </x:c>
      <x:c r="G303" s="25" t="str">
        <x:v>Yes</x:v>
      </x:c>
      <x:c r="H303" s="25" t="str">
        <x:v>Exact SHA-256 duplicate of canonical path; Nested extracted copy</x:v>
      </x:c>
      <x:c r="I303" s="25" t="str">
        <x:v>2fcdad6143ab5ddfac592cf6bda3798c7733a78e8332e3c73357e6145cdf1cfd</x:v>
      </x:c>
    </x:row>
    <x:row r="304">
      <x:c r="A304" s="25" t="str">
        <x:v>P0256</x:v>
      </x:c>
      <x:c r="B304" s="25" t="str">
        <x:v>F0008</x:v>
      </x:c>
      <x:c r="C304" s="25" t="str">
        <x:v>Project3.mpp</x:v>
      </x:c>
      <x:c r="D304" s="25" t="str">
        <x:v>ref2/test files_EXTRACTED/2345/Project3.mpp</x:v>
      </x:c>
      <x:c r="E304" s="25" t="str">
        <x:v>ref1/.mpp test files/2-3-4-5/Project3.mpp</x:v>
      </x:c>
      <x:c r="F304" s="25" t="str">
        <x:v>No</x:v>
      </x:c>
      <x:c r="G304" s="25" t="str">
        <x:v>Yes</x:v>
      </x:c>
      <x:c r="H304" s="25" t="str">
        <x:v>Exact SHA-256 duplicate of canonical path; Nested extracted copy</x:v>
      </x:c>
      <x:c r="I304" s="25" t="str">
        <x:v>66da8e7d58cb592b84b49b6245460c14a0122043ebce48654c0df289a16ab5bd</x:v>
      </x:c>
    </x:row>
    <x:row r="305">
      <x:c r="A305" s="25" t="str">
        <x:v>P0257</x:v>
      </x:c>
      <x:c r="B305" s="25" t="str">
        <x:v>F0009</x:v>
      </x:c>
      <x:c r="C305" s="25" t="str">
        <x:v>Project4.mpp</x:v>
      </x:c>
      <x:c r="D305" s="25" t="str">
        <x:v>ref2/test files_EXTRACTED/2345/Project4.mpp</x:v>
      </x:c>
      <x:c r="E305" s="25" t="str">
        <x:v>ref1/.mpp test files/2-3-4-5/Project4.mpp</x:v>
      </x:c>
      <x:c r="F305" s="25" t="str">
        <x:v>No</x:v>
      </x:c>
      <x:c r="G305" s="25" t="str">
        <x:v>Yes</x:v>
      </x:c>
      <x:c r="H305" s="25" t="str">
        <x:v>Exact SHA-256 duplicate of canonical path; Nested extracted copy</x:v>
      </x:c>
      <x:c r="I305" s="25" t="str">
        <x:v>0348c097889898b939fbff7c02fa98cdab1548622c5ace0bc7fb3f94e2c02baf</x:v>
      </x:c>
    </x:row>
    <x:row r="306">
      <x:c r="A306" s="25" t="str">
        <x:v>P0258</x:v>
      </x:c>
      <x:c r="B306" s="25" t="str">
        <x:v>F0010</x:v>
      </x:c>
      <x:c r="C306" s="25" t="str">
        <x:v>Project5_TAMPERED.mpp</x:v>
      </x:c>
      <x:c r="D306" s="25" t="str">
        <x:v>ref2/test files_EXTRACTED/2345/Project5_TAMPERED.mpp</x:v>
      </x:c>
      <x:c r="E306" s="25" t="str">
        <x:v>ref1/.mpp test files/2-3-4-5/Project5_TAMPERED.mpp</x:v>
      </x:c>
      <x:c r="F306" s="25" t="str">
        <x:v>No</x:v>
      </x:c>
      <x:c r="G306" s="25" t="str">
        <x:v>Yes</x:v>
      </x:c>
      <x:c r="H306" s="25" t="str">
        <x:v>Exact SHA-256 duplicate of canonical path; Nested extracted copy</x:v>
      </x:c>
      <x:c r="I306" s="25" t="str">
        <x:v>5563d2e0492027ed6531de9b8284269abca39537da53cf10f30254f455a54337</x:v>
      </x:c>
    </x:row>
    <x:row r="307">
      <x:c r="A307" s="25" t="str">
        <x:v>P0259</x:v>
      </x:c>
      <x:c r="B307" s="25" t="str">
        <x:v>F0011</x:v>
      </x:c>
      <x:c r="C307" s="25" t="str">
        <x:v>TP - Metric History Report.xlsx</x:v>
      </x:c>
      <x:c r="D307" s="25" t="str">
        <x:v>ref2/test files_EXTRACTED/2345/TP - Metric History Report.xlsx</x:v>
      </x:c>
      <x:c r="E307" s="25" t="str">
        <x:v>ref1/.mpp test files/2-3-4-5/TP - Metric History Report.xlsx</x:v>
      </x:c>
      <x:c r="F307" s="25" t="str">
        <x:v>No</x:v>
      </x:c>
      <x:c r="G307" s="25" t="str">
        <x:v>Yes</x:v>
      </x:c>
      <x:c r="H307" s="25" t="str">
        <x:v>Exact SHA-256 duplicate of canonical path; Nested extracted copy</x:v>
      </x:c>
      <x:c r="I307" s="25" t="str">
        <x:v>b28278de9f7b595b21d1082138e153ab39b6ba8699044fcd565945b39794d5b5</x:v>
      </x:c>
    </x:row>
    <x:row r="308">
      <x:c r="A308" s="25" t="str">
        <x:v>P0260</x:v>
      </x:c>
      <x:c r="B308" s="25" t="str">
        <x:v>F0012</x:v>
      </x:c>
      <x:c r="C308" s="25" t="str">
        <x:v>TP - Quick Add Metrics.xlsx</x:v>
      </x:c>
      <x:c r="D308" s="25" t="str">
        <x:v>ref2/test files_EXTRACTED/2345/TP - Quick Add Metrics.xlsx</x:v>
      </x:c>
      <x:c r="E308" s="25" t="str">
        <x:v>ref1/.mpp test files/2-3-4-5/TP - Quick Add Metrics.xlsx</x:v>
      </x:c>
      <x:c r="F308" s="25" t="str">
        <x:v>No</x:v>
      </x:c>
      <x:c r="G308" s="25" t="str">
        <x:v>Yes</x:v>
      </x:c>
      <x:c r="H308" s="25" t="str">
        <x:v>Exact SHA-256 duplicate of canonical path; Nested extracted copy</x:v>
      </x:c>
      <x:c r="I308" s="25" t="str">
        <x:v>f3892e14d57bfd1179e671257e15dda7afc13fef5e68673d0e7a7796f247c15c</x:v>
      </x:c>
    </x:row>
    <x:row r="309">
      <x:c r="A309" s="25" t="str">
        <x:v>P0261</x:v>
      </x:c>
      <x:c r="B309" s="25" t="str">
        <x:v>F0013</x:v>
      </x:c>
      <x:c r="C309" s="25" t="str">
        <x:v>TP- Detailed Metric Report.xlsx</x:v>
      </x:c>
      <x:c r="D309" s="25" t="str">
        <x:v>ref2/test files_EXTRACTED/2345/TP- Detailed Metric Report.xlsx</x:v>
      </x:c>
      <x:c r="E309" s="25" t="str">
        <x:v>ref1/.mpp test files/2-3-4-5/TP- Detailed Metric Report.xlsx</x:v>
      </x:c>
      <x:c r="F309" s="25" t="str">
        <x:v>No</x:v>
      </x:c>
      <x:c r="G309" s="25" t="str">
        <x:v>Yes</x:v>
      </x:c>
      <x:c r="H309" s="25" t="str">
        <x:v>Exact SHA-256 duplicate of canonical path; Nested extracted copy</x:v>
      </x:c>
      <x:c r="I309" s="25" t="str">
        <x:v>046d7bee6b19c976c1627894cdbfc1e47f1ab319ce17d010741c040f1b01e95b</x:v>
      </x:c>
    </x:row>
    <x:row r="310">
      <x:c r="A310" s="25" t="str">
        <x:v>P0262</x:v>
      </x:c>
      <x:c r="B310" s="25" t="str">
        <x:v>F0014</x:v>
      </x:c>
      <x:c r="C310" s="25" t="str">
        <x:v>TP1 - Detailed Metric Report.xlsx</x:v>
      </x:c>
      <x:c r="D310" s="25" t="str">
        <x:v>ref2/test files_EXTRACTED/2345/TP1 - Detailed Metric Report.xlsx</x:v>
      </x:c>
      <x:c r="E310" s="25" t="str">
        <x:v>ref1/.mpp test files/2-3-4-5/TP1 - Detailed Metric Report.xlsx</x:v>
      </x:c>
      <x:c r="F310" s="25" t="str">
        <x:v>No</x:v>
      </x:c>
      <x:c r="G310" s="25" t="str">
        <x:v>Yes</x:v>
      </x:c>
      <x:c r="H310" s="25" t="str">
        <x:v>Exact SHA-256 duplicate of canonical path; Nested extracted copy</x:v>
      </x:c>
      <x:c r="I310" s="25" t="str">
        <x:v>70667e7b7c2e47424b614ef74828af72779cdf0b2377ed80987797b3af8b8998</x:v>
      </x:c>
    </x:row>
    <x:row r="311">
      <x:c r="A311" s="25" t="str">
        <x:v>P0263</x:v>
      </x:c>
      <x:c r="B311" s="25" t="str">
        <x:v>F0015</x:v>
      </x:c>
      <x:c r="C311" s="25" t="str">
        <x:v>TP1 - Metric History Report.xlsx</x:v>
      </x:c>
      <x:c r="D311" s="25" t="str">
        <x:v>ref2/test files_EXTRACTED/2345/TP1 - Metric History Report.xlsx</x:v>
      </x:c>
      <x:c r="E311" s="25" t="str">
        <x:v>ref1/.mpp test files/2-3-4-5/TP1 - Metric History Report.xlsx</x:v>
      </x:c>
      <x:c r="F311" s="25" t="str">
        <x:v>No</x:v>
      </x:c>
      <x:c r="G311" s="25" t="str">
        <x:v>Yes</x:v>
      </x:c>
      <x:c r="H311" s="25" t="str">
        <x:v>Exact SHA-256 duplicate of canonical path; Nested extracted copy</x:v>
      </x:c>
      <x:c r="I311" s="25" t="str">
        <x:v>57b72a4ad73b7fa43ba25840bf5c2a0d22cd886b7e67bfd052ad326d29666dec</x:v>
      </x:c>
    </x:row>
    <x:row r="312">
      <x:c r="A312" s="25" t="str">
        <x:v>P0264</x:v>
      </x:c>
      <x:c r="B312" s="25" t="str">
        <x:v>F0016</x:v>
      </x:c>
      <x:c r="C312" s="25" t="str">
        <x:v>TP1 - Quick Add Metrics.xlsx</x:v>
      </x:c>
      <x:c r="D312" s="25" t="str">
        <x:v>ref2/test files_EXTRACTED/2345/TP1 - Quick Add Metrics.xlsx</x:v>
      </x:c>
      <x:c r="E312" s="25" t="str">
        <x:v>ref1/.mpp test files/2-3-4-5/TP1 - Quick Add Metrics.xlsx</x:v>
      </x:c>
      <x:c r="F312" s="25" t="str">
        <x:v>No</x:v>
      </x:c>
      <x:c r="G312" s="25" t="str">
        <x:v>Yes</x:v>
      </x:c>
      <x:c r="H312" s="25" t="str">
        <x:v>Exact SHA-256 duplicate of canonical path; Nested extracted copy</x:v>
      </x:c>
      <x:c r="I312" s="25" t="str">
        <x:v>b7ddae1ecbdf751b88173310c4e4320d2e81ac5ddf3a9407340c61dd435d2ce3</x:v>
      </x:c>
    </x:row>
    <x:row r="313">
      <x:c r="A313" s="25" t="str">
        <x:v>P0265</x:v>
      </x:c>
      <x:c r="B313" s="25" t="str">
        <x:v>F0017</x:v>
      </x:c>
      <x:c r="C313" s="25" t="str">
        <x:v>TP23- Detailed Metric Report.xlsx</x:v>
      </x:c>
      <x:c r="D313" s="25" t="str">
        <x:v>ref2/test files_EXTRACTED/2345/TP23- Detailed Metric Report.xlsx</x:v>
      </x:c>
      <x:c r="E313" s="25" t="str">
        <x:v>ref1/.mpp test files/2-3-4-5/TP23- Detailed Metric Report.xlsx</x:v>
      </x:c>
      <x:c r="F313" s="25" t="str">
        <x:v>No</x:v>
      </x:c>
      <x:c r="G313" s="25" t="str">
        <x:v>Yes</x:v>
      </x:c>
      <x:c r="H313" s="25" t="str">
        <x:v>Exact SHA-256 duplicate of canonical path; Nested extracted copy</x:v>
      </x:c>
      <x:c r="I313" s="25" t="str">
        <x:v>a6a915c261d36e58d19f13ed1d113834ac97fbeab5c3529e5039f2aaba23dcee</x:v>
      </x:c>
    </x:row>
    <x:row r="314">
      <x:c r="A314" s="25" t="str">
        <x:v>P0266</x:v>
      </x:c>
      <x:c r="B314" s="25" t="str">
        <x:v>F0018</x:v>
      </x:c>
      <x:c r="C314" s="25" t="str">
        <x:v>TP23- Metric History Report.xlsx</x:v>
      </x:c>
      <x:c r="D314" s="25" t="str">
        <x:v>ref2/test files_EXTRACTED/2345/TP23- Metric History Report.xlsx</x:v>
      </x:c>
      <x:c r="E314" s="25" t="str">
        <x:v>ref1/.mpp test files/2-3-4-5/TP23- Metric History Report.xlsx</x:v>
      </x:c>
      <x:c r="F314" s="25" t="str">
        <x:v>No</x:v>
      </x:c>
      <x:c r="G314" s="25" t="str">
        <x:v>Yes</x:v>
      </x:c>
      <x:c r="H314" s="25" t="str">
        <x:v>Exact SHA-256 duplicate of canonical path; Nested extracted copy</x:v>
      </x:c>
      <x:c r="I314" s="25" t="str">
        <x:v>cec52fa201d2de9038c300ae0ce14a491e89fdf29c4042ca5d33a5e47bff8782</x:v>
      </x:c>
    </x:row>
    <x:row r="315">
      <x:c r="A315" s="25" t="str">
        <x:v>P0267</x:v>
      </x:c>
      <x:c r="B315" s="25" t="str">
        <x:v>F0019</x:v>
      </x:c>
      <x:c r="C315" s="25" t="str">
        <x:v>TP23- Quick Add Metrics.xlsx</x:v>
      </x:c>
      <x:c r="D315" s="25" t="str">
        <x:v>ref2/test files_EXTRACTED/2345/TP23- Quick Add Metrics.xlsx</x:v>
      </x:c>
      <x:c r="E315" s="25" t="str">
        <x:v>ref1/.mpp test files/2-3-4-5/TP23- Quick Add Metrics.xlsx</x:v>
      </x:c>
      <x:c r="F315" s="25" t="str">
        <x:v>No</x:v>
      </x:c>
      <x:c r="G315" s="25" t="str">
        <x:v>Yes</x:v>
      </x:c>
      <x:c r="H315" s="25" t="str">
        <x:v>Exact SHA-256 duplicate of canonical path; Nested extracted copy</x:v>
      </x:c>
      <x:c r="I315" s="25" t="str">
        <x:v>dd0b10b51703225667213b5de9efb3686e5e36a6f82bab1a72077c2c1271d7d4</x:v>
      </x:c>
    </x:row>
    <x:row r="316">
      <x:c r="A316" s="25" t="str">
        <x:v>P0268</x:v>
      </x:c>
      <x:c r="B316" s="25" t="str">
        <x:v>F0020</x:v>
      </x:c>
      <x:c r="C316" s="25" t="str">
        <x:v>TP4_DataCenter_v1.mpp</x:v>
      </x:c>
      <x:c r="D316" s="25" t="str">
        <x:v>ref2/test files_EXTRACTED/2345/TP4_DataCenter_v1.mpp</x:v>
      </x:c>
      <x:c r="E316" s="25" t="str">
        <x:v>ref1/.mpp test files/2-3-4-5/TP4_DataCenter_v1.mpp</x:v>
      </x:c>
      <x:c r="F316" s="25" t="str">
        <x:v>No</x:v>
      </x:c>
      <x:c r="G316" s="25" t="str">
        <x:v>Yes</x:v>
      </x:c>
      <x:c r="H316" s="25" t="str">
        <x:v>Exact SHA-256 duplicate of canonical path; Nested extracted copy</x:v>
      </x:c>
      <x:c r="I316" s="25" t="str">
        <x:v>45b38405ee1412263902fb30674e7b1f705a01f0eb416c8acca1e819a956b1c2</x:v>
      </x:c>
    </x:row>
    <x:row r="317">
      <x:c r="A317" s="25" t="str">
        <x:v>P0269</x:v>
      </x:c>
      <x:c r="B317" s="25" t="str">
        <x:v>F0021</x:v>
      </x:c>
      <x:c r="C317" s="25" t="str">
        <x:v>TP4_DataCenter_v2.mpp</x:v>
      </x:c>
      <x:c r="D317" s="25" t="str">
        <x:v>ref2/test files_EXTRACTED/2345/TP4_DataCenter_v2.mpp</x:v>
      </x:c>
      <x:c r="E317" s="25" t="str">
        <x:v>ref1/.mpp test files/2-3-4-5/TP4_DataCenter_v2.mpp</x:v>
      </x:c>
      <x:c r="F317" s="25" t="str">
        <x:v>No</x:v>
      </x:c>
      <x:c r="G317" s="25" t="str">
        <x:v>Yes</x:v>
      </x:c>
      <x:c r="H317" s="25" t="str">
        <x:v>Exact SHA-256 duplicate of canonical path; Nested extracted copy</x:v>
      </x:c>
      <x:c r="I317" s="25" t="str">
        <x:v>f33cb347a92264a120679b889e2f3b8221a449d8bdf07492e928140689fe0ba9</x:v>
      </x:c>
    </x:row>
    <x:row r="318">
      <x:c r="A318" s="25" t="str">
        <x:v>P0270</x:v>
      </x:c>
      <x:c r="B318" s="25" t="str">
        <x:v>F0022</x:v>
      </x:c>
      <x:c r="C318" s="25" t="str">
        <x:v>TP4_DataCenter_v2.zip</x:v>
      </x:c>
      <x:c r="D318" s="25" t="str">
        <x:v>ref2/test files_EXTRACTED/2345/TP4_DataCenter_v2.zip</x:v>
      </x:c>
      <x:c r="E318" s="25" t="str">
        <x:v>ref1/.mpp test files/2-3-4-5/TP4_DataCenter_v2.zip</x:v>
      </x:c>
      <x:c r="F318" s="25" t="str">
        <x:v>No</x:v>
      </x:c>
      <x:c r="G318" s="25" t="str">
        <x:v>Yes</x:v>
      </x:c>
      <x:c r="H318" s="25" t="str">
        <x:v>Exact SHA-256 duplicate of canonical path; Archive container; extracted members are available; Nested extracted copy</x:v>
      </x:c>
      <x:c r="I318" s="25" t="str">
        <x:v>b49b6e2561fb3f0bb02bf73bdfb5dcc7dff7f5beadf204cc8a7369f826a07f93</x:v>
      </x:c>
    </x:row>
    <x:row r="319">
      <x:c r="A319" s="25" t="str">
        <x:v>P0271</x:v>
      </x:c>
      <x:c r="B319" s="25" t="str">
        <x:v>F0001</x:v>
      </x:c>
      <x:c r="C319" s="25" t="str">
        <x:v>2345 - DCMA Report.xlsx</x:v>
      </x:c>
      <x:c r="D319" s="25" t="str">
        <x:v>ref2/test files_EXTRACTED/2345/TP4_DataCenter_v2_EXTRACTED/2345 - DCMA Report.xlsx</x:v>
      </x:c>
      <x:c r="E319" s="25" t="str">
        <x:v>ref1/.mpp test files/2-3-4-5/2345 - DCMA Report.xlsx</x:v>
      </x:c>
      <x:c r="F319" s="25" t="str">
        <x:v>No</x:v>
      </x:c>
      <x:c r="G319" s="25" t="str">
        <x:v>Yes</x:v>
      </x:c>
      <x:c r="H319" s="25" t="str">
        <x:v>Exact SHA-256 duplicate of canonical path; Nested extracted copy</x:v>
      </x:c>
      <x:c r="I319" s="25" t="str">
        <x:v>e71f0e78387cda41be11c0c917f6dd3e5debcbfa78fa38ac782a8f6859ecdf57</x:v>
      </x:c>
    </x:row>
    <x:row r="320">
      <x:c r="A320" s="25" t="str">
        <x:v>P0272</x:v>
      </x:c>
      <x:c r="B320" s="25" t="str">
        <x:v>F0002</x:v>
      </x:c>
      <x:c r="C320" s="25" t="str">
        <x:v>2345 - Metric History Report.xlsx</x:v>
      </x:c>
      <x:c r="D320" s="25" t="str">
        <x:v>ref2/test files_EXTRACTED/2345/TP4_DataCenter_v2_EXTRACTED/2345 - Metric History Report.xlsx</x:v>
      </x:c>
      <x:c r="E320" s="25" t="str">
        <x:v>ref1/.mpp test files/2-3-4-5/2345 - Metric History Report.xlsx</x:v>
      </x:c>
      <x:c r="F320" s="25" t="str">
        <x:v>No</x:v>
      </x:c>
      <x:c r="G320" s="25" t="str">
        <x:v>Yes</x:v>
      </x:c>
      <x:c r="H320" s="25" t="str">
        <x:v>Exact SHA-256 duplicate of canonical path; Nested extracted copy</x:v>
      </x:c>
      <x:c r="I320" s="25" t="str">
        <x:v>ced819b404d9530b4e9a450a01470db62a0ae51a871766a6a90627fc7761a2e1</x:v>
      </x:c>
    </x:row>
    <x:row r="321">
      <x:c r="A321" s="25" t="str">
        <x:v>P0273</x:v>
      </x:c>
      <x:c r="B321" s="25" t="str">
        <x:v>F0003</x:v>
      </x:c>
      <x:c r="C321" s="25" t="str">
        <x:v>2345 - Quick Add Metrics.xlsx</x:v>
      </x:c>
      <x:c r="D321" s="25" t="str">
        <x:v>ref2/test files_EXTRACTED/2345/TP4_DataCenter_v2_EXTRACTED/2345 - Quick Add Metrics.xlsx</x:v>
      </x:c>
      <x:c r="E321" s="25" t="str">
        <x:v>ref1/.mpp test files/2-3-4-5/2345 - Quick Add Metrics.xlsx</x:v>
      </x:c>
      <x:c r="F321" s="25" t="str">
        <x:v>No</x:v>
      </x:c>
      <x:c r="G321" s="25" t="str">
        <x:v>Yes</x:v>
      </x:c>
      <x:c r="H321" s="25" t="str">
        <x:v>Exact SHA-256 duplicate of canonical path; Nested extracted copy</x:v>
      </x:c>
      <x:c r="I321" s="25" t="str">
        <x:v>2998180e0550ae931c41121a41ee777246a5a60260030de78bc13d5dcad2da3b</x:v>
      </x:c>
    </x:row>
    <x:row r="322">
      <x:c r="A322" s="25" t="str">
        <x:v>P0274</x:v>
      </x:c>
      <x:c r="B322" s="25" t="str">
        <x:v>F0005</x:v>
      </x:c>
      <x:c r="C322" s="25" t="str">
        <x:v>L12 - Detailed Metric Report.xlsx</x:v>
      </x:c>
      <x:c r="D322" s="25" t="str">
        <x:v>ref2/test files_EXTRACTED/2345/TP4_DataCenter_v2_EXTRACTED/L12 - Detailed Metric Report.xlsx</x:v>
      </x:c>
      <x:c r="E322" s="25" t="str">
        <x:v>ref1/.mpp test files/2-3-4-5/L12 - Detailed Metric Report.xlsx</x:v>
      </x:c>
      <x:c r="F322" s="25" t="str">
        <x:v>No</x:v>
      </x:c>
      <x:c r="G322" s="25" t="str">
        <x:v>Yes</x:v>
      </x:c>
      <x:c r="H322" s="25" t="str">
        <x:v>Exact SHA-256 duplicate of canonical path; Nested extracted copy</x:v>
      </x:c>
      <x:c r="I322" s="25" t="str">
        <x:v>c58d46a5468beb4f5f5bd12e4777de1a5f9d2a154fdf1468c34775dd0c3db08b</x:v>
      </x:c>
    </x:row>
    <x:row r="323">
      <x:c r="A323" s="25" t="str">
        <x:v>P0275</x:v>
      </x:c>
      <x:c r="B323" s="25" t="str">
        <x:v>F0006</x:v>
      </x:c>
      <x:c r="C323" s="25" t="str">
        <x:v>L12- Metric History Report.xlsx</x:v>
      </x:c>
      <x:c r="D323" s="25" t="str">
        <x:v>ref2/test files_EXTRACTED/2345/TP4_DataCenter_v2_EXTRACTED/L12- Metric History Report.xlsx</x:v>
      </x:c>
      <x:c r="E323" s="25" t="str">
        <x:v>ref1/.mpp test files/2-3-4-5/L12- Metric History Report.xlsx</x:v>
      </x:c>
      <x:c r="F323" s="25" t="str">
        <x:v>No</x:v>
      </x:c>
      <x:c r="G323" s="25" t="str">
        <x:v>Yes</x:v>
      </x:c>
      <x:c r="H323" s="25" t="str">
        <x:v>Exact SHA-256 duplicate of canonical path; Nested extracted copy</x:v>
      </x:c>
      <x:c r="I323" s="25" t="str">
        <x:v>fe145d953535a2f15a3842646eeea1cadba7d52ef9dcd12b8b94f50762bf6177</x:v>
      </x:c>
    </x:row>
    <x:row r="324">
      <x:c r="A324" s="25" t="str">
        <x:v>P0276</x:v>
      </x:c>
      <x:c r="B324" s="25" t="str">
        <x:v>F0007</x:v>
      </x:c>
      <x:c r="C324" s="25" t="str">
        <x:v>L12- Quick Add Metrics.xlsx</x:v>
      </x:c>
      <x:c r="D324" s="25" t="str">
        <x:v>ref2/test files_EXTRACTED/2345/TP4_DataCenter_v2_EXTRACTED/L12- Quick Add Metrics.xlsx</x:v>
      </x:c>
      <x:c r="E324" s="25" t="str">
        <x:v>ref1/.mpp test files/2-3-4-5/L12- Quick Add Metrics.xlsx</x:v>
      </x:c>
      <x:c r="F324" s="25" t="str">
        <x:v>No</x:v>
      </x:c>
      <x:c r="G324" s="25" t="str">
        <x:v>Yes</x:v>
      </x:c>
      <x:c r="H324" s="25" t="str">
        <x:v>Exact SHA-256 duplicate of canonical path; Nested extracted copy</x:v>
      </x:c>
      <x:c r="I324" s="25" t="str">
        <x:v>a95cd0b69894a6e3ab29063dacd56c37c74c9adff39d3ac0fa134bb9ad23d879</x:v>
      </x:c>
    </x:row>
    <x:row r="325">
      <x:c r="A325" s="25" t="str">
        <x:v>P0277</x:v>
      </x:c>
      <x:c r="B325" s="25" t="str">
        <x:v>F0102</x:v>
      </x:c>
      <x:c r="C325" s="25" t="str">
        <x:v>Project2.mpp</x:v>
      </x:c>
      <x:c r="D325" s="25" t="str">
        <x:v>ref2/test files_EXTRACTED/2345/TP4_DataCenter_v2_EXTRACTED/Project2.mpp</x:v>
      </x:c>
      <x:c r="E325" s="25" t="str">
        <x:v>ref1/00_REFERENCE_INTAKEmppProject2.mpp</x:v>
      </x:c>
      <x:c r="F325" s="25" t="str">
        <x:v>No</x:v>
      </x:c>
      <x:c r="G325" s="25" t="str">
        <x:v>Yes</x:v>
      </x:c>
      <x:c r="H325" s="25" t="str">
        <x:v>Exact SHA-256 duplicate of canonical path; Nested extracted copy</x:v>
      </x:c>
      <x:c r="I325" s="25" t="str">
        <x:v>2fcdad6143ab5ddfac592cf6bda3798c7733a78e8332e3c73357e6145cdf1cfd</x:v>
      </x:c>
    </x:row>
    <x:row r="326">
      <x:c r="A326" s="25" t="str">
        <x:v>P0278</x:v>
      </x:c>
      <x:c r="B326" s="25" t="str">
        <x:v>F0008</x:v>
      </x:c>
      <x:c r="C326" s="25" t="str">
        <x:v>Project3.mpp</x:v>
      </x:c>
      <x:c r="D326" s="25" t="str">
        <x:v>ref2/test files_EXTRACTED/2345/TP4_DataCenter_v2_EXTRACTED/Project3.mpp</x:v>
      </x:c>
      <x:c r="E326" s="25" t="str">
        <x:v>ref1/.mpp test files/2-3-4-5/Project3.mpp</x:v>
      </x:c>
      <x:c r="F326" s="25" t="str">
        <x:v>No</x:v>
      </x:c>
      <x:c r="G326" s="25" t="str">
        <x:v>Yes</x:v>
      </x:c>
      <x:c r="H326" s="25" t="str">
        <x:v>Exact SHA-256 duplicate of canonical path; Nested extracted copy</x:v>
      </x:c>
      <x:c r="I326" s="25" t="str">
        <x:v>66da8e7d58cb592b84b49b6245460c14a0122043ebce48654c0df289a16ab5bd</x:v>
      </x:c>
    </x:row>
    <x:row r="327">
      <x:c r="A327" s="25" t="str">
        <x:v>P0279</x:v>
      </x:c>
      <x:c r="B327" s="25" t="str">
        <x:v>F0009</x:v>
      </x:c>
      <x:c r="C327" s="25" t="str">
        <x:v>Project4.mpp</x:v>
      </x:c>
      <x:c r="D327" s="25" t="str">
        <x:v>ref2/test files_EXTRACTED/2345/TP4_DataCenter_v2_EXTRACTED/Project4.mpp</x:v>
      </x:c>
      <x:c r="E327" s="25" t="str">
        <x:v>ref1/.mpp test files/2-3-4-5/Project4.mpp</x:v>
      </x:c>
      <x:c r="F327" s="25" t="str">
        <x:v>No</x:v>
      </x:c>
      <x:c r="G327" s="25" t="str">
        <x:v>Yes</x:v>
      </x:c>
      <x:c r="H327" s="25" t="str">
        <x:v>Exact SHA-256 duplicate of canonical path; Nested extracted copy</x:v>
      </x:c>
      <x:c r="I327" s="25" t="str">
        <x:v>0348c097889898b939fbff7c02fa98cdab1548622c5ace0bc7fb3f94e2c02baf</x:v>
      </x:c>
    </x:row>
    <x:row r="328">
      <x:c r="A328" s="25" t="str">
        <x:v>P0280</x:v>
      </x:c>
      <x:c r="B328" s="25" t="str">
        <x:v>F0010</x:v>
      </x:c>
      <x:c r="C328" s="25" t="str">
        <x:v>Project5_TAMPERED.mpp</x:v>
      </x:c>
      <x:c r="D328" s="25" t="str">
        <x:v>ref2/test files_EXTRACTED/2345/TP4_DataCenter_v2_EXTRACTED/Project5_TAMPERED.mpp</x:v>
      </x:c>
      <x:c r="E328" s="25" t="str">
        <x:v>ref1/.mpp test files/2-3-4-5/Project5_TAMPERED.mpp</x:v>
      </x:c>
      <x:c r="F328" s="25" t="str">
        <x:v>No</x:v>
      </x:c>
      <x:c r="G328" s="25" t="str">
        <x:v>Yes</x:v>
      </x:c>
      <x:c r="H328" s="25" t="str">
        <x:v>Exact SHA-256 duplicate of canonical path; Nested extracted copy</x:v>
      </x:c>
      <x:c r="I328" s="25" t="str">
        <x:v>5563d2e0492027ed6531de9b8284269abca39537da53cf10f30254f455a54337</x:v>
      </x:c>
    </x:row>
    <x:row r="329">
      <x:c r="A329" s="25" t="str">
        <x:v>P0281</x:v>
      </x:c>
      <x:c r="B329" s="25" t="str">
        <x:v>F0011</x:v>
      </x:c>
      <x:c r="C329" s="25" t="str">
        <x:v>TP - Metric History Report.xlsx</x:v>
      </x:c>
      <x:c r="D329" s="25" t="str">
        <x:v>ref2/test files_EXTRACTED/2345/TP4_DataCenter_v2_EXTRACTED/TP - Metric History Report.xlsx</x:v>
      </x:c>
      <x:c r="E329" s="25" t="str">
        <x:v>ref1/.mpp test files/2-3-4-5/TP - Metric History Report.xlsx</x:v>
      </x:c>
      <x:c r="F329" s="25" t="str">
        <x:v>No</x:v>
      </x:c>
      <x:c r="G329" s="25" t="str">
        <x:v>Yes</x:v>
      </x:c>
      <x:c r="H329" s="25" t="str">
        <x:v>Exact SHA-256 duplicate of canonical path; Nested extracted copy</x:v>
      </x:c>
      <x:c r="I329" s="25" t="str">
        <x:v>b28278de9f7b595b21d1082138e153ab39b6ba8699044fcd565945b39794d5b5</x:v>
      </x:c>
    </x:row>
    <x:row r="330">
      <x:c r="A330" s="25" t="str">
        <x:v>P0282</x:v>
      </x:c>
      <x:c r="B330" s="25" t="str">
        <x:v>F0012</x:v>
      </x:c>
      <x:c r="C330" s="25" t="str">
        <x:v>TP - Quick Add Metrics.xlsx</x:v>
      </x:c>
      <x:c r="D330" s="25" t="str">
        <x:v>ref2/test files_EXTRACTED/2345/TP4_DataCenter_v2_EXTRACTED/TP - Quick Add Metrics.xlsx</x:v>
      </x:c>
      <x:c r="E330" s="25" t="str">
        <x:v>ref1/.mpp test files/2-3-4-5/TP - Quick Add Metrics.xlsx</x:v>
      </x:c>
      <x:c r="F330" s="25" t="str">
        <x:v>No</x:v>
      </x:c>
      <x:c r="G330" s="25" t="str">
        <x:v>Yes</x:v>
      </x:c>
      <x:c r="H330" s="25" t="str">
        <x:v>Exact SHA-256 duplicate of canonical path; Nested extracted copy</x:v>
      </x:c>
      <x:c r="I330" s="25" t="str">
        <x:v>f3892e14d57bfd1179e671257e15dda7afc13fef5e68673d0e7a7796f247c15c</x:v>
      </x:c>
    </x:row>
    <x:row r="331">
      <x:c r="A331" s="25" t="str">
        <x:v>P0283</x:v>
      </x:c>
      <x:c r="B331" s="25" t="str">
        <x:v>F0013</x:v>
      </x:c>
      <x:c r="C331" s="25" t="str">
        <x:v>TP- Detailed Metric Report.xlsx</x:v>
      </x:c>
      <x:c r="D331" s="25" t="str">
        <x:v>ref2/test files_EXTRACTED/2345/TP4_DataCenter_v2_EXTRACTED/TP- Detailed Metric Report.xlsx</x:v>
      </x:c>
      <x:c r="E331" s="25" t="str">
        <x:v>ref1/.mpp test files/2-3-4-5/TP- Detailed Metric Report.xlsx</x:v>
      </x:c>
      <x:c r="F331" s="25" t="str">
        <x:v>No</x:v>
      </x:c>
      <x:c r="G331" s="25" t="str">
        <x:v>Yes</x:v>
      </x:c>
      <x:c r="H331" s="25" t="str">
        <x:v>Exact SHA-256 duplicate of canonical path; Nested extracted copy</x:v>
      </x:c>
      <x:c r="I331" s="25" t="str">
        <x:v>046d7bee6b19c976c1627894cdbfc1e47f1ab319ce17d010741c040f1b01e95b</x:v>
      </x:c>
    </x:row>
    <x:row r="332">
      <x:c r="A332" s="25" t="str">
        <x:v>P0284</x:v>
      </x:c>
      <x:c r="B332" s="25" t="str">
        <x:v>F0014</x:v>
      </x:c>
      <x:c r="C332" s="25" t="str">
        <x:v>TP1 - Detailed Metric Report.xlsx</x:v>
      </x:c>
      <x:c r="D332" s="25" t="str">
        <x:v>ref2/test files_EXTRACTED/2345/TP4_DataCenter_v2_EXTRACTED/TP1 - Detailed Metric Report.xlsx</x:v>
      </x:c>
      <x:c r="E332" s="25" t="str">
        <x:v>ref1/.mpp test files/2-3-4-5/TP1 - Detailed Metric Report.xlsx</x:v>
      </x:c>
      <x:c r="F332" s="25" t="str">
        <x:v>No</x:v>
      </x:c>
      <x:c r="G332" s="25" t="str">
        <x:v>Yes</x:v>
      </x:c>
      <x:c r="H332" s="25" t="str">
        <x:v>Exact SHA-256 duplicate of canonical path; Nested extracted copy</x:v>
      </x:c>
      <x:c r="I332" s="25" t="str">
        <x:v>70667e7b7c2e47424b614ef74828af72779cdf0b2377ed80987797b3af8b8998</x:v>
      </x:c>
    </x:row>
    <x:row r="333">
      <x:c r="A333" s="25" t="str">
        <x:v>P0285</x:v>
      </x:c>
      <x:c r="B333" s="25" t="str">
        <x:v>F0015</x:v>
      </x:c>
      <x:c r="C333" s="25" t="str">
        <x:v>TP1 - Metric History Report.xlsx</x:v>
      </x:c>
      <x:c r="D333" s="25" t="str">
        <x:v>ref2/test files_EXTRACTED/2345/TP4_DataCenter_v2_EXTRACTED/TP1 - Metric History Report.xlsx</x:v>
      </x:c>
      <x:c r="E333" s="25" t="str">
        <x:v>ref1/.mpp test files/2-3-4-5/TP1 - Metric History Report.xlsx</x:v>
      </x:c>
      <x:c r="F333" s="25" t="str">
        <x:v>No</x:v>
      </x:c>
      <x:c r="G333" s="25" t="str">
        <x:v>Yes</x:v>
      </x:c>
      <x:c r="H333" s="25" t="str">
        <x:v>Exact SHA-256 duplicate of canonical path; Nested extracted copy</x:v>
      </x:c>
      <x:c r="I333" s="25" t="str">
        <x:v>57b72a4ad73b7fa43ba25840bf5c2a0d22cd886b7e67bfd052ad326d29666dec</x:v>
      </x:c>
    </x:row>
    <x:row r="334">
      <x:c r="A334" s="25" t="str">
        <x:v>P0286</x:v>
      </x:c>
      <x:c r="B334" s="25" t="str">
        <x:v>F0016</x:v>
      </x:c>
      <x:c r="C334" s="25" t="str">
        <x:v>TP1 - Quick Add Metrics.xlsx</x:v>
      </x:c>
      <x:c r="D334" s="25" t="str">
        <x:v>ref2/test files_EXTRACTED/2345/TP4_DataCenter_v2_EXTRACTED/TP1 - Quick Add Metrics.xlsx</x:v>
      </x:c>
      <x:c r="E334" s="25" t="str">
        <x:v>ref1/.mpp test files/2-3-4-5/TP1 - Quick Add Metrics.xlsx</x:v>
      </x:c>
      <x:c r="F334" s="25" t="str">
        <x:v>No</x:v>
      </x:c>
      <x:c r="G334" s="25" t="str">
        <x:v>Yes</x:v>
      </x:c>
      <x:c r="H334" s="25" t="str">
        <x:v>Exact SHA-256 duplicate of canonical path; Nested extracted copy</x:v>
      </x:c>
      <x:c r="I334" s="25" t="str">
        <x:v>b7ddae1ecbdf751b88173310c4e4320d2e81ac5ddf3a9407340c61dd435d2ce3</x:v>
      </x:c>
    </x:row>
    <x:row r="335">
      <x:c r="A335" s="25" t="str">
        <x:v>P0287</x:v>
      </x:c>
      <x:c r="B335" s="25" t="str">
        <x:v>F0017</x:v>
      </x:c>
      <x:c r="C335" s="25" t="str">
        <x:v>TP23- Detailed Metric Report.xlsx</x:v>
      </x:c>
      <x:c r="D335" s="25" t="str">
        <x:v>ref2/test files_EXTRACTED/2345/TP4_DataCenter_v2_EXTRACTED/TP23- Detailed Metric Report.xlsx</x:v>
      </x:c>
      <x:c r="E335" s="25" t="str">
        <x:v>ref1/.mpp test files/2-3-4-5/TP23- Detailed Metric Report.xlsx</x:v>
      </x:c>
      <x:c r="F335" s="25" t="str">
        <x:v>No</x:v>
      </x:c>
      <x:c r="G335" s="25" t="str">
        <x:v>Yes</x:v>
      </x:c>
      <x:c r="H335" s="25" t="str">
        <x:v>Exact SHA-256 duplicate of canonical path; Nested extracted copy</x:v>
      </x:c>
      <x:c r="I335" s="25" t="str">
        <x:v>a6a915c261d36e58d19f13ed1d113834ac97fbeab5c3529e5039f2aaba23dcee</x:v>
      </x:c>
    </x:row>
    <x:row r="336">
      <x:c r="A336" s="25" t="str">
        <x:v>P0288</x:v>
      </x:c>
      <x:c r="B336" s="25" t="str">
        <x:v>F0018</x:v>
      </x:c>
      <x:c r="C336" s="25" t="str">
        <x:v>TP23- Metric History Report.xlsx</x:v>
      </x:c>
      <x:c r="D336" s="25" t="str">
        <x:v>ref2/test files_EXTRACTED/2345/TP4_DataCenter_v2_EXTRACTED/TP23- Metric History Report.xlsx</x:v>
      </x:c>
      <x:c r="E336" s="25" t="str">
        <x:v>ref1/.mpp test files/2-3-4-5/TP23- Metric History Report.xlsx</x:v>
      </x:c>
      <x:c r="F336" s="25" t="str">
        <x:v>No</x:v>
      </x:c>
      <x:c r="G336" s="25" t="str">
        <x:v>Yes</x:v>
      </x:c>
      <x:c r="H336" s="25" t="str">
        <x:v>Exact SHA-256 duplicate of canonical path; Nested extracted copy</x:v>
      </x:c>
      <x:c r="I336" s="25" t="str">
        <x:v>cec52fa201d2de9038c300ae0ce14a491e89fdf29c4042ca5d33a5e47bff8782</x:v>
      </x:c>
    </x:row>
    <x:row r="337">
      <x:c r="A337" s="25" t="str">
        <x:v>P0289</x:v>
      </x:c>
      <x:c r="B337" s="25" t="str">
        <x:v>F0019</x:v>
      </x:c>
      <x:c r="C337" s="25" t="str">
        <x:v>TP23- Quick Add Metrics.xlsx</x:v>
      </x:c>
      <x:c r="D337" s="25" t="str">
        <x:v>ref2/test files_EXTRACTED/2345/TP4_DataCenter_v2_EXTRACTED/TP23- Quick Add Metrics.xlsx</x:v>
      </x:c>
      <x:c r="E337" s="25" t="str">
        <x:v>ref1/.mpp test files/2-3-4-5/TP23- Quick Add Metrics.xlsx</x:v>
      </x:c>
      <x:c r="F337" s="25" t="str">
        <x:v>No</x:v>
      </x:c>
      <x:c r="G337" s="25" t="str">
        <x:v>Yes</x:v>
      </x:c>
      <x:c r="H337" s="25" t="str">
        <x:v>Exact SHA-256 duplicate of canonical path; Nested extracted copy</x:v>
      </x:c>
      <x:c r="I337" s="25" t="str">
        <x:v>dd0b10b51703225667213b5de9efb3686e5e36a6f82bab1a72077c2c1271d7d4</x:v>
      </x:c>
    </x:row>
    <x:row r="338">
      <x:c r="A338" s="25" t="str">
        <x:v>P0290</x:v>
      </x:c>
      <x:c r="B338" s="25" t="str">
        <x:v>F0020</x:v>
      </x:c>
      <x:c r="C338" s="25" t="str">
        <x:v>TP4_DataCenter_v1.mpp</x:v>
      </x:c>
      <x:c r="D338" s="25" t="str">
        <x:v>ref2/test files_EXTRACTED/2345/TP4_DataCenter_v2_EXTRACTED/TP4_DataCenter_v1.mpp</x:v>
      </x:c>
      <x:c r="E338" s="25" t="str">
        <x:v>ref1/.mpp test files/2-3-4-5/TP4_DataCenter_v1.mpp</x:v>
      </x:c>
      <x:c r="F338" s="25" t="str">
        <x:v>No</x:v>
      </x:c>
      <x:c r="G338" s="25" t="str">
        <x:v>Yes</x:v>
      </x:c>
      <x:c r="H338" s="25" t="str">
        <x:v>Exact SHA-256 duplicate of canonical path; Nested extracted copy</x:v>
      </x:c>
      <x:c r="I338" s="25" t="str">
        <x:v>45b38405ee1412263902fb30674e7b1f705a01f0eb416c8acca1e819a956b1c2</x:v>
      </x:c>
    </x:row>
    <x:row r="339">
      <x:c r="A339" s="25" t="str">
        <x:v>P0291</x:v>
      </x:c>
      <x:c r="B339" s="25" t="str">
        <x:v>F0021</x:v>
      </x:c>
      <x:c r="C339" s="25" t="str">
        <x:v>TP4_DataCenter_v2.mpp</x:v>
      </x:c>
      <x:c r="D339" s="25" t="str">
        <x:v>ref2/test files_EXTRACTED/2345/TP4_DataCenter_v2_EXTRACTED/TP4_DataCenter_v2.mpp</x:v>
      </x:c>
      <x:c r="E339" s="25" t="str">
        <x:v>ref1/.mpp test files/2-3-4-5/TP4_DataCenter_v2.mpp</x:v>
      </x:c>
      <x:c r="F339" s="25" t="str">
        <x:v>No</x:v>
      </x:c>
      <x:c r="G339" s="25" t="str">
        <x:v>Yes</x:v>
      </x:c>
      <x:c r="H339" s="25" t="str">
        <x:v>Exact SHA-256 duplicate of canonical path; Nested extracted copy</x:v>
      </x:c>
      <x:c r="I339" s="25" t="str">
        <x:v>f33cb347a92264a120679b889e2f3b8221a449d8bdf07492e928140689fe0ba9</x:v>
      </x:c>
    </x:row>
    <x:row r="340">
      <x:c r="A340" s="25" t="str">
        <x:v>P0292</x:v>
      </x:c>
      <x:c r="B340" s="25" t="str">
        <x:v>F0023</x:v>
      </x:c>
      <x:c r="C340" s="25" t="str">
        <x:v>TP4_DataCenter_v3.mpp</x:v>
      </x:c>
      <x:c r="D340" s="25" t="str">
        <x:v>ref2/test files_EXTRACTED/2345/TP4_DataCenter_v2_EXTRACTED/TP4_DataCenter_v3.mpp</x:v>
      </x:c>
      <x:c r="E340" s="25" t="str">
        <x:v>ref1/.mpp test files/2-3-4-5/TP4_DataCenter_v3.mpp</x:v>
      </x:c>
      <x:c r="F340" s="25" t="str">
        <x:v>No</x:v>
      </x:c>
      <x:c r="G340" s="25" t="str">
        <x:v>Yes</x:v>
      </x:c>
      <x:c r="H340" s="25" t="str">
        <x:v>Exact SHA-256 duplicate of canonical path; Nested extracted copy</x:v>
      </x:c>
      <x:c r="I340" s="25" t="str">
        <x:v>ad33b88d93e826b95486d3b8a7824ee536cb6f97cb7b67572936134330458a1a</x:v>
      </x:c>
    </x:row>
    <x:row r="341">
      <x:c r="A341" s="25" t="str">
        <x:v>P0293</x:v>
      </x:c>
      <x:c r="B341" s="25" t="str">
        <x:v>F0024</x:v>
      </x:c>
      <x:c r="C341" s="25" t="str">
        <x:v>TP4_DataCenter_v4.mpp</x:v>
      </x:c>
      <x:c r="D341" s="25" t="str">
        <x:v>ref2/test files_EXTRACTED/2345/TP4_DataCenter_v2_EXTRACTED/TP4_DataCenter_v4.mpp</x:v>
      </x:c>
      <x:c r="E341" s="25" t="str">
        <x:v>ref1/.mpp test files/2-3-4-5/TP4_DataCenter_v4.mpp</x:v>
      </x:c>
      <x:c r="F341" s="25" t="str">
        <x:v>No</x:v>
      </x:c>
      <x:c r="G341" s="25" t="str">
        <x:v>Yes</x:v>
      </x:c>
      <x:c r="H341" s="25" t="str">
        <x:v>Exact SHA-256 duplicate of canonical path; Nested extracted copy</x:v>
      </x:c>
      <x:c r="I341" s="25" t="str">
        <x:v>06da4c11ade16773f97cf7e694402b1a999111101006dcc39b2c0bce1ed4c9bc</x:v>
      </x:c>
    </x:row>
    <x:row r="342">
      <x:c r="A342" s="25" t="str">
        <x:v>P0294</x:v>
      </x:c>
      <x:c r="B342" s="25" t="str">
        <x:v>F0025</x:v>
      </x:c>
      <x:c r="C342" s="25" t="str">
        <x:v>TP4_DataCenter_v5.mpp</x:v>
      </x:c>
      <x:c r="D342" s="25" t="str">
        <x:v>ref2/test files_EXTRACTED/2345/TP4_DataCenter_v2_EXTRACTED/TP4_DataCenter_v5.mpp</x:v>
      </x:c>
      <x:c r="E342" s="25" t="str">
        <x:v>ref1/.mpp test files/2-3-4-5/TP4_DataCenter_v5.mpp</x:v>
      </x:c>
      <x:c r="F342" s="25" t="str">
        <x:v>No</x:v>
      </x:c>
      <x:c r="G342" s="25" t="str">
        <x:v>Yes</x:v>
      </x:c>
      <x:c r="H342" s="25" t="str">
        <x:v>Exact SHA-256 duplicate of canonical path; Nested extracted copy</x:v>
      </x:c>
      <x:c r="I342" s="25" t="str">
        <x:v>27c3895d28d74ed20fa8c7c3fa448c9c5a50a3a12ba8ce94e8ae8a4b112edaa8</x:v>
      </x:c>
    </x:row>
    <x:row r="343">
      <x:c r="A343" s="25" t="str">
        <x:v>P0295</x:v>
      </x:c>
      <x:c r="B343" s="25" t="str">
        <x:v>F0023</x:v>
      </x:c>
      <x:c r="C343" s="25" t="str">
        <x:v>TP4_DataCenter_v3.mpp</x:v>
      </x:c>
      <x:c r="D343" s="25" t="str">
        <x:v>ref2/test files_EXTRACTED/2345/TP4_DataCenter_v3.mpp</x:v>
      </x:c>
      <x:c r="E343" s="25" t="str">
        <x:v>ref1/.mpp test files/2-3-4-5/TP4_DataCenter_v3.mpp</x:v>
      </x:c>
      <x:c r="F343" s="25" t="str">
        <x:v>No</x:v>
      </x:c>
      <x:c r="G343" s="25" t="str">
        <x:v>Yes</x:v>
      </x:c>
      <x:c r="H343" s="25" t="str">
        <x:v>Exact SHA-256 duplicate of canonical path; Nested extracted copy</x:v>
      </x:c>
      <x:c r="I343" s="25" t="str">
        <x:v>ad33b88d93e826b95486d3b8a7824ee536cb6f97cb7b67572936134330458a1a</x:v>
      </x:c>
    </x:row>
    <x:row r="344">
      <x:c r="A344" s="25" t="str">
        <x:v>P0296</x:v>
      </x:c>
      <x:c r="B344" s="25" t="str">
        <x:v>F0024</x:v>
      </x:c>
      <x:c r="C344" s="25" t="str">
        <x:v>TP4_DataCenter_v4.mpp</x:v>
      </x:c>
      <x:c r="D344" s="25" t="str">
        <x:v>ref2/test files_EXTRACTED/2345/TP4_DataCenter_v4.mpp</x:v>
      </x:c>
      <x:c r="E344" s="25" t="str">
        <x:v>ref1/.mpp test files/2-3-4-5/TP4_DataCenter_v4.mpp</x:v>
      </x:c>
      <x:c r="F344" s="25" t="str">
        <x:v>No</x:v>
      </x:c>
      <x:c r="G344" s="25" t="str">
        <x:v>Yes</x:v>
      </x:c>
      <x:c r="H344" s="25" t="str">
        <x:v>Exact SHA-256 duplicate of canonical path; Nested extracted copy</x:v>
      </x:c>
      <x:c r="I344" s="25" t="str">
        <x:v>06da4c11ade16773f97cf7e694402b1a999111101006dcc39b2c0bce1ed4c9bc</x:v>
      </x:c>
    </x:row>
    <x:row r="345">
      <x:c r="A345" s="25" t="str">
        <x:v>P0297</x:v>
      </x:c>
      <x:c r="B345" s="25" t="str">
        <x:v>F0025</x:v>
      </x:c>
      <x:c r="C345" s="25" t="str">
        <x:v>TP4_DataCenter_v5.mpp</x:v>
      </x:c>
      <x:c r="D345" s="25" t="str">
        <x:v>ref2/test files_EXTRACTED/2345/TP4_DataCenter_v5.mpp</x:v>
      </x:c>
      <x:c r="E345" s="25" t="str">
        <x:v>ref1/.mpp test files/2-3-4-5/TP4_DataCenter_v5.mpp</x:v>
      </x:c>
      <x:c r="F345" s="25" t="str">
        <x:v>No</x:v>
      </x:c>
      <x:c r="G345" s="25" t="str">
        <x:v>Yes</x:v>
      </x:c>
      <x:c r="H345" s="25" t="str">
        <x:v>Exact SHA-256 duplicate of canonical path; Nested extracted copy</x:v>
      </x:c>
      <x:c r="I345" s="25" t="str">
        <x:v>27c3895d28d74ed20fa8c7c3fa448c9c5a50a3a12ba8ce94e8ae8a4b112edaa8</x:v>
      </x:c>
    </x:row>
    <x:row r="346">
      <x:c r="A346" s="25" t="str">
        <x:v>P0298</x:v>
      </x:c>
      <x:c r="B346" s="25" t="str">
        <x:v>F0175</x:v>
      </x:c>
      <x:c r="C346" s="25" t="str">
        <x:v>Workbook1 - DCMA Report.xlsx</x:v>
      </x:c>
      <x:c r="D346" s="25" t="str">
        <x:v>ref2/test files_EXTRACTED/Acumen/Workbook1 - DCMA Report.xlsx</x:v>
      </x:c>
      <x:c r="E346" s="25" t="str">
        <x:v>ref2/Workbook1 - DCMA Report.xlsx</x:v>
      </x:c>
      <x:c r="F346" s="25" t="str">
        <x:v>No</x:v>
      </x:c>
      <x:c r="G346" s="25" t="str">
        <x:v>Yes</x:v>
      </x:c>
      <x:c r="H346" s="25" t="str">
        <x:v>Exact SHA-256 duplicate of canonical path; Nested extracted copy</x:v>
      </x:c>
      <x:c r="I346" s="25" t="str">
        <x:v>d156d2700fe03279ad2f85a1d7484798e50f053fe701c96c5f86170a68dc81c9</x:v>
      </x:c>
    </x:row>
    <x:row r="347">
      <x:c r="A347" s="25" t="str">
        <x:v>P0299</x:v>
      </x:c>
      <x:c r="B347" s="25" t="str">
        <x:v>F0026</x:v>
      </x:c>
      <x:c r="C347" s="25" t="str">
        <x:v>EVM - Quick Add Metrics.docx</x:v>
      </x:c>
      <x:c r="D347" s="25" t="str">
        <x:v>ref2/test files_EXTRACTED/EVM/EVM - Quick Add Metrics.docx</x:v>
      </x:c>
      <x:c r="E347" s="25" t="str">
        <x:v>ref1/.mpp test files/EVM/EVM - Quick Add Metrics.docx</x:v>
      </x:c>
      <x:c r="F347" s="25" t="str">
        <x:v>No</x:v>
      </x:c>
      <x:c r="G347" s="25" t="str">
        <x:v>Yes</x:v>
      </x:c>
      <x:c r="H347" s="25" t="str">
        <x:v>Exact SHA-256 duplicate of canonical path; Nested extracted copy</x:v>
      </x:c>
      <x:c r="I347" s="25" t="str">
        <x:v>bbeb75fc46805e9f20d64bb7060bfcf53f25643ea7b4feb80949f72feb83dc9f</x:v>
      </x:c>
    </x:row>
    <x:row r="348">
      <x:c r="A348" s="25" t="str">
        <x:v>P0300</x:v>
      </x:c>
      <x:c r="B348" s="25" t="str">
        <x:v>F0027</x:v>
      </x:c>
      <x:c r="C348" s="25" t="str">
        <x:v>EVM- Metric History Report.xlsx</x:v>
      </x:c>
      <x:c r="D348" s="25" t="str">
        <x:v>ref2/test files_EXTRACTED/EVM/EVM- Metric History Report.xlsx</x:v>
      </x:c>
      <x:c r="E348" s="25" t="str">
        <x:v>ref1/.mpp test files/EVM/EVM- Metric History Report.xlsx</x:v>
      </x:c>
      <x:c r="F348" s="25" t="str">
        <x:v>No</x:v>
      </x:c>
      <x:c r="G348" s="25" t="str">
        <x:v>Yes</x:v>
      </x:c>
      <x:c r="H348" s="25" t="str">
        <x:v>Exact SHA-256 duplicate of canonical path; Nested extracted copy</x:v>
      </x:c>
      <x:c r="I348" s="25" t="str">
        <x:v>ec750c76e1ddc44b2dd85f82de2ab4f0b13e95b183769c72864aeed42793cde9</x:v>
      </x:c>
    </x:row>
    <x:row r="349">
      <x:c r="A349" s="25" t="str">
        <x:v>P0301</x:v>
      </x:c>
      <x:c r="B349" s="25" t="str">
        <x:v>F0028</x:v>
      </x:c>
      <x:c r="C349" s="25" t="str">
        <x:v>EVM- Metric History Report.zip</x:v>
      </x:c>
      <x:c r="D349" s="25" t="str">
        <x:v>ref2/test files_EXTRACTED/EVM/EVM- Metric History Report.zip</x:v>
      </x:c>
      <x:c r="E349" s="25" t="str">
        <x:v>ref1/.mpp test files/EVM/EVM- Metric History Report.zip</x:v>
      </x:c>
      <x:c r="F349" s="25" t="str">
        <x:v>No</x:v>
      </x:c>
      <x:c r="G349" s="25" t="str">
        <x:v>Yes</x:v>
      </x:c>
      <x:c r="H349" s="25" t="str">
        <x:v>Exact SHA-256 duplicate of canonical path; Archive container; extracted members are available; Nested extracted copy</x:v>
      </x:c>
      <x:c r="I349" s="25" t="str">
        <x:v>28ec627aa95e62c85fc521166188209b91954b183062e40f191a0b0601195406</x:v>
      </x:c>
    </x:row>
    <x:row r="350">
      <x:c r="A350" s="25" t="str">
        <x:v>P0302</x:v>
      </x:c>
      <x:c r="B350" s="25" t="str">
        <x:v>F0026</x:v>
      </x:c>
      <x:c r="C350" s="25" t="str">
        <x:v>EVM - Quick Add Metrics.docx</x:v>
      </x:c>
      <x:c r="D350" s="25" t="str">
        <x:v>ref2/test files_EXTRACTED/EVM/EVM- Metric History Report_EXTRACTED/EVM - Quick Add Metrics.docx</x:v>
      </x:c>
      <x:c r="E350" s="25" t="str">
        <x:v>ref1/.mpp test files/EVM/EVM - Quick Add Metrics.docx</x:v>
      </x:c>
      <x:c r="F350" s="25" t="str">
        <x:v>No</x:v>
      </x:c>
      <x:c r="G350" s="25" t="str">
        <x:v>Yes</x:v>
      </x:c>
      <x:c r="H350" s="25" t="str">
        <x:v>Exact SHA-256 duplicate of canonical path; Nested extracted copy</x:v>
      </x:c>
      <x:c r="I350" s="25" t="str">
        <x:v>bbeb75fc46805e9f20d64bb7060bfcf53f25643ea7b4feb80949f72feb83dc9f</x:v>
      </x:c>
    </x:row>
    <x:row r="351">
      <x:c r="A351" s="25" t="str">
        <x:v>P0303</x:v>
      </x:c>
      <x:c r="B351" s="25" t="str">
        <x:v>F0027</x:v>
      </x:c>
      <x:c r="C351" s="25" t="str">
        <x:v>EVM- Metric History Report.xlsx</x:v>
      </x:c>
      <x:c r="D351" s="25" t="str">
        <x:v>ref2/test files_EXTRACTED/EVM/EVM- Metric History Report_EXTRACTED/EVM- Metric History Report.xlsx</x:v>
      </x:c>
      <x:c r="E351" s="25" t="str">
        <x:v>ref1/.mpp test files/EVM/EVM- Metric History Report.xlsx</x:v>
      </x:c>
      <x:c r="F351" s="25" t="str">
        <x:v>No</x:v>
      </x:c>
      <x:c r="G351" s="25" t="str">
        <x:v>Yes</x:v>
      </x:c>
      <x:c r="H351" s="25" t="str">
        <x:v>Exact SHA-256 duplicate of canonical path; Nested extracted copy</x:v>
      </x:c>
      <x:c r="I351" s="25" t="str">
        <x:v>ec750c76e1ddc44b2dd85f82de2ab4f0b13e95b183769c72864aeed42793cde9</x:v>
      </x:c>
    </x:row>
    <x:row r="352">
      <x:c r="A352" s="25" t="str">
        <x:v>P0304</x:v>
      </x:c>
      <x:c r="B352" s="25" t="str">
        <x:v>F0029</x:v>
      </x:c>
      <x:c r="C352" s="25" t="str">
        <x:v>EVM.afw</x:v>
      </x:c>
      <x:c r="D352" s="25" t="str">
        <x:v>ref2/test files_EXTRACTED/EVM/EVM- Metric History Report_EXTRACTED/EVM.afw</x:v>
      </x:c>
      <x:c r="E352" s="25" t="str">
        <x:v>ref1/.mpp test files/EVM/EVM.afw</x:v>
      </x:c>
      <x:c r="F352" s="25" t="str">
        <x:v>No</x:v>
      </x:c>
      <x:c r="G352" s="25" t="str">
        <x:v>Yes</x:v>
      </x:c>
      <x:c r="H352" s="25" t="str">
        <x:v>Exact SHA-256 duplicate of canonical path; Nested extracted copy</x:v>
      </x:c>
      <x:c r="I352" s="25" t="str">
        <x:v>0ce58ab428e6c28eaed732840715a8e141d3efcde06609a6a423e5d205ce7735</x:v>
      </x:c>
    </x:row>
    <x:row r="353">
      <x:c r="A353" s="25" t="str">
        <x:v>P0305</x:v>
      </x:c>
      <x:c r="B353" s="25" t="str">
        <x:v>F0030</x:v>
      </x:c>
      <x:c r="C353" s="25" t="str">
        <x:v>EVM1 Forensic Analysis Report.xlsx</x:v>
      </x:c>
      <x:c r="D353" s="25" t="str">
        <x:v>ref2/test files_EXTRACTED/EVM/EVM- Metric History Report_EXTRACTED/EVM1 Forensic Analysis Report.xlsx</x:v>
      </x:c>
      <x:c r="E353" s="25" t="str">
        <x:v>ref1/.mpp test files/EVM/EVM1 Forensic Analysis Report.xlsx</x:v>
      </x:c>
      <x:c r="F353" s="25" t="str">
        <x:v>No</x:v>
      </x:c>
      <x:c r="G353" s="25" t="str">
        <x:v>Yes</x:v>
      </x:c>
      <x:c r="H353" s="25" t="str">
        <x:v>Exact SHA-256 duplicate of canonical path; Nested extracted copy</x:v>
      </x:c>
      <x:c r="I353" s="25" t="str">
        <x:v>ee90cc7071e8bfa470ecc7e7893d8b95c6a468b4c65cdc3312e207f97a50a84a</x:v>
      </x:c>
    </x:row>
    <x:row r="354">
      <x:c r="A354" s="25" t="str">
        <x:v>P0306</x:v>
      </x:c>
      <x:c r="B354" s="25" t="str">
        <x:v>F0031</x:v>
      </x:c>
      <x:c r="C354" s="25" t="str">
        <x:v>EVM1- Quick Add Metrics .xlsx</x:v>
      </x:c>
      <x:c r="D354" s="25" t="str">
        <x:v>ref2/test files_EXTRACTED/EVM/EVM- Metric History Report_EXTRACTED/EVM1- Quick Add Metrics .xlsx</x:v>
      </x:c>
      <x:c r="E354" s="25" t="str">
        <x:v>ref1/.mpp test files/EVM/EVM1- Quick Add Metrics .xlsx</x:v>
      </x:c>
      <x:c r="F354" s="25" t="str">
        <x:v>No</x:v>
      </x:c>
      <x:c r="G354" s="25" t="str">
        <x:v>Yes</x:v>
      </x:c>
      <x:c r="H354" s="25" t="str">
        <x:v>Exact SHA-256 duplicate of canonical path; Nested extracted copy</x:v>
      </x:c>
      <x:c r="I354" s="25" t="str">
        <x:v>7b51398cb58bba21709d16da2de0c18b0c4135c49766f68361f4e726c25b235d</x:v>
      </x:c>
    </x:row>
    <x:row r="355">
      <x:c r="A355" s="25" t="str">
        <x:v>P0307</x:v>
      </x:c>
      <x:c r="B355" s="25" t="str">
        <x:v>F0033</x:v>
      </x:c>
      <x:c r="C355" s="25" t="str">
        <x:v>EVM2 - Quick Add Metrics.xlsx</x:v>
      </x:c>
      <x:c r="D355" s="25" t="str">
        <x:v>ref2/test files_EXTRACTED/EVM/EVM- Metric History Report_EXTRACTED/EVM2 - Quick Add Metrics.xlsx</x:v>
      </x:c>
      <x:c r="E355" s="25" t="str">
        <x:v>ref1/.mpp test files/EVM/EVM2 - Quick Add Metrics.xlsx</x:v>
      </x:c>
      <x:c r="F355" s="25" t="str">
        <x:v>No</x:v>
      </x:c>
      <x:c r="G355" s="25" t="str">
        <x:v>Yes</x:v>
      </x:c>
      <x:c r="H355" s="25" t="str">
        <x:v>Exact SHA-256 duplicate of canonical path; Nested extracted copy</x:v>
      </x:c>
      <x:c r="I355" s="25" t="str">
        <x:v>73a4a25be543be374dd095bdc02e44b74885f8778b177c9b46ed9a067c765d36</x:v>
      </x:c>
    </x:row>
    <x:row r="356">
      <x:c r="A356" s="25" t="str">
        <x:v>P0308</x:v>
      </x:c>
      <x:c r="B356" s="25" t="str">
        <x:v>F0035</x:v>
      </x:c>
      <x:c r="C356" s="25" t="str">
        <x:v>EVM3- Detailed Metric Report.xlsx</x:v>
      </x:c>
      <x:c r="D356" s="25" t="str">
        <x:v>ref2/test files_EXTRACTED/EVM/EVM- Metric History Report_EXTRACTED/EVM3- Detailed Metric Report.xlsx</x:v>
      </x:c>
      <x:c r="E356" s="25" t="str">
        <x:v>ref1/.mpp test files/EVM/EVM3- Detailed Metric Report.xlsx</x:v>
      </x:c>
      <x:c r="F356" s="25" t="str">
        <x:v>No</x:v>
      </x:c>
      <x:c r="G356" s="25" t="str">
        <x:v>Yes</x:v>
      </x:c>
      <x:c r="H356" s="25" t="str">
        <x:v>Exact SHA-256 duplicate of canonical path; Nested extracted copy</x:v>
      </x:c>
      <x:c r="I356" s="25" t="str">
        <x:v>2500ec9eb6e047fbc72bacc56c4d95ed56028ff98adf5683b0124f7f939ceeb9</x:v>
      </x:c>
    </x:row>
    <x:row r="357">
      <x:c r="A357" s="25" t="str">
        <x:v>P0309</x:v>
      </x:c>
      <x:c r="B357" s="25" t="str">
        <x:v>F0029</x:v>
      </x:c>
      <x:c r="C357" s="25" t="str">
        <x:v>EVM.afw</x:v>
      </x:c>
      <x:c r="D357" s="25" t="str">
        <x:v>ref2/test files_EXTRACTED/EVM/EVM.afw</x:v>
      </x:c>
      <x:c r="E357" s="25" t="str">
        <x:v>ref1/.mpp test files/EVM/EVM.afw</x:v>
      </x:c>
      <x:c r="F357" s="25" t="str">
        <x:v>No</x:v>
      </x:c>
      <x:c r="G357" s="25" t="str">
        <x:v>Yes</x:v>
      </x:c>
      <x:c r="H357" s="25" t="str">
        <x:v>Exact SHA-256 duplicate of canonical path; Nested extracted copy</x:v>
      </x:c>
      <x:c r="I357" s="25" t="str">
        <x:v>0ce58ab428e6c28eaed732840715a8e141d3efcde06609a6a423e5d205ce7735</x:v>
      </x:c>
    </x:row>
    <x:row r="358">
      <x:c r="A358" s="25" t="str">
        <x:v>P0310</x:v>
      </x:c>
      <x:c r="B358" s="25" t="str">
        <x:v>F0030</x:v>
      </x:c>
      <x:c r="C358" s="25" t="str">
        <x:v>EVM1 Forensic Analysis Report.xlsx</x:v>
      </x:c>
      <x:c r="D358" s="25" t="str">
        <x:v>ref2/test files_EXTRACTED/EVM/EVM1 Forensic Analysis Report.xlsx</x:v>
      </x:c>
      <x:c r="E358" s="25" t="str">
        <x:v>ref1/.mpp test files/EVM/EVM1 Forensic Analysis Report.xlsx</x:v>
      </x:c>
      <x:c r="F358" s="25" t="str">
        <x:v>No</x:v>
      </x:c>
      <x:c r="G358" s="25" t="str">
        <x:v>Yes</x:v>
      </x:c>
      <x:c r="H358" s="25" t="str">
        <x:v>Exact SHA-256 duplicate of canonical path; Nested extracted copy</x:v>
      </x:c>
      <x:c r="I358" s="25" t="str">
        <x:v>ee90cc7071e8bfa470ecc7e7893d8b95c6a468b4c65cdc3312e207f97a50a84a</x:v>
      </x:c>
    </x:row>
    <x:row r="359">
      <x:c r="A359" s="25" t="str">
        <x:v>P0311</x:v>
      </x:c>
      <x:c r="B359" s="25" t="str">
        <x:v>F0031</x:v>
      </x:c>
      <x:c r="C359" s="25" t="str">
        <x:v>EVM1- Quick Add Metrics .xlsx</x:v>
      </x:c>
      <x:c r="D359" s="25" t="str">
        <x:v>ref2/test files_EXTRACTED/EVM/EVM1- Quick Add Metrics .xlsx</x:v>
      </x:c>
      <x:c r="E359" s="25" t="str">
        <x:v>ref1/.mpp test files/EVM/EVM1- Quick Add Metrics .xlsx</x:v>
      </x:c>
      <x:c r="F359" s="25" t="str">
        <x:v>No</x:v>
      </x:c>
      <x:c r="G359" s="25" t="str">
        <x:v>Yes</x:v>
      </x:c>
      <x:c r="H359" s="25" t="str">
        <x:v>Exact SHA-256 duplicate of canonical path; Nested extracted copy</x:v>
      </x:c>
      <x:c r="I359" s="25" t="str">
        <x:v>7b51398cb58bba21709d16da2de0c18b0c4135c49766f68361f4e726c25b235d</x:v>
      </x:c>
    </x:row>
    <x:row r="360">
      <x:c r="A360" s="25" t="str">
        <x:v>P0312</x:v>
      </x:c>
      <x:c r="B360" s="25" t="str">
        <x:v>F0033</x:v>
      </x:c>
      <x:c r="C360" s="25" t="str">
        <x:v>EVM2 - Quick Add Metrics.xlsx</x:v>
      </x:c>
      <x:c r="D360" s="25" t="str">
        <x:v>ref2/test files_EXTRACTED/EVM/EVM2 - Quick Add Metrics.xlsx</x:v>
      </x:c>
      <x:c r="E360" s="25" t="str">
        <x:v>ref1/.mpp test files/EVM/EVM2 - Quick Add Metrics.xlsx</x:v>
      </x:c>
      <x:c r="F360" s="25" t="str">
        <x:v>No</x:v>
      </x:c>
      <x:c r="G360" s="25" t="str">
        <x:v>Yes</x:v>
      </x:c>
      <x:c r="H360" s="25" t="str">
        <x:v>Exact SHA-256 duplicate of canonical path; Nested extracted copy</x:v>
      </x:c>
      <x:c r="I360" s="25" t="str">
        <x:v>73a4a25be543be374dd095bdc02e44b74885f8778b177c9b46ed9a067c765d36</x:v>
      </x:c>
    </x:row>
    <x:row r="361">
      <x:c r="A361" s="25" t="str">
        <x:v>P0313</x:v>
      </x:c>
      <x:c r="B361" s="25" t="str">
        <x:v>F0035</x:v>
      </x:c>
      <x:c r="C361" s="25" t="str">
        <x:v>EVM3- Detailed Metric Report.xlsx</x:v>
      </x:c>
      <x:c r="D361" s="25" t="str">
        <x:v>ref2/test files_EXTRACTED/EVM/EVM3- Detailed Metric Report.xlsx</x:v>
      </x:c>
      <x:c r="E361" s="25" t="str">
        <x:v>ref1/.mpp test files/EVM/EVM3- Detailed Metric Report.xlsx</x:v>
      </x:c>
      <x:c r="F361" s="25" t="str">
        <x:v>No</x:v>
      </x:c>
      <x:c r="G361" s="25" t="str">
        <x:v>Yes</x:v>
      </x:c>
      <x:c r="H361" s="25" t="str">
        <x:v>Exact SHA-256 duplicate of canonical path; Nested extracted copy</x:v>
      </x:c>
      <x:c r="I361" s="25" t="str">
        <x:v>2500ec9eb6e047fbc72bacc56c4d95ed56028ff98adf5683b0124f7f939ceeb9</x:v>
      </x:c>
    </x:row>
    <x:row r="362">
      <x:c r="A362" s="25" t="str">
        <x:v>P0314</x:v>
      </x:c>
      <x:c r="B362" s="25" t="str">
        <x:v>F0032</x:v>
      </x:c>
      <x:c r="C362" s="25" t="str">
        <x:v>EVM1.mpp</x:v>
      </x:c>
      <x:c r="D362" s="25" t="str">
        <x:v>ref2/test files_EXTRACTED/EVM1.mpp</x:v>
      </x:c>
      <x:c r="E362" s="25" t="str">
        <x:v>ref1/.mpp test files/EVM/EVM1.mpp</x:v>
      </x:c>
      <x:c r="F362" s="25" t="str">
        <x:v>No</x:v>
      </x:c>
      <x:c r="G362" s="25" t="str">
        <x:v>Yes</x:v>
      </x:c>
      <x:c r="H362" s="25" t="str">
        <x:v>Exact SHA-256 duplicate of canonical path; Nested extracted copy</x:v>
      </x:c>
      <x:c r="I362" s="25" t="str">
        <x:v>d5534598e2069a3b75faca81a93689a14a9a5cb5538bae6c2092669e844e8b63</x:v>
      </x:c>
    </x:row>
    <x:row r="363">
      <x:c r="A363" s="25" t="str">
        <x:v>P0315</x:v>
      </x:c>
      <x:c r="B363" s="25" t="str">
        <x:v>F0034</x:v>
      </x:c>
      <x:c r="C363" s="25" t="str">
        <x:v>EVM2.mpp</x:v>
      </x:c>
      <x:c r="D363" s="25" t="str">
        <x:v>ref2/test files_EXTRACTED/EVM2.mpp</x:v>
      </x:c>
      <x:c r="E363" s="25" t="str">
        <x:v>ref1/.mpp test files/EVM/EVM2.mpp</x:v>
      </x:c>
      <x:c r="F363" s="25" t="str">
        <x:v>No</x:v>
      </x:c>
      <x:c r="G363" s="25" t="str">
        <x:v>Yes</x:v>
      </x:c>
      <x:c r="H363" s="25" t="str">
        <x:v>Exact SHA-256 duplicate of canonical path; Nested extracted copy</x:v>
      </x:c>
      <x:c r="I363" s="25" t="str">
        <x:v>d1c9018ad4f528841ffb5a4e2896f014e21453aa813de419a04c7b1cf7925c70</x:v>
      </x:c>
    </x:row>
    <x:row r="364">
      <x:c r="A364" s="25" t="str">
        <x:v>P0316</x:v>
      </x:c>
      <x:c r="B364" s="25" t="str">
        <x:v>F0067</x:v>
      </x:c>
      <x:c r="C364" s="25" t="str">
        <x:v>Large Project2 Acumen - DCMA Report1.xlsx</x:v>
      </x:c>
      <x:c r="D364" s="25" t="str">
        <x:v>ref2/test files_EXTRACTED/Large Project2 Acumen/Large Project2 Acumen - DCMA Report1.xlsx</x:v>
      </x:c>
      <x:c r="E364" s="25" t="str">
        <x:v>ref1/.mpp test files/Large Project2 Acumen/Large Project2 Acumen - DCMA Report1.xlsx</x:v>
      </x:c>
      <x:c r="F364" s="25" t="str">
        <x:v>No</x:v>
      </x:c>
      <x:c r="G364" s="25" t="str">
        <x:v>Yes</x:v>
      </x:c>
      <x:c r="H364" s="25" t="str">
        <x:v>Exact SHA-256 duplicate of canonical path; Nested extracted copy</x:v>
      </x:c>
      <x:c r="I364" s="25" t="str">
        <x:v>8e39bccc52bbb0249f2e3bb3723a800660b6312614208f542cf3e9229317b79d</x:v>
      </x:c>
    </x:row>
    <x:row r="365">
      <x:c r="A365" s="25" t="str">
        <x:v>P0317</x:v>
      </x:c>
      <x:c r="B365" s="25" t="str">
        <x:v>F0068</x:v>
      </x:c>
      <x:c r="C365" s="25" t="str">
        <x:v>Large Project2 Acumen - DCMA Report1.zip</x:v>
      </x:c>
      <x:c r="D365" s="25" t="str">
        <x:v>ref2/test files_EXTRACTED/Large Project2 Acumen/Large Project2 Acumen - DCMA Report1.zip</x:v>
      </x:c>
      <x:c r="E365" s="25" t="str">
        <x:v>ref1/.mpp test files/Large Project2 Acumen/Large Project2 Acumen - DCMA Report1.zip</x:v>
      </x:c>
      <x:c r="F365" s="25" t="str">
        <x:v>No</x:v>
      </x:c>
      <x:c r="G365" s="25" t="str">
        <x:v>Yes</x:v>
      </x:c>
      <x:c r="H365" s="25" t="str">
        <x:v>Exact SHA-256 duplicate of canonical path; Archive container; extracted members are available; Nested extracted copy</x:v>
      </x:c>
      <x:c r="I365" s="25" t="str">
        <x:v>7fa35cd67b0c65b1005e1c7c861d3559437ded5dc59fac6193a424b32fee1cc1</x:v>
      </x:c>
    </x:row>
    <x:row r="366">
      <x:c r="A366" s="25" t="str">
        <x:v>P0318</x:v>
      </x:c>
      <x:c r="B366" s="25" t="str">
        <x:v>F0067</x:v>
      </x:c>
      <x:c r="C366" s="25" t="str">
        <x:v>Large Project2 Acumen - DCMA Report1.xlsx</x:v>
      </x:c>
      <x:c r="D366" s="25" t="str">
        <x:v>ref2/test files_EXTRACTED/Large Project2 Acumen/Large Project2 Acumen - DCMA Report1_EXTRACTED/Large Project2 Acumen - DCMA Report1.xlsx</x:v>
      </x:c>
      <x:c r="E366" s="25" t="str">
        <x:v>ref1/.mpp test files/Large Project2 Acumen/Large Project2 Acumen - DCMA Report1.xlsx</x:v>
      </x:c>
      <x:c r="F366" s="25" t="str">
        <x:v>No</x:v>
      </x:c>
      <x:c r="G366" s="25" t="str">
        <x:v>Yes</x:v>
      </x:c>
      <x:c r="H366" s="25" t="str">
        <x:v>Exact SHA-256 duplicate of canonical path; Nested extracted copy</x:v>
      </x:c>
      <x:c r="I366" s="25" t="str">
        <x:v>8e39bccc52bbb0249f2e3bb3723a800660b6312614208f542cf3e9229317b79d</x:v>
      </x:c>
    </x:row>
    <x:row r="367">
      <x:c r="A367" s="25" t="str">
        <x:v>P0319</x:v>
      </x:c>
      <x:c r="B367" s="25" t="str">
        <x:v>F0069</x:v>
      </x:c>
      <x:c r="C367" s="25" t="str">
        <x:v>Large Project2 Acumen - Quick Add Metrics .xlsx</x:v>
      </x:c>
      <x:c r="D367" s="25" t="str">
        <x:v>ref2/test files_EXTRACTED/Large Project2 Acumen/Large Project2 Acumen - DCMA Report1_EXTRACTED/Large Project2 Acumen - Quick Add Metrics .xlsx</x:v>
      </x:c>
      <x:c r="E367" s="25" t="str">
        <x:v>ref1/.mpp test files/Large Project2 Acumen/Large Project2 Acumen - Quick Add Metrics .xlsx</x:v>
      </x:c>
      <x:c r="F367" s="25" t="str">
        <x:v>No</x:v>
      </x:c>
      <x:c r="G367" s="25" t="str">
        <x:v>Yes</x:v>
      </x:c>
      <x:c r="H367" s="25" t="str">
        <x:v>Exact SHA-256 duplicate of canonical path; Nested extracted copy</x:v>
      </x:c>
      <x:c r="I367" s="25" t="str">
        <x:v>43b2d16a5937ddbcb75c525b288ea735cdea0bb8869a5648cc1bc1dbe7fd7403</x:v>
      </x:c>
    </x:row>
    <x:row r="368">
      <x:c r="A368" s="25" t="str">
        <x:v>P0320</x:v>
      </x:c>
      <x:c r="B368" s="25" t="str">
        <x:v>F0070</x:v>
      </x:c>
      <x:c r="C368" s="25" t="str">
        <x:v>Large Project2 Acumen - Quick Add Metrics.docx</x:v>
      </x:c>
      <x:c r="D368" s="25" t="str">
        <x:v>ref2/test files_EXTRACTED/Large Project2 Acumen/Large Project2 Acumen - DCMA Report1_EXTRACTED/Large Project2 Acumen - Quick Add Metrics.docx</x:v>
      </x:c>
      <x:c r="E368" s="25" t="str">
        <x:v>ref1/.mpp test files/Large Project2 Acumen/Large Project2 Acumen - Quick Add Metrics.docx</x:v>
      </x:c>
      <x:c r="F368" s="25" t="str">
        <x:v>No</x:v>
      </x:c>
      <x:c r="G368" s="25" t="str">
        <x:v>Yes</x:v>
      </x:c>
      <x:c r="H368" s="25" t="str">
        <x:v>Exact SHA-256 duplicate of canonical path; Nested extracted copy</x:v>
      </x:c>
      <x:c r="I368" s="25" t="str">
        <x:v>1968e659fd4ba51bd4e533e988e62ea621202477f168f0872c9a5c4249a67089</x:v>
      </x:c>
    </x:row>
    <x:row r="369">
      <x:c r="A369" s="25" t="str">
        <x:v>P0321</x:v>
      </x:c>
      <x:c r="B369" s="25" t="str">
        <x:v>F0071</x:v>
      </x:c>
      <x:c r="C369" s="25" t="str">
        <x:v>Large Project2 Acumen - Quick Add Metrics1.xlsx</x:v>
      </x:c>
      <x:c r="D369" s="25" t="str">
        <x:v>ref2/test files_EXTRACTED/Large Project2 Acumen/Large Project2 Acumen - DCMA Report1_EXTRACTED/Large Project2 Acumen - Quick Add Metrics1.xlsx</x:v>
      </x:c>
      <x:c r="E369" s="25" t="str">
        <x:v>ref1/.mpp test files/Large Project2 Acumen/Large Project2 Acumen - Quick Add Metrics1.xlsx</x:v>
      </x:c>
      <x:c r="F369" s="25" t="str">
        <x:v>No</x:v>
      </x:c>
      <x:c r="G369" s="25" t="str">
        <x:v>Yes</x:v>
      </x:c>
      <x:c r="H369" s="25" t="str">
        <x:v>Exact SHA-256 duplicate of canonical path; Nested extracted copy</x:v>
      </x:c>
      <x:c r="I369" s="25" t="str">
        <x:v>b136c53c7d91367219fe78a8c42599f3fad5b4ad5cde345dde00302183ccd418</x:v>
      </x:c>
    </x:row>
    <x:row r="370">
      <x:c r="A370" s="25" t="str">
        <x:v>P0322</x:v>
      </x:c>
      <x:c r="B370" s="25" t="str">
        <x:v>F0072</x:v>
      </x:c>
      <x:c r="C370" s="25" t="str">
        <x:v>Large Project2 Acumen- Metric History Report.xlsx</x:v>
      </x:c>
      <x:c r="D370" s="25" t="str">
        <x:v>ref2/test files_EXTRACTED/Large Project2 Acumen/Large Project2 Acumen - DCMA Report1_EXTRACTED/Large Project2 Acumen- Metric History Report.xlsx</x:v>
      </x:c>
      <x:c r="E370" s="25" t="str">
        <x:v>ref1/.mpp test files/Large Project2 Acumen/Large Project2 Acumen- Metric History Report.xlsx</x:v>
      </x:c>
      <x:c r="F370" s="25" t="str">
        <x:v>No</x:v>
      </x:c>
      <x:c r="G370" s="25" t="str">
        <x:v>Yes</x:v>
      </x:c>
      <x:c r="H370" s="25" t="str">
        <x:v>Exact SHA-256 duplicate of canonical path; Nested extracted copy</x:v>
      </x:c>
      <x:c r="I370" s="25" t="str">
        <x:v>400128eee1fb5e1f1f45f799a94b82c17a5d53c05892cf9f2d1e6ae164b5273d</x:v>
      </x:c>
    </x:row>
    <x:row r="371">
      <x:c r="A371" s="25" t="str">
        <x:v>P0323</x:v>
      </x:c>
      <x:c r="B371" s="25" t="str">
        <x:v>F0073</x:v>
      </x:c>
      <x:c r="C371" s="25" t="str">
        <x:v>Large Project2 Acumen1 - Quick Add Metrics .xlsx</x:v>
      </x:c>
      <x:c r="D371" s="25" t="str">
        <x:v>ref2/test files_EXTRACTED/Large Project2 Acumen/Large Project2 Acumen - DCMA Report1_EXTRACTED/Large Project2 Acumen1 - Quick Add Metrics .xlsx</x:v>
      </x:c>
      <x:c r="E371" s="25" t="str">
        <x:v>ref1/.mpp test files/Large Project2 Acumen/Large Project2 Acumen1 - Quick Add Metrics .xlsx</x:v>
      </x:c>
      <x:c r="F371" s="25" t="str">
        <x:v>No</x:v>
      </x:c>
      <x:c r="G371" s="25" t="str">
        <x:v>Yes</x:v>
      </x:c>
      <x:c r="H371" s="25" t="str">
        <x:v>Exact SHA-256 duplicate of canonical path; Nested extracted copy</x:v>
      </x:c>
      <x:c r="I371" s="25" t="str">
        <x:v>64bd9ee05d247bb5a219fb16d99e4f73b913d41a1ec9de3b65a90b3e982a7571</x:v>
      </x:c>
    </x:row>
    <x:row r="372">
      <x:c r="A372" s="25" t="str">
        <x:v>P0324</x:v>
      </x:c>
      <x:c r="B372" s="25" t="str">
        <x:v>F0069</x:v>
      </x:c>
      <x:c r="C372" s="25" t="str">
        <x:v>Large Project2 Acumen - Quick Add Metrics .xlsx</x:v>
      </x:c>
      <x:c r="D372" s="25" t="str">
        <x:v>ref2/test files_EXTRACTED/Large Project2 Acumen/Large Project2 Acumen - Quick Add Metrics .xlsx</x:v>
      </x:c>
      <x:c r="E372" s="25" t="str">
        <x:v>ref1/.mpp test files/Large Project2 Acumen/Large Project2 Acumen - Quick Add Metrics .xlsx</x:v>
      </x:c>
      <x:c r="F372" s="25" t="str">
        <x:v>No</x:v>
      </x:c>
      <x:c r="G372" s="25" t="str">
        <x:v>Yes</x:v>
      </x:c>
      <x:c r="H372" s="25" t="str">
        <x:v>Exact SHA-256 duplicate of canonical path; Nested extracted copy</x:v>
      </x:c>
      <x:c r="I372" s="25" t="str">
        <x:v>43b2d16a5937ddbcb75c525b288ea735cdea0bb8869a5648cc1bc1dbe7fd7403</x:v>
      </x:c>
    </x:row>
    <x:row r="373">
      <x:c r="A373" s="25" t="str">
        <x:v>P0325</x:v>
      </x:c>
      <x:c r="B373" s="25" t="str">
        <x:v>F0070</x:v>
      </x:c>
      <x:c r="C373" s="25" t="str">
        <x:v>Large Project2 Acumen - Quick Add Metrics.docx</x:v>
      </x:c>
      <x:c r="D373" s="25" t="str">
        <x:v>ref2/test files_EXTRACTED/Large Project2 Acumen/Large Project2 Acumen - Quick Add Metrics.docx</x:v>
      </x:c>
      <x:c r="E373" s="25" t="str">
        <x:v>ref1/.mpp test files/Large Project2 Acumen/Large Project2 Acumen - Quick Add Metrics.docx</x:v>
      </x:c>
      <x:c r="F373" s="25" t="str">
        <x:v>No</x:v>
      </x:c>
      <x:c r="G373" s="25" t="str">
        <x:v>Yes</x:v>
      </x:c>
      <x:c r="H373" s="25" t="str">
        <x:v>Exact SHA-256 duplicate of canonical path; Nested extracted copy</x:v>
      </x:c>
      <x:c r="I373" s="25" t="str">
        <x:v>1968e659fd4ba51bd4e533e988e62ea621202477f168f0872c9a5c4249a67089</x:v>
      </x:c>
    </x:row>
    <x:row r="374">
      <x:c r="A374" s="25" t="str">
        <x:v>P0326</x:v>
      </x:c>
      <x:c r="B374" s="25" t="str">
        <x:v>F0071</x:v>
      </x:c>
      <x:c r="C374" s="25" t="str">
        <x:v>Large Project2 Acumen - Quick Add Metrics1.xlsx</x:v>
      </x:c>
      <x:c r="D374" s="25" t="str">
        <x:v>ref2/test files_EXTRACTED/Large Project2 Acumen/Large Project2 Acumen - Quick Add Metrics1.xlsx</x:v>
      </x:c>
      <x:c r="E374" s="25" t="str">
        <x:v>ref1/.mpp test files/Large Project2 Acumen/Large Project2 Acumen - Quick Add Metrics1.xlsx</x:v>
      </x:c>
      <x:c r="F374" s="25" t="str">
        <x:v>No</x:v>
      </x:c>
      <x:c r="G374" s="25" t="str">
        <x:v>Yes</x:v>
      </x:c>
      <x:c r="H374" s="25" t="str">
        <x:v>Exact SHA-256 duplicate of canonical path; Nested extracted copy</x:v>
      </x:c>
      <x:c r="I374" s="25" t="str">
        <x:v>b136c53c7d91367219fe78a8c42599f3fad5b4ad5cde345dde00302183ccd418</x:v>
      </x:c>
    </x:row>
    <x:row r="375">
      <x:c r="A375" s="25" t="str">
        <x:v>P0327</x:v>
      </x:c>
      <x:c r="B375" s="25" t="str">
        <x:v>F0072</x:v>
      </x:c>
      <x:c r="C375" s="25" t="str">
        <x:v>Large Project2 Acumen- Metric History Report.xlsx</x:v>
      </x:c>
      <x:c r="D375" s="25" t="str">
        <x:v>ref2/test files_EXTRACTED/Large Project2 Acumen/Large Project2 Acumen- Metric History Report.xlsx</x:v>
      </x:c>
      <x:c r="E375" s="25" t="str">
        <x:v>ref1/.mpp test files/Large Project2 Acumen/Large Project2 Acumen- Metric History Report.xlsx</x:v>
      </x:c>
      <x:c r="F375" s="25" t="str">
        <x:v>No</x:v>
      </x:c>
      <x:c r="G375" s="25" t="str">
        <x:v>Yes</x:v>
      </x:c>
      <x:c r="H375" s="25" t="str">
        <x:v>Exact SHA-256 duplicate of canonical path; Nested extracted copy</x:v>
      </x:c>
      <x:c r="I375" s="25" t="str">
        <x:v>400128eee1fb5e1f1f45f799a94b82c17a5d53c05892cf9f2d1e6ae164b5273d</x:v>
      </x:c>
    </x:row>
    <x:row r="376">
      <x:c r="A376" s="25" t="str">
        <x:v>P0328</x:v>
      </x:c>
      <x:c r="B376" s="25" t="str">
        <x:v>F0073</x:v>
      </x:c>
      <x:c r="C376" s="25" t="str">
        <x:v>Large Project2 Acumen1 - Quick Add Metrics .xlsx</x:v>
      </x:c>
      <x:c r="D376" s="25" t="str">
        <x:v>ref2/test files_EXTRACTED/Large Project2 Acumen/Large Project2 Acumen1 - Quick Add Metrics .xlsx</x:v>
      </x:c>
      <x:c r="E376" s="25" t="str">
        <x:v>ref1/.mpp test files/Large Project2 Acumen/Large Project2 Acumen1 - Quick Add Metrics .xlsx</x:v>
      </x:c>
      <x:c r="F376" s="25" t="str">
        <x:v>No</x:v>
      </x:c>
      <x:c r="G376" s="25" t="str">
        <x:v>Yes</x:v>
      </x:c>
      <x:c r="H376" s="25" t="str">
        <x:v>Exact SHA-256 duplicate of canonical path; Nested extracted copy</x:v>
      </x:c>
      <x:c r="I376" s="25" t="str">
        <x:v>64bd9ee05d247bb5a219fb16d99e4f73b913d41a1ec9de3b65a90b3e982a7571</x:v>
      </x:c>
    </x:row>
    <x:row r="377">
      <x:c r="A377" s="25" t="str">
        <x:v>P0329</x:v>
      </x:c>
      <x:c r="B377" s="25" t="str">
        <x:v>F0091</x:v>
      </x:c>
      <x:c r="C377" s="25" t="str">
        <x:v>P-P5 - Quick Add Metrics .xlsx</x:v>
      </x:c>
      <x:c r="D377" s="25" t="str">
        <x:v>ref2/test files_EXTRACTED/Project2 - Project5/P-P5 - Quick Add Metrics .xlsx</x:v>
      </x:c>
      <x:c r="E377" s="25" t="str">
        <x:v>ref1/.mpp test files/Project2 - Project5/P-P5 - Quick Add Metrics .xlsx</x:v>
      </x:c>
      <x:c r="F377" s="25" t="str">
        <x:v>No</x:v>
      </x:c>
      <x:c r="G377" s="25" t="str">
        <x:v>Yes</x:v>
      </x:c>
      <x:c r="H377" s="25" t="str">
        <x:v>Exact SHA-256 duplicate of canonical path; Nested extracted copy</x:v>
      </x:c>
      <x:c r="I377" s="25" t="str">
        <x:v>e2c881f4890338c1817f01fe18d912c63c3b90aa80f1f0d3c3fa0361891b0ed7</x:v>
      </x:c>
    </x:row>
    <x:row r="378">
      <x:c r="A378" s="25" t="str">
        <x:v>P0330</x:v>
      </x:c>
      <x:c r="B378" s="25" t="str">
        <x:v>F0092</x:v>
      </x:c>
      <x:c r="C378" s="25" t="str">
        <x:v>P2-P5 - DCMA Report.xlsx</x:v>
      </x:c>
      <x:c r="D378" s="25" t="str">
        <x:v>ref2/test files_EXTRACTED/Project2 - Project5/P2-P5 - DCMA Report.xlsx</x:v>
      </x:c>
      <x:c r="E378" s="25" t="str">
        <x:v>ref1/.mpp test files/Project2 - Project5/P2-P5 - DCMA Report.xlsx</x:v>
      </x:c>
      <x:c r="F378" s="25" t="str">
        <x:v>No</x:v>
      </x:c>
      <x:c r="G378" s="25" t="str">
        <x:v>Yes</x:v>
      </x:c>
      <x:c r="H378" s="25" t="str">
        <x:v>Exact SHA-256 duplicate of canonical path; Nested extracted copy</x:v>
      </x:c>
      <x:c r="I378" s="25" t="str">
        <x:v>9b9deed4365c5717eea09ae12ce9d896bdfc1beb868f8839365a7f08f0f3cb5c</x:v>
      </x:c>
    </x:row>
    <x:row r="379">
      <x:c r="A379" s="25" t="str">
        <x:v>P0331</x:v>
      </x:c>
      <x:c r="B379" s="25" t="str">
        <x:v>F0154</x:v>
      </x:c>
      <x:c r="C379" s="25" t="str">
        <x:v>P2-P5 - DCMA Report.zip</x:v>
      </x:c>
      <x:c r="D379" s="25" t="str">
        <x:v>ref2/test files_EXTRACTED/Project2 - Project5/P2-P5 - DCMA Report.zip</x:v>
      </x:c>
      <x:c r="E379" s="25" t="str">
        <x:v>ref2/test files_EXTRACTED/Project2 - Project5/P2-P5 - DCMA Report.zip</x:v>
      </x:c>
      <x:c r="F379" s="25" t="str">
        <x:v>Yes</x:v>
      </x:c>
      <x:c r="G379" s="25" t="str">
        <x:v>Yes</x:v>
      </x:c>
      <x:c r="H379" s="25" t="str">
        <x:v>Archive container; extracted members are available; Nested extracted copy</x:v>
      </x:c>
      <x:c r="I379" s="25" t="str">
        <x:v>ea5f4fda8eba61f8deeea460802ecca811b59c7004e6bac2487f241d93a0d165</x:v>
      </x:c>
    </x:row>
    <x:row r="380">
      <x:c r="A380" s="25" t="str">
        <x:v>P0332</x:v>
      </x:c>
      <x:c r="B380" s="25" t="str">
        <x:v>F0091</x:v>
      </x:c>
      <x:c r="C380" s="25" t="str">
        <x:v>P-P5 - Quick Add Metrics .xlsx</x:v>
      </x:c>
      <x:c r="D380" s="25" t="str">
        <x:v>ref2/test files_EXTRACTED/Project2 - Project5/P2-P5 - DCMA Report_EXTRACTED/P-P5 - Quick Add Metrics .xlsx</x:v>
      </x:c>
      <x:c r="E380" s="25" t="str">
        <x:v>ref1/.mpp test files/Project2 - Project5/P-P5 - Quick Add Metrics .xlsx</x:v>
      </x:c>
      <x:c r="F380" s="25" t="str">
        <x:v>No</x:v>
      </x:c>
      <x:c r="G380" s="25" t="str">
        <x:v>Yes</x:v>
      </x:c>
      <x:c r="H380" s="25" t="str">
        <x:v>Exact SHA-256 duplicate of canonical path; Nested extracted copy</x:v>
      </x:c>
      <x:c r="I380" s="25" t="str">
        <x:v>e2c881f4890338c1817f01fe18d912c63c3b90aa80f1f0d3c3fa0361891b0ed7</x:v>
      </x:c>
    </x:row>
    <x:row r="381">
      <x:c r="A381" s="25" t="str">
        <x:v>P0333</x:v>
      </x:c>
      <x:c r="B381" s="25" t="str">
        <x:v>F0092</x:v>
      </x:c>
      <x:c r="C381" s="25" t="str">
        <x:v>P2-P5 - DCMA Report.xlsx</x:v>
      </x:c>
      <x:c r="D381" s="25" t="str">
        <x:v>ref2/test files_EXTRACTED/Project2 - Project5/P2-P5 - DCMA Report_EXTRACTED/P2-P5 - DCMA Report.xlsx</x:v>
      </x:c>
      <x:c r="E381" s="25" t="str">
        <x:v>ref1/.mpp test files/Project2 - Project5/P2-P5 - DCMA Report.xlsx</x:v>
      </x:c>
      <x:c r="F381" s="25" t="str">
        <x:v>No</x:v>
      </x:c>
      <x:c r="G381" s="25" t="str">
        <x:v>Yes</x:v>
      </x:c>
      <x:c r="H381" s="25" t="str">
        <x:v>Exact SHA-256 duplicate of canonical path; Nested extracted copy</x:v>
      </x:c>
      <x:c r="I381" s="25" t="str">
        <x:v>9b9deed4365c5717eea09ae12ce9d896bdfc1beb868f8839365a7f08f0f3cb5c</x:v>
      </x:c>
    </x:row>
    <x:row r="382">
      <x:c r="A382" s="25" t="str">
        <x:v>P0334</x:v>
      </x:c>
      <x:c r="B382" s="25" t="str">
        <x:v>F0093</x:v>
      </x:c>
      <x:c r="C382" s="25" t="str">
        <x:v>P2-P5 - Detailed Metric Report.xlsx</x:v>
      </x:c>
      <x:c r="D382" s="25" t="str">
        <x:v>ref2/test files_EXTRACTED/Project2 - Project5/P2-P5 - DCMA Report_EXTRACTED/P2-P5 - Detailed Metric Report.xlsx</x:v>
      </x:c>
      <x:c r="E382" s="25" t="str">
        <x:v>ref1/.mpp test files/Project2 - Project5/P2-P5 - Detailed Metric Report.xlsx</x:v>
      </x:c>
      <x:c r="F382" s="25" t="str">
        <x:v>No</x:v>
      </x:c>
      <x:c r="G382" s="25" t="str">
        <x:v>Yes</x:v>
      </x:c>
      <x:c r="H382" s="25" t="str">
        <x:v>Exact SHA-256 duplicate of canonical path; Nested extracted copy</x:v>
      </x:c>
      <x:c r="I382" s="25" t="str">
        <x:v>e9ecf008be4907a9c0a08829e8812551ebd9d9dbcb470291afef0a02bc362f9b</x:v>
      </x:c>
    </x:row>
    <x:row r="383">
      <x:c r="A383" s="25" t="str">
        <x:v>P0335</x:v>
      </x:c>
      <x:c r="B383" s="25" t="str">
        <x:v>F0094</x:v>
      </x:c>
      <x:c r="C383" s="25" t="str">
        <x:v>P2-P5 - Metric History Report.xlsx</x:v>
      </x:c>
      <x:c r="D383" s="25" t="str">
        <x:v>ref2/test files_EXTRACTED/Project2 - Project5/P2-P5 - DCMA Report_EXTRACTED/P2-P5 - Metric History Report.xlsx</x:v>
      </x:c>
      <x:c r="E383" s="25" t="str">
        <x:v>ref1/.mpp test files/Project2 - Project5/P2-P5 - Metric History Report.xlsx</x:v>
      </x:c>
      <x:c r="F383" s="25" t="str">
        <x:v>No</x:v>
      </x:c>
      <x:c r="G383" s="25" t="str">
        <x:v>Yes</x:v>
      </x:c>
      <x:c r="H383" s="25" t="str">
        <x:v>Exact SHA-256 duplicate of canonical path; Nested extracted copy</x:v>
      </x:c>
      <x:c r="I383" s="25" t="str">
        <x:v>a67a98878323401b99059e67ede3dafa95fb6d6c67b368986bcd5d1bd544b46b</x:v>
      </x:c>
    </x:row>
    <x:row r="384">
      <x:c r="A384" s="25" t="str">
        <x:v>P0336</x:v>
      </x:c>
      <x:c r="B384" s="25" t="str">
        <x:v>F0095</x:v>
      </x:c>
      <x:c r="C384" s="25" t="str">
        <x:v>P2-P5 - Quick Add Metrics.xlsx</x:v>
      </x:c>
      <x:c r="D384" s="25" t="str">
        <x:v>ref2/test files_EXTRACTED/Project2 - Project5/P2-P5 - DCMA Report_EXTRACTED/P2-P5 - Quick Add Metrics.xlsx</x:v>
      </x:c>
      <x:c r="E384" s="25" t="str">
        <x:v>ref1/.mpp test files/Project2 - Project5/P2-P5 - Quick Add Metrics.xlsx</x:v>
      </x:c>
      <x:c r="F384" s="25" t="str">
        <x:v>No</x:v>
      </x:c>
      <x:c r="G384" s="25" t="str">
        <x:v>Yes</x:v>
      </x:c>
      <x:c r="H384" s="25" t="str">
        <x:v>Exact SHA-256 duplicate of canonical path; Nested extracted copy</x:v>
      </x:c>
      <x:c r="I384" s="25" t="str">
        <x:v>4c4609d8dc64e717550653aef10dccf58fdaab76a4b0e875de4367543340e893</x:v>
      </x:c>
    </x:row>
    <x:row r="385">
      <x:c r="A385" s="25" t="str">
        <x:v>P0337</x:v>
      </x:c>
      <x:c r="B385" s="25" t="str">
        <x:v>F0096</x:v>
      </x:c>
      <x:c r="C385" s="25" t="str">
        <x:v>P2-P5.afw</x:v>
      </x:c>
      <x:c r="D385" s="25" t="str">
        <x:v>ref2/test files_EXTRACTED/Project2 - Project5/P2-P5 - DCMA Report_EXTRACTED/P2-P5.afw</x:v>
      </x:c>
      <x:c r="E385" s="25" t="str">
        <x:v>ref1/.mpp test files/Project2 - Project5/P2-P5.afw</x:v>
      </x:c>
      <x:c r="F385" s="25" t="str">
        <x:v>No</x:v>
      </x:c>
      <x:c r="G385" s="25" t="str">
        <x:v>Yes</x:v>
      </x:c>
      <x:c r="H385" s="25" t="str">
        <x:v>Exact SHA-256 duplicate of canonical path; Nested extracted copy</x:v>
      </x:c>
      <x:c r="I385" s="25" t="str">
        <x:v>7b261545c752ba1043de51a3dd74ae3b62736b9ed106616b55b42a4a9b266ab3</x:v>
      </x:c>
    </x:row>
    <x:row r="386">
      <x:c r="A386" s="25" t="str">
        <x:v>P0338</x:v>
      </x:c>
      <x:c r="B386" s="25" t="str">
        <x:v>F0102</x:v>
      </x:c>
      <x:c r="C386" s="25" t="str">
        <x:v>Project2.mpp</x:v>
      </x:c>
      <x:c r="D386" s="25" t="str">
        <x:v>ref2/test files_EXTRACTED/Project2 - Project5/P2-P5 - DCMA Report_EXTRACTED/Project2.mpp</x:v>
      </x:c>
      <x:c r="E386" s="25" t="str">
        <x:v>ref1/00_REFERENCE_INTAKEmppProject2.mpp</x:v>
      </x:c>
      <x:c r="F386" s="25" t="str">
        <x:v>No</x:v>
      </x:c>
      <x:c r="G386" s="25" t="str">
        <x:v>Yes</x:v>
      </x:c>
      <x:c r="H386" s="25" t="str">
        <x:v>Exact SHA-256 duplicate of canonical path; Nested extracted copy</x:v>
      </x:c>
      <x:c r="I386" s="25" t="str">
        <x:v>2fcdad6143ab5ddfac592cf6bda3798c7733a78e8332e3c73357e6145cdf1cfd</x:v>
      </x:c>
    </x:row>
    <x:row r="387">
      <x:c r="A387" s="25" t="str">
        <x:v>P0339</x:v>
      </x:c>
      <x:c r="B387" s="25" t="str">
        <x:v>F0010</x:v>
      </x:c>
      <x:c r="C387" s="25" t="str">
        <x:v>Project5_TAMPERED.mpp</x:v>
      </x:c>
      <x:c r="D387" s="25" t="str">
        <x:v>ref2/test files_EXTRACTED/Project2 - Project5/P2-P5 - DCMA Report_EXTRACTED/Project5_TAMPERED.mpp</x:v>
      </x:c>
      <x:c r="E387" s="25" t="str">
        <x:v>ref1/.mpp test files/2-3-4-5/Project5_TAMPERED.mpp</x:v>
      </x:c>
      <x:c r="F387" s="25" t="str">
        <x:v>No</x:v>
      </x:c>
      <x:c r="G387" s="25" t="str">
        <x:v>Yes</x:v>
      </x:c>
      <x:c r="H387" s="25" t="str">
        <x:v>Exact SHA-256 duplicate of canonical path; Nested extracted copy</x:v>
      </x:c>
      <x:c r="I387" s="25" t="str">
        <x:v>5563d2e0492027ed6531de9b8284269abca39537da53cf10f30254f455a54337</x:v>
      </x:c>
    </x:row>
    <x:row r="388">
      <x:c r="A388" s="25" t="str">
        <x:v>P0340</x:v>
      </x:c>
      <x:c r="B388" s="25" t="str">
        <x:v>F0093</x:v>
      </x:c>
      <x:c r="C388" s="25" t="str">
        <x:v>P2-P5 - Detailed Metric Report.xlsx</x:v>
      </x:c>
      <x:c r="D388" s="25" t="str">
        <x:v>ref2/test files_EXTRACTED/Project2 - Project5/P2-P5 - Detailed Metric Report.xlsx</x:v>
      </x:c>
      <x:c r="E388" s="25" t="str">
        <x:v>ref1/.mpp test files/Project2 - Project5/P2-P5 - Detailed Metric Report.xlsx</x:v>
      </x:c>
      <x:c r="F388" s="25" t="str">
        <x:v>No</x:v>
      </x:c>
      <x:c r="G388" s="25" t="str">
        <x:v>Yes</x:v>
      </x:c>
      <x:c r="H388" s="25" t="str">
        <x:v>Exact SHA-256 duplicate of canonical path; Nested extracted copy</x:v>
      </x:c>
      <x:c r="I388" s="25" t="str">
        <x:v>e9ecf008be4907a9c0a08829e8812551ebd9d9dbcb470291afef0a02bc362f9b</x:v>
      </x:c>
    </x:row>
    <x:row r="389">
      <x:c r="A389" s="25" t="str">
        <x:v>P0341</x:v>
      </x:c>
      <x:c r="B389" s="25" t="str">
        <x:v>F0094</x:v>
      </x:c>
      <x:c r="C389" s="25" t="str">
        <x:v>P2-P5 - Metric History Report.xlsx</x:v>
      </x:c>
      <x:c r="D389" s="25" t="str">
        <x:v>ref2/test files_EXTRACTED/Project2 - Project5/P2-P5 - Metric History Report.xlsx</x:v>
      </x:c>
      <x:c r="E389" s="25" t="str">
        <x:v>ref1/.mpp test files/Project2 - Project5/P2-P5 - Metric History Report.xlsx</x:v>
      </x:c>
      <x:c r="F389" s="25" t="str">
        <x:v>No</x:v>
      </x:c>
      <x:c r="G389" s="25" t="str">
        <x:v>Yes</x:v>
      </x:c>
      <x:c r="H389" s="25" t="str">
        <x:v>Exact SHA-256 duplicate of canonical path; Nested extracted copy</x:v>
      </x:c>
      <x:c r="I389" s="25" t="str">
        <x:v>a67a98878323401b99059e67ede3dafa95fb6d6c67b368986bcd5d1bd544b46b</x:v>
      </x:c>
    </x:row>
    <x:row r="390">
      <x:c r="A390" s="25" t="str">
        <x:v>P0342</x:v>
      </x:c>
      <x:c r="B390" s="25" t="str">
        <x:v>F0095</x:v>
      </x:c>
      <x:c r="C390" s="25" t="str">
        <x:v>P2-P5 - Quick Add Metrics.xlsx</x:v>
      </x:c>
      <x:c r="D390" s="25" t="str">
        <x:v>ref2/test files_EXTRACTED/Project2 - Project5/P2-P5 - Quick Add Metrics.xlsx</x:v>
      </x:c>
      <x:c r="E390" s="25" t="str">
        <x:v>ref1/.mpp test files/Project2 - Project5/P2-P5 - Quick Add Metrics.xlsx</x:v>
      </x:c>
      <x:c r="F390" s="25" t="str">
        <x:v>No</x:v>
      </x:c>
      <x:c r="G390" s="25" t="str">
        <x:v>Yes</x:v>
      </x:c>
      <x:c r="H390" s="25" t="str">
        <x:v>Exact SHA-256 duplicate of canonical path; Nested extracted copy</x:v>
      </x:c>
      <x:c r="I390" s="25" t="str">
        <x:v>4c4609d8dc64e717550653aef10dccf58fdaab76a4b0e875de4367543340e893</x:v>
      </x:c>
    </x:row>
    <x:row r="391">
      <x:c r="A391" s="25" t="str">
        <x:v>P0343</x:v>
      </x:c>
      <x:c r="B391" s="25" t="str">
        <x:v>F0096</x:v>
      </x:c>
      <x:c r="C391" s="25" t="str">
        <x:v>P2-P5.afw</x:v>
      </x:c>
      <x:c r="D391" s="25" t="str">
        <x:v>ref2/test files_EXTRACTED/Project2 - Project5/P2-P5.afw</x:v>
      </x:c>
      <x:c r="E391" s="25" t="str">
        <x:v>ref1/.mpp test files/Project2 - Project5/P2-P5.afw</x:v>
      </x:c>
      <x:c r="F391" s="25" t="str">
        <x:v>No</x:v>
      </x:c>
      <x:c r="G391" s="25" t="str">
        <x:v>Yes</x:v>
      </x:c>
      <x:c r="H391" s="25" t="str">
        <x:v>Exact SHA-256 duplicate of canonical path; Nested extracted copy</x:v>
      </x:c>
      <x:c r="I391" s="25" t="str">
        <x:v>7b261545c752ba1043de51a3dd74ae3b62736b9ed106616b55b42a4a9b266ab3</x:v>
      </x:c>
    </x:row>
    <x:row r="392">
      <x:c r="A392" s="25" t="str">
        <x:v>P0344</x:v>
      </x:c>
      <x:c r="B392" s="25" t="str">
        <x:v>F0102</x:v>
      </x:c>
      <x:c r="C392" s="25" t="str">
        <x:v>Project2.mpp</x:v>
      </x:c>
      <x:c r="D392" s="25" t="str">
        <x:v>ref2/test files_EXTRACTED/Project2 - Project5/Project2.mpp</x:v>
      </x:c>
      <x:c r="E392" s="25" t="str">
        <x:v>ref1/00_REFERENCE_INTAKEmppProject2.mpp</x:v>
      </x:c>
      <x:c r="F392" s="25" t="str">
        <x:v>No</x:v>
      </x:c>
      <x:c r="G392" s="25" t="str">
        <x:v>Yes</x:v>
      </x:c>
      <x:c r="H392" s="25" t="str">
        <x:v>Exact SHA-256 duplicate of canonical path; Nested extracted copy</x:v>
      </x:c>
      <x:c r="I392" s="25" t="str">
        <x:v>2fcdad6143ab5ddfac592cf6bda3798c7733a78e8332e3c73357e6145cdf1cfd</x:v>
      </x:c>
    </x:row>
    <x:row r="393">
      <x:c r="A393" s="25" t="str">
        <x:v>P0345</x:v>
      </x:c>
      <x:c r="B393" s="25" t="str">
        <x:v>F0010</x:v>
      </x:c>
      <x:c r="C393" s="25" t="str">
        <x:v>Project5_TAMPERED.mpp</x:v>
      </x:c>
      <x:c r="D393" s="25" t="str">
        <x:v>ref2/test files_EXTRACTED/Project2 - Project5/Project5_TAMPERED.mpp</x:v>
      </x:c>
      <x:c r="E393" s="25" t="str">
        <x:v>ref1/.mpp test files/2-3-4-5/Project5_TAMPERED.mpp</x:v>
      </x:c>
      <x:c r="F393" s="25" t="str">
        <x:v>No</x:v>
      </x:c>
      <x:c r="G393" s="25" t="str">
        <x:v>Yes</x:v>
      </x:c>
      <x:c r="H393" s="25" t="str">
        <x:v>Exact SHA-256 duplicate of canonical path; Nested extracted copy</x:v>
      </x:c>
      <x:c r="I393" s="25" t="str">
        <x:v>5563d2e0492027ed6531de9b8284269abca39537da53cf10f30254f455a54337</x:v>
      </x:c>
    </x:row>
    <x:row r="394">
      <x:c r="A394" s="25" t="str">
        <x:v>P0346</x:v>
      </x:c>
      <x:c r="B394" s="25" t="str">
        <x:v>F0096</x:v>
      </x:c>
      <x:c r="C394" s="25" t="str">
        <x:v>~P-P5.afw</x:v>
      </x:c>
      <x:c r="D394" s="25" t="str">
        <x:v>ref2/test files_EXTRACTED/Project2 - Project5/~P-P5.afw</x:v>
      </x:c>
      <x:c r="E394" s="25" t="str">
        <x:v>ref1/.mpp test files/Project2 - Project5/P2-P5.afw</x:v>
      </x:c>
      <x:c r="F394" s="25" t="str">
        <x:v>No</x:v>
      </x:c>
      <x:c r="G394" s="25" t="str">
        <x:v>Yes</x:v>
      </x:c>
      <x:c r="H394" s="25" t="str">
        <x:v>Exact SHA-256 duplicate of canonical path; Nested extracted copy; Temporary/backup workspace</x:v>
      </x:c>
      <x:c r="I394" s="25" t="str">
        <x:v>7b261545c752ba1043de51a3dd74ae3b62736b9ed106616b55b42a4a9b266ab3</x:v>
      </x:c>
    </x:row>
    <x:row r="395">
      <x:c r="A395" s="25" t="str">
        <x:v>P0347</x:v>
      </x:c>
      <x:c r="B395" s="25" t="str">
        <x:v>F0120</x:v>
      </x:c>
      <x:c r="C395" s="25" t="str">
        <x:v>Project2(Duration Bomb).mpp</x:v>
      </x:c>
      <x:c r="D395" s="25" t="str">
        <x:v>ref2/test files_EXTRACTED/Project2(Duration Bomb).mpp</x:v>
      </x:c>
      <x:c r="E395" s="25" t="str">
        <x:v>ref1/Project2(Duration Bomb).mpp</x:v>
      </x:c>
      <x:c r="F395" s="25" t="str">
        <x:v>No</x:v>
      </x:c>
      <x:c r="G395" s="25" t="str">
        <x:v>Yes</x:v>
      </x:c>
      <x:c r="H395" s="25" t="str">
        <x:v>Exact SHA-256 duplicate of canonical path; Nested extracted copy</x:v>
      </x:c>
      <x:c r="I395" s="25" t="str">
        <x:v>720f481ebc43182d4783080794eb263b263e9d772c4d882d336a380fb6fc7150</x:v>
      </x:c>
    </x:row>
    <x:row r="396">
      <x:c r="A396" s="25" t="str">
        <x:v>P0348</x:v>
      </x:c>
      <x:c r="B396" s="25" t="str">
        <x:v>F0102</x:v>
      </x:c>
      <x:c r="C396" s="25" t="str">
        <x:v>Project2.mpp</x:v>
      </x:c>
      <x:c r="D396" s="25" t="str">
        <x:v>ref2/test files_EXTRACTED/Project2.mpp</x:v>
      </x:c>
      <x:c r="E396" s="25" t="str">
        <x:v>ref1/00_REFERENCE_INTAKEmppProject2.mpp</x:v>
      </x:c>
      <x:c r="F396" s="25" t="str">
        <x:v>No</x:v>
      </x:c>
      <x:c r="G396" s="25" t="str">
        <x:v>Yes</x:v>
      </x:c>
      <x:c r="H396" s="25" t="str">
        <x:v>Exact SHA-256 duplicate of canonical path; Nested extracted copy</x:v>
      </x:c>
      <x:c r="I396" s="25" t="str">
        <x:v>2fcdad6143ab5ddfac592cf6bda3798c7733a78e8332e3c73357e6145cdf1cfd</x:v>
      </x:c>
    </x:row>
    <x:row r="397">
      <x:c r="A397" s="25" t="str">
        <x:v>P0349</x:v>
      </x:c>
      <x:c r="B397" s="25" t="str">
        <x:v>F0008</x:v>
      </x:c>
      <x:c r="C397" s="25" t="str">
        <x:v>Project3.mpp</x:v>
      </x:c>
      <x:c r="D397" s="25" t="str">
        <x:v>ref2/test files_EXTRACTED/Project3.mpp</x:v>
      </x:c>
      <x:c r="E397" s="25" t="str">
        <x:v>ref1/.mpp test files/2-3-4-5/Project3.mpp</x:v>
      </x:c>
      <x:c r="F397" s="25" t="str">
        <x:v>No</x:v>
      </x:c>
      <x:c r="G397" s="25" t="str">
        <x:v>Yes</x:v>
      </x:c>
      <x:c r="H397" s="25" t="str">
        <x:v>Exact SHA-256 duplicate of canonical path; Nested extracted copy</x:v>
      </x:c>
      <x:c r="I397" s="25" t="str">
        <x:v>66da8e7d58cb592b84b49b6245460c14a0122043ebce48654c0df289a16ab5bd</x:v>
      </x:c>
    </x:row>
    <x:row r="398">
      <x:c r="A398" s="25" t="str">
        <x:v>P0350</x:v>
      </x:c>
      <x:c r="B398" s="25" t="str">
        <x:v>F0009</x:v>
      </x:c>
      <x:c r="C398" s="25" t="str">
        <x:v>Project4.mpp</x:v>
      </x:c>
      <x:c r="D398" s="25" t="str">
        <x:v>ref2/test files_EXTRACTED/Project4.mpp</x:v>
      </x:c>
      <x:c r="E398" s="25" t="str">
        <x:v>ref1/.mpp test files/2-3-4-5/Project4.mpp</x:v>
      </x:c>
      <x:c r="F398" s="25" t="str">
        <x:v>No</x:v>
      </x:c>
      <x:c r="G398" s="25" t="str">
        <x:v>Yes</x:v>
      </x:c>
      <x:c r="H398" s="25" t="str">
        <x:v>Exact SHA-256 duplicate of canonical path; Nested extracted copy</x:v>
      </x:c>
      <x:c r="I398" s="25" t="str">
        <x:v>0348c097889898b939fbff7c02fa98cdab1548622c5ace0bc7fb3f94e2c02baf</x:v>
      </x:c>
    </x:row>
    <x:row r="399">
      <x:c r="A399" s="25" t="str">
        <x:v>P0351</x:v>
      </x:c>
      <x:c r="B399" s="25" t="str">
        <x:v>F0010</x:v>
      </x:c>
      <x:c r="C399" s="25" t="str">
        <x:v>Project5_TAMPERED.mpp</x:v>
      </x:c>
      <x:c r="D399" s="25" t="str">
        <x:v>ref2/test files_EXTRACTED/Project5_TAMPERED.mpp</x:v>
      </x:c>
      <x:c r="E399" s="25" t="str">
        <x:v>ref1/.mpp test files/2-3-4-5/Project5_TAMPERED.mpp</x:v>
      </x:c>
      <x:c r="F399" s="25" t="str">
        <x:v>No</x:v>
      </x:c>
      <x:c r="G399" s="25" t="str">
        <x:v>Yes</x:v>
      </x:c>
      <x:c r="H399" s="25" t="str">
        <x:v>Exact SHA-256 duplicate of canonical path; Nested extracted copy</x:v>
      </x:c>
      <x:c r="I399" s="25" t="str">
        <x:v>5563d2e0492027ed6531de9b8284269abca39537da53cf10f30254f455a54337</x:v>
      </x:c>
    </x:row>
    <x:row r="400">
      <x:c r="A400" s="25" t="str">
        <x:v>P0352</x:v>
      </x:c>
      <x:c r="B400" s="25" t="str">
        <x:v>F0130</x:v>
      </x:c>
      <x:c r="C400" s="25" t="str">
        <x:v>TP1_Library_Progressed.mpp</x:v>
      </x:c>
      <x:c r="D400" s="25" t="str">
        <x:v>ref2/test files_EXTRACTED/TP1_Library_Progressed.mpp</x:v>
      </x:c>
      <x:c r="E400" s="25" t="str">
        <x:v>ref1/TP1_Library_Progressed.mpp</x:v>
      </x:c>
      <x:c r="F400" s="25" t="str">
        <x:v>No</x:v>
      </x:c>
      <x:c r="G400" s="25" t="str">
        <x:v>Yes</x:v>
      </x:c>
      <x:c r="H400" s="25" t="str">
        <x:v>Exact SHA-256 duplicate of canonical path; Nested extracted copy</x:v>
      </x:c>
      <x:c r="I400" s="25" t="str">
        <x:v>56b11cd47c1e6c0bc0014ac4a87da1b35d373f7fac17232eb6b51ddbbe6e3c89</x:v>
      </x:c>
    </x:row>
    <x:row r="401">
      <x:c r="A401" s="25" t="str">
        <x:v>P0353</x:v>
      </x:c>
      <x:c r="B401" s="25" t="str">
        <x:v>F0155</x:v>
      </x:c>
      <x:c r="C401" s="25" t="str">
        <x:v>TP1_Library_Progressed.xml</x:v>
      </x:c>
      <x:c r="D401" s="25" t="str">
        <x:v>ref2/test files_EXTRACTED/TP1_Library_Progressed.xml</x:v>
      </x:c>
      <x:c r="E401" s="25" t="str">
        <x:v>ref2/TP1_Library_Progressed.xml</x:v>
      </x:c>
      <x:c r="F401" s="25" t="str">
        <x:v>No</x:v>
      </x:c>
      <x:c r="G401" s="25" t="str">
        <x:v>Yes</x:v>
      </x:c>
      <x:c r="H401" s="25" t="str">
        <x:v>Exact SHA-256 duplicate of canonical path; Nested extracted copy</x:v>
      </x:c>
      <x:c r="I401" s="25" t="str">
        <x:v>43470d9f8232549d53720256f27a2e38c967cabd055c17b800cb6be14c99182c</x:v>
      </x:c>
    </x:row>
    <x:row r="402">
      <x:c r="A402" s="25" t="str">
        <x:v>P0354</x:v>
      </x:c>
      <x:c r="B402" s="25" t="str">
        <x:v>F0156</x:v>
      </x:c>
      <x:c r="C402" s="25" t="str">
        <x:v>TP1_Library_Progressed.zip</x:v>
      </x:c>
      <x:c r="D402" s="25" t="str">
        <x:v>ref2/test files_EXTRACTED/TP1_Library_Progressed.zip</x:v>
      </x:c>
      <x:c r="E402" s="25" t="str">
        <x:v>ref2/TP1_Library_Progressed.zip</x:v>
      </x:c>
      <x:c r="F402" s="25" t="str">
        <x:v>No</x:v>
      </x:c>
      <x:c r="G402" s="25" t="str">
        <x:v>Yes</x:v>
      </x:c>
      <x:c r="H402" s="25" t="str">
        <x:v>Exact SHA-256 duplicate of canonical path; Archive container; extracted members are available; Nested extracted copy</x:v>
      </x:c>
      <x:c r="I402" s="25" t="str">
        <x:v>3c19fcbf836944547cfe07c48f04b75f8cec939c09e0aedd6e03d58a6a6c87a1</x:v>
      </x:c>
    </x:row>
    <x:row r="403">
      <x:c r="A403" s="25" t="str">
        <x:v>P0355</x:v>
      </x:c>
      <x:c r="B403" s="25" t="str">
        <x:v>F0032</x:v>
      </x:c>
      <x:c r="C403" s="25" t="str">
        <x:v>EVM1.mpp</x:v>
      </x:c>
      <x:c r="D403" s="25" t="str">
        <x:v>ref2/test files_EXTRACTED/TP1_Library_Progressed_EXTRACTED/EVM1.mpp</x:v>
      </x:c>
      <x:c r="E403" s="25" t="str">
        <x:v>ref1/.mpp test files/EVM/EVM1.mpp</x:v>
      </x:c>
      <x:c r="F403" s="25" t="str">
        <x:v>No</x:v>
      </x:c>
      <x:c r="G403" s="25" t="str">
        <x:v>Yes</x:v>
      </x:c>
      <x:c r="H403" s="25" t="str">
        <x:v>Exact SHA-256 duplicate of canonical path; Nested extracted copy</x:v>
      </x:c>
      <x:c r="I403" s="25" t="str">
        <x:v>d5534598e2069a3b75faca81a93689a14a9a5cb5538bae6c2092669e844e8b63</x:v>
      </x:c>
    </x:row>
    <x:row r="404">
      <x:c r="A404" s="25" t="str">
        <x:v>P0356</x:v>
      </x:c>
      <x:c r="B404" s="25" t="str">
        <x:v>F0034</x:v>
      </x:c>
      <x:c r="C404" s="25" t="str">
        <x:v>EVM2.mpp</x:v>
      </x:c>
      <x:c r="D404" s="25" t="str">
        <x:v>ref2/test files_EXTRACTED/TP1_Library_Progressed_EXTRACTED/EVM2.mpp</x:v>
      </x:c>
      <x:c r="E404" s="25" t="str">
        <x:v>ref1/.mpp test files/EVM/EVM2.mpp</x:v>
      </x:c>
      <x:c r="F404" s="25" t="str">
        <x:v>No</x:v>
      </x:c>
      <x:c r="G404" s="25" t="str">
        <x:v>Yes</x:v>
      </x:c>
      <x:c r="H404" s="25" t="str">
        <x:v>Exact SHA-256 duplicate of canonical path; Nested extracted copy</x:v>
      </x:c>
      <x:c r="I404" s="25" t="str">
        <x:v>d1c9018ad4f528841ffb5a4e2896f014e21453aa813de419a04c7b1cf7925c70</x:v>
      </x:c>
    </x:row>
    <x:row r="405">
      <x:c r="A405" s="25" t="str">
        <x:v>P0357</x:v>
      </x:c>
      <x:c r="B405" s="25" t="str">
        <x:v>F0120</x:v>
      </x:c>
      <x:c r="C405" s="25" t="str">
        <x:v>Project2(Duration Bomb).mpp</x:v>
      </x:c>
      <x:c r="D405" s="25" t="str">
        <x:v>ref2/test files_EXTRACTED/TP1_Library_Progressed_EXTRACTED/Project2(Duration Bomb).mpp</x:v>
      </x:c>
      <x:c r="E405" s="25" t="str">
        <x:v>ref1/Project2(Duration Bomb).mpp</x:v>
      </x:c>
      <x:c r="F405" s="25" t="str">
        <x:v>No</x:v>
      </x:c>
      <x:c r="G405" s="25" t="str">
        <x:v>Yes</x:v>
      </x:c>
      <x:c r="H405" s="25" t="str">
        <x:v>Exact SHA-256 duplicate of canonical path; Nested extracted copy</x:v>
      </x:c>
      <x:c r="I405" s="25" t="str">
        <x:v>720f481ebc43182d4783080794eb263b263e9d772c4d882d336a380fb6fc7150</x:v>
      </x:c>
    </x:row>
    <x:row r="406">
      <x:c r="A406" s="25" t="str">
        <x:v>P0358</x:v>
      </x:c>
      <x:c r="B406" s="25" t="str">
        <x:v>F0102</x:v>
      </x:c>
      <x:c r="C406" s="25" t="str">
        <x:v>Project2.mpp</x:v>
      </x:c>
      <x:c r="D406" s="25" t="str">
        <x:v>ref2/test files_EXTRACTED/TP1_Library_Progressed_EXTRACTED/Project2.mpp</x:v>
      </x:c>
      <x:c r="E406" s="25" t="str">
        <x:v>ref1/00_REFERENCE_INTAKEmppProject2.mpp</x:v>
      </x:c>
      <x:c r="F406" s="25" t="str">
        <x:v>No</x:v>
      </x:c>
      <x:c r="G406" s="25" t="str">
        <x:v>Yes</x:v>
      </x:c>
      <x:c r="H406" s="25" t="str">
        <x:v>Exact SHA-256 duplicate of canonical path; Nested extracted copy</x:v>
      </x:c>
      <x:c r="I406" s="25" t="str">
        <x:v>2fcdad6143ab5ddfac592cf6bda3798c7733a78e8332e3c73357e6145cdf1cfd</x:v>
      </x:c>
    </x:row>
    <x:row r="407">
      <x:c r="A407" s="25" t="str">
        <x:v>P0359</x:v>
      </x:c>
      <x:c r="B407" s="25" t="str">
        <x:v>F0008</x:v>
      </x:c>
      <x:c r="C407" s="25" t="str">
        <x:v>Project3.mpp</x:v>
      </x:c>
      <x:c r="D407" s="25" t="str">
        <x:v>ref2/test files_EXTRACTED/TP1_Library_Progressed_EXTRACTED/Project3.mpp</x:v>
      </x:c>
      <x:c r="E407" s="25" t="str">
        <x:v>ref1/.mpp test files/2-3-4-5/Project3.mpp</x:v>
      </x:c>
      <x:c r="F407" s="25" t="str">
        <x:v>No</x:v>
      </x:c>
      <x:c r="G407" s="25" t="str">
        <x:v>Yes</x:v>
      </x:c>
      <x:c r="H407" s="25" t="str">
        <x:v>Exact SHA-256 duplicate of canonical path; Nested extracted copy</x:v>
      </x:c>
      <x:c r="I407" s="25" t="str">
        <x:v>66da8e7d58cb592b84b49b6245460c14a0122043ebce48654c0df289a16ab5bd</x:v>
      </x:c>
    </x:row>
    <x:row r="408">
      <x:c r="A408" s="25" t="str">
        <x:v>P0360</x:v>
      </x:c>
      <x:c r="B408" s="25" t="str">
        <x:v>F0009</x:v>
      </x:c>
      <x:c r="C408" s="25" t="str">
        <x:v>Project4.mpp</x:v>
      </x:c>
      <x:c r="D408" s="25" t="str">
        <x:v>ref2/test files_EXTRACTED/TP1_Library_Progressed_EXTRACTED/Project4.mpp</x:v>
      </x:c>
      <x:c r="E408" s="25" t="str">
        <x:v>ref1/.mpp test files/2-3-4-5/Project4.mpp</x:v>
      </x:c>
      <x:c r="F408" s="25" t="str">
        <x:v>No</x:v>
      </x:c>
      <x:c r="G408" s="25" t="str">
        <x:v>Yes</x:v>
      </x:c>
      <x:c r="H408" s="25" t="str">
        <x:v>Exact SHA-256 duplicate of canonical path; Nested extracted copy</x:v>
      </x:c>
      <x:c r="I408" s="25" t="str">
        <x:v>0348c097889898b939fbff7c02fa98cdab1548622c5ace0bc7fb3f94e2c02baf</x:v>
      </x:c>
    </x:row>
    <x:row r="409">
      <x:c r="A409" s="25" t="str">
        <x:v>P0361</x:v>
      </x:c>
      <x:c r="B409" s="25" t="str">
        <x:v>F0010</x:v>
      </x:c>
      <x:c r="C409" s="25" t="str">
        <x:v>Project5_TAMPERED.mpp</x:v>
      </x:c>
      <x:c r="D409" s="25" t="str">
        <x:v>ref2/test files_EXTRACTED/TP1_Library_Progressed_EXTRACTED/Project5_TAMPERED.mpp</x:v>
      </x:c>
      <x:c r="E409" s="25" t="str">
        <x:v>ref1/.mpp test files/2-3-4-5/Project5_TAMPERED.mpp</x:v>
      </x:c>
      <x:c r="F409" s="25" t="str">
        <x:v>No</x:v>
      </x:c>
      <x:c r="G409" s="25" t="str">
        <x:v>Yes</x:v>
      </x:c>
      <x:c r="H409" s="25" t="str">
        <x:v>Exact SHA-256 duplicate of canonical path; Nested extracted copy</x:v>
      </x:c>
      <x:c r="I409" s="25" t="str">
        <x:v>5563d2e0492027ed6531de9b8284269abca39537da53cf10f30254f455a54337</x:v>
      </x:c>
    </x:row>
    <x:row r="410">
      <x:c r="A410" s="25" t="str">
        <x:v>P0362</x:v>
      </x:c>
      <x:c r="B410" s="25" t="str">
        <x:v>F0130</x:v>
      </x:c>
      <x:c r="C410" s="25" t="str">
        <x:v>TP1_Library_Progressed.mpp</x:v>
      </x:c>
      <x:c r="D410" s="25" t="str">
        <x:v>ref2/test files_EXTRACTED/TP1_Library_Progressed_EXTRACTED/TP1_Library_Progressed.mpp</x:v>
      </x:c>
      <x:c r="E410" s="25" t="str">
        <x:v>ref1/TP1_Library_Progressed.mpp</x:v>
      </x:c>
      <x:c r="F410" s="25" t="str">
        <x:v>No</x:v>
      </x:c>
      <x:c r="G410" s="25" t="str">
        <x:v>Yes</x:v>
      </x:c>
      <x:c r="H410" s="25" t="str">
        <x:v>Exact SHA-256 duplicate of canonical path; Nested extracted copy</x:v>
      </x:c>
      <x:c r="I410" s="25" t="str">
        <x:v>56b11cd47c1e6c0bc0014ac4a87da1b35d373f7fac17232eb6b51ddbbe6e3c89</x:v>
      </x:c>
    </x:row>
    <x:row r="411">
      <x:c r="A411" s="25" t="str">
        <x:v>P0363</x:v>
      </x:c>
      <x:c r="B411" s="25" t="str">
        <x:v>F0155</x:v>
      </x:c>
      <x:c r="C411" s="25" t="str">
        <x:v>TP1_Library_Progressed.xml</x:v>
      </x:c>
      <x:c r="D411" s="25" t="str">
        <x:v>ref2/test files_EXTRACTED/TP1_Library_Progressed_EXTRACTED/TP1_Library_Progressed.xml</x:v>
      </x:c>
      <x:c r="E411" s="25" t="str">
        <x:v>ref2/TP1_Library_Progressed.xml</x:v>
      </x:c>
      <x:c r="F411" s="25" t="str">
        <x:v>No</x:v>
      </x:c>
      <x:c r="G411" s="25" t="str">
        <x:v>Yes</x:v>
      </x:c>
      <x:c r="H411" s="25" t="str">
        <x:v>Exact SHA-256 duplicate of canonical path; Nested extracted copy</x:v>
      </x:c>
      <x:c r="I411" s="25" t="str">
        <x:v>43470d9f8232549d53720256f27a2e38c967cabd055c17b800cb6be14c99182c</x:v>
      </x:c>
    </x:row>
    <x:row r="412">
      <x:c r="A412" s="25" t="str">
        <x:v>P0364</x:v>
      </x:c>
      <x:c r="B412" s="25" t="str">
        <x:v>F0131</x:v>
      </x:c>
      <x:c r="C412" s="25" t="str">
        <x:v>TP2_Bridge_4x10_Calendar.mpp</x:v>
      </x:c>
      <x:c r="D412" s="25" t="str">
        <x:v>ref2/test files_EXTRACTED/TP1_Library_Progressed_EXTRACTED/TP2_Bridge_4x10_Calendar.mpp</x:v>
      </x:c>
      <x:c r="E412" s="25" t="str">
        <x:v>ref1/TP2_Bridge_4x10_Calendar.mpp</x:v>
      </x:c>
      <x:c r="F412" s="25" t="str">
        <x:v>No</x:v>
      </x:c>
      <x:c r="G412" s="25" t="str">
        <x:v>Yes</x:v>
      </x:c>
      <x:c r="H412" s="25" t="str">
        <x:v>Exact SHA-256 duplicate of canonical path; Nested extracted copy</x:v>
      </x:c>
      <x:c r="I412" s="25" t="str">
        <x:v>fe6530f3cc713138afcf081cb7a1a4d51c04320e7cf9a832d9c9cc98f8ad5f04</x:v>
      </x:c>
    </x:row>
    <x:row r="413">
      <x:c r="A413" s="25" t="str">
        <x:v>P0365</x:v>
      </x:c>
      <x:c r="B413" s="25" t="str">
        <x:v>F0157</x:v>
      </x:c>
      <x:c r="C413" s="25" t="str">
        <x:v>TP2_Bridge_4x10_Calendar.xml</x:v>
      </x:c>
      <x:c r="D413" s="25" t="str">
        <x:v>ref2/test files_EXTRACTED/TP1_Library_Progressed_EXTRACTED/TP2_Bridge_4x10_Calendar.xml</x:v>
      </x:c>
      <x:c r="E413" s="25" t="str">
        <x:v>ref2/TP2_Bridge_4x10_Calendar.xml</x:v>
      </x:c>
      <x:c r="F413" s="25" t="str">
        <x:v>No</x:v>
      </x:c>
      <x:c r="G413" s="25" t="str">
        <x:v>Yes</x:v>
      </x:c>
      <x:c r="H413" s="25" t="str">
        <x:v>Exact SHA-256 duplicate of canonical path; Nested extracted copy</x:v>
      </x:c>
      <x:c r="I413" s="25" t="str">
        <x:v>8e6116bab150d6316f90dc0f0f3ecdb7a330a5a76fe3a61aaee3a1039a05ae48</x:v>
      </x:c>
    </x:row>
    <x:row r="414">
      <x:c r="A414" s="25" t="str">
        <x:v>P0366</x:v>
      </x:c>
      <x:c r="B414" s="25" t="str">
        <x:v>F0132</x:v>
      </x:c>
      <x:c r="C414" s="25" t="str">
        <x:v>TP3_Outage_DCMA_Seeded.mpp</x:v>
      </x:c>
      <x:c r="D414" s="25" t="str">
        <x:v>ref2/test files_EXTRACTED/TP1_Library_Progressed_EXTRACTED/TP3_Outage_DCMA_Seeded.mpp</x:v>
      </x:c>
      <x:c r="E414" s="25" t="str">
        <x:v>ref1/TP3_Outage_DCMA_Seeded.mpp</x:v>
      </x:c>
      <x:c r="F414" s="25" t="str">
        <x:v>No</x:v>
      </x:c>
      <x:c r="G414" s="25" t="str">
        <x:v>Yes</x:v>
      </x:c>
      <x:c r="H414" s="25" t="str">
        <x:v>Exact SHA-256 duplicate of canonical path; Nested extracted copy</x:v>
      </x:c>
      <x:c r="I414" s="25" t="str">
        <x:v>9711f02d96be9ba52294089c5872a02110859b0b4f9ff83a6d4c78038d00aff4</x:v>
      </x:c>
    </x:row>
    <x:row r="415">
      <x:c r="A415" s="25" t="str">
        <x:v>P0367</x:v>
      </x:c>
      <x:c r="B415" s="25" t="str">
        <x:v>F0158</x:v>
      </x:c>
      <x:c r="C415" s="25" t="str">
        <x:v>TP3_Outage_DCMA_Seeded.xml</x:v>
      </x:c>
      <x:c r="D415" s="25" t="str">
        <x:v>ref2/test files_EXTRACTED/TP1_Library_Progressed_EXTRACTED/TP3_Outage_DCMA_Seeded.xml</x:v>
      </x:c>
      <x:c r="E415" s="25" t="str">
        <x:v>ref2/TP3_Outage_DCMA_Seeded.xml</x:v>
      </x:c>
      <x:c r="F415" s="25" t="str">
        <x:v>No</x:v>
      </x:c>
      <x:c r="G415" s="25" t="str">
        <x:v>Yes</x:v>
      </x:c>
      <x:c r="H415" s="25" t="str">
        <x:v>Exact SHA-256 duplicate of canonical path; Nested extracted copy</x:v>
      </x:c>
      <x:c r="I415" s="25" t="str">
        <x:v>f29b7ef5a4d52ed771b8178d04e3d432322a0b87e45945711a61b455de6b911b</x:v>
      </x:c>
    </x:row>
    <x:row r="416">
      <x:c r="A416" s="25" t="str">
        <x:v>P0368</x:v>
      </x:c>
      <x:c r="B416" s="25" t="str">
        <x:v>F0020</x:v>
      </x:c>
      <x:c r="C416" s="25" t="str">
        <x:v>TP4_DataCenter_v1.mpp</x:v>
      </x:c>
      <x:c r="D416" s="25" t="str">
        <x:v>ref2/test files_EXTRACTED/TP1_Library_Progressed_EXTRACTED/TP4_DataCenter_v1.mpp</x:v>
      </x:c>
      <x:c r="E416" s="25" t="str">
        <x:v>ref1/.mpp test files/2-3-4-5/TP4_DataCenter_v1.mpp</x:v>
      </x:c>
      <x:c r="F416" s="25" t="str">
        <x:v>No</x:v>
      </x:c>
      <x:c r="G416" s="25" t="str">
        <x:v>Yes</x:v>
      </x:c>
      <x:c r="H416" s="25" t="str">
        <x:v>Exact SHA-256 duplicate of canonical path; Nested extracted copy</x:v>
      </x:c>
      <x:c r="I416" s="25" t="str">
        <x:v>45b38405ee1412263902fb30674e7b1f705a01f0eb416c8acca1e819a956b1c2</x:v>
      </x:c>
    </x:row>
    <x:row r="417">
      <x:c r="A417" s="25" t="str">
        <x:v>P0369</x:v>
      </x:c>
      <x:c r="B417" s="25" t="str">
        <x:v>F0159</x:v>
      </x:c>
      <x:c r="C417" s="25" t="str">
        <x:v>TP4_DataCenter_v1.xml</x:v>
      </x:c>
      <x:c r="D417" s="25" t="str">
        <x:v>ref2/test files_EXTRACTED/TP1_Library_Progressed_EXTRACTED/TP4_DataCenter_v1.xml</x:v>
      </x:c>
      <x:c r="E417" s="25" t="str">
        <x:v>ref2/TP4_DataCenter_v1.xml</x:v>
      </x:c>
      <x:c r="F417" s="25" t="str">
        <x:v>No</x:v>
      </x:c>
      <x:c r="G417" s="25" t="str">
        <x:v>Yes</x:v>
      </x:c>
      <x:c r="H417" s="25" t="str">
        <x:v>Exact SHA-256 duplicate of canonical path; Nested extracted copy</x:v>
      </x:c>
      <x:c r="I417" s="25" t="str">
        <x:v>b3f06cbde6ca9c3c280f729e10fba261d351b659187527304cbc41dab2804b26</x:v>
      </x:c>
    </x:row>
    <x:row r="418">
      <x:c r="A418" s="25" t="str">
        <x:v>P0370</x:v>
      </x:c>
      <x:c r="B418" s="25" t="str">
        <x:v>F0021</x:v>
      </x:c>
      <x:c r="C418" s="25" t="str">
        <x:v>TP4_DataCenter_v2.mpp</x:v>
      </x:c>
      <x:c r="D418" s="25" t="str">
        <x:v>ref2/test files_EXTRACTED/TP1_Library_Progressed_EXTRACTED/TP4_DataCenter_v2.mpp</x:v>
      </x:c>
      <x:c r="E418" s="25" t="str">
        <x:v>ref1/.mpp test files/2-3-4-5/TP4_DataCenter_v2.mpp</x:v>
      </x:c>
      <x:c r="F418" s="25" t="str">
        <x:v>No</x:v>
      </x:c>
      <x:c r="G418" s="25" t="str">
        <x:v>Yes</x:v>
      </x:c>
      <x:c r="H418" s="25" t="str">
        <x:v>Exact SHA-256 duplicate of canonical path; Nested extracted copy</x:v>
      </x:c>
      <x:c r="I418" s="25" t="str">
        <x:v>f33cb347a92264a120679b889e2f3b8221a449d8bdf07492e928140689fe0ba9</x:v>
      </x:c>
    </x:row>
    <x:row r="419">
      <x:c r="A419" s="25" t="str">
        <x:v>P0371</x:v>
      </x:c>
      <x:c r="B419" s="25" t="str">
        <x:v>F0160</x:v>
      </x:c>
      <x:c r="C419" s="25" t="str">
        <x:v>TP4_DataCenter_v2.xml</x:v>
      </x:c>
      <x:c r="D419" s="25" t="str">
        <x:v>ref2/test files_EXTRACTED/TP1_Library_Progressed_EXTRACTED/TP4_DataCenter_v2.xml</x:v>
      </x:c>
      <x:c r="E419" s="25" t="str">
        <x:v>ref2/TP4_DataCenter_v2.xml</x:v>
      </x:c>
      <x:c r="F419" s="25" t="str">
        <x:v>No</x:v>
      </x:c>
      <x:c r="G419" s="25" t="str">
        <x:v>Yes</x:v>
      </x:c>
      <x:c r="H419" s="25" t="str">
        <x:v>Exact SHA-256 duplicate of canonical path; Nested extracted copy</x:v>
      </x:c>
      <x:c r="I419" s="25" t="str">
        <x:v>1fba86961cd91eb0dc059e5dee7645be5ca57704ac61be5f0cccf492f3e608c1</x:v>
      </x:c>
    </x:row>
    <x:row r="420">
      <x:c r="A420" s="25" t="str">
        <x:v>P0372</x:v>
      </x:c>
      <x:c r="B420" s="25" t="str">
        <x:v>F0023</x:v>
      </x:c>
      <x:c r="C420" s="25" t="str">
        <x:v>TP4_DataCenter_v3.mpp</x:v>
      </x:c>
      <x:c r="D420" s="25" t="str">
        <x:v>ref2/test files_EXTRACTED/TP1_Library_Progressed_EXTRACTED/TP4_DataCenter_v3.mpp</x:v>
      </x:c>
      <x:c r="E420" s="25" t="str">
        <x:v>ref1/.mpp test files/2-3-4-5/TP4_DataCenter_v3.mpp</x:v>
      </x:c>
      <x:c r="F420" s="25" t="str">
        <x:v>No</x:v>
      </x:c>
      <x:c r="G420" s="25" t="str">
        <x:v>Yes</x:v>
      </x:c>
      <x:c r="H420" s="25" t="str">
        <x:v>Exact SHA-256 duplicate of canonical path; Nested extracted copy</x:v>
      </x:c>
      <x:c r="I420" s="25" t="str">
        <x:v>ad33b88d93e826b95486d3b8a7824ee536cb6f97cb7b67572936134330458a1a</x:v>
      </x:c>
    </x:row>
    <x:row r="421">
      <x:c r="A421" s="25" t="str">
        <x:v>P0373</x:v>
      </x:c>
      <x:c r="B421" s="25" t="str">
        <x:v>F0161</x:v>
      </x:c>
      <x:c r="C421" s="25" t="str">
        <x:v>TP4_DataCenter_v3.xml</x:v>
      </x:c>
      <x:c r="D421" s="25" t="str">
        <x:v>ref2/test files_EXTRACTED/TP1_Library_Progressed_EXTRACTED/TP4_DataCenter_v3.xml</x:v>
      </x:c>
      <x:c r="E421" s="25" t="str">
        <x:v>ref2/TP4_DataCenter_v3.xml</x:v>
      </x:c>
      <x:c r="F421" s="25" t="str">
        <x:v>No</x:v>
      </x:c>
      <x:c r="G421" s="25" t="str">
        <x:v>Yes</x:v>
      </x:c>
      <x:c r="H421" s="25" t="str">
        <x:v>Exact SHA-256 duplicate of canonical path; Nested extracted copy</x:v>
      </x:c>
      <x:c r="I421" s="25" t="str">
        <x:v>55102caa93dd9c66738f795e9d0dada4514fa5ef1e5c0bdd46636b1362f2fbe9</x:v>
      </x:c>
    </x:row>
    <x:row r="422">
      <x:c r="A422" s="25" t="str">
        <x:v>P0374</x:v>
      </x:c>
      <x:c r="B422" s="25" t="str">
        <x:v>F0024</x:v>
      </x:c>
      <x:c r="C422" s="25" t="str">
        <x:v>TP4_DataCenter_v4.mpp</x:v>
      </x:c>
      <x:c r="D422" s="25" t="str">
        <x:v>ref2/test files_EXTRACTED/TP1_Library_Progressed_EXTRACTED/TP4_DataCenter_v4.mpp</x:v>
      </x:c>
      <x:c r="E422" s="25" t="str">
        <x:v>ref1/.mpp test files/2-3-4-5/TP4_DataCenter_v4.mpp</x:v>
      </x:c>
      <x:c r="F422" s="25" t="str">
        <x:v>No</x:v>
      </x:c>
      <x:c r="G422" s="25" t="str">
        <x:v>Yes</x:v>
      </x:c>
      <x:c r="H422" s="25" t="str">
        <x:v>Exact SHA-256 duplicate of canonical path; Nested extracted copy</x:v>
      </x:c>
      <x:c r="I422" s="25" t="str">
        <x:v>06da4c11ade16773f97cf7e694402b1a999111101006dcc39b2c0bce1ed4c9bc</x:v>
      </x:c>
    </x:row>
    <x:row r="423">
      <x:c r="A423" s="25" t="str">
        <x:v>P0375</x:v>
      </x:c>
      <x:c r="B423" s="25" t="str">
        <x:v>F0162</x:v>
      </x:c>
      <x:c r="C423" s="25" t="str">
        <x:v>TP4_DataCenter_v4.xml</x:v>
      </x:c>
      <x:c r="D423" s="25" t="str">
        <x:v>ref2/test files_EXTRACTED/TP1_Library_Progressed_EXTRACTED/TP4_DataCenter_v4.xml</x:v>
      </x:c>
      <x:c r="E423" s="25" t="str">
        <x:v>ref2/TP4_DataCenter_v4.xml</x:v>
      </x:c>
      <x:c r="F423" s="25" t="str">
        <x:v>No</x:v>
      </x:c>
      <x:c r="G423" s="25" t="str">
        <x:v>Yes</x:v>
      </x:c>
      <x:c r="H423" s="25" t="str">
        <x:v>Exact SHA-256 duplicate of canonical path; Nested extracted copy</x:v>
      </x:c>
      <x:c r="I423" s="25" t="str">
        <x:v>14b380d03d0348ada9ca4a674658dae4ca3a625b2473047fd203d970f5af5d89</x:v>
      </x:c>
    </x:row>
    <x:row r="424">
      <x:c r="A424" s="25" t="str">
        <x:v>P0376</x:v>
      </x:c>
      <x:c r="B424" s="25" t="str">
        <x:v>F0025</x:v>
      </x:c>
      <x:c r="C424" s="25" t="str">
        <x:v>TP4_DataCenter_v5.mpp</x:v>
      </x:c>
      <x:c r="D424" s="25" t="str">
        <x:v>ref2/test files_EXTRACTED/TP1_Library_Progressed_EXTRACTED/TP4_DataCenter_v5.mpp</x:v>
      </x:c>
      <x:c r="E424" s="25" t="str">
        <x:v>ref1/.mpp test files/2-3-4-5/TP4_DataCenter_v5.mpp</x:v>
      </x:c>
      <x:c r="F424" s="25" t="str">
        <x:v>No</x:v>
      </x:c>
      <x:c r="G424" s="25" t="str">
        <x:v>Yes</x:v>
      </x:c>
      <x:c r="H424" s="25" t="str">
        <x:v>Exact SHA-256 duplicate of canonical path; Nested extracted copy</x:v>
      </x:c>
      <x:c r="I424" s="25" t="str">
        <x:v>27c3895d28d74ed20fa8c7c3fa448c9c5a50a3a12ba8ce94e8ae8a4b112edaa8</x:v>
      </x:c>
    </x:row>
    <x:row r="425">
      <x:c r="A425" s="25" t="str">
        <x:v>P0377</x:v>
      </x:c>
      <x:c r="B425" s="25" t="str">
        <x:v>F0163</x:v>
      </x:c>
      <x:c r="C425" s="25" t="str">
        <x:v>TP4_DataCenter_v5.xml</x:v>
      </x:c>
      <x:c r="D425" s="25" t="str">
        <x:v>ref2/test files_EXTRACTED/TP1_Library_Progressed_EXTRACTED/TP4_DataCenter_v5.xml</x:v>
      </x:c>
      <x:c r="E425" s="25" t="str">
        <x:v>ref2/TP4_DataCenter_v5.xml</x:v>
      </x:c>
      <x:c r="F425" s="25" t="str">
        <x:v>No</x:v>
      </x:c>
      <x:c r="G425" s="25" t="str">
        <x:v>Yes</x:v>
      </x:c>
      <x:c r="H425" s="25" t="str">
        <x:v>Exact SHA-256 duplicate of canonical path; Nested extracted copy</x:v>
      </x:c>
      <x:c r="I425" s="25" t="str">
        <x:v>8625f98841cc37f6eef57c50633bfd98d2fdafe62de653d3898d897eaaf011da</x:v>
      </x:c>
    </x:row>
    <x:row r="426">
      <x:c r="A426" s="25" t="str">
        <x:v>P0378</x:v>
      </x:c>
      <x:c r="B426" s="25" t="str">
        <x:v>F0131</x:v>
      </x:c>
      <x:c r="C426" s="25" t="str">
        <x:v>TP2_Bridge_4x10_Calendar.mpp</x:v>
      </x:c>
      <x:c r="D426" s="25" t="str">
        <x:v>ref2/test files_EXTRACTED/TP2_Bridge_4x10_Calendar.mpp</x:v>
      </x:c>
      <x:c r="E426" s="25" t="str">
        <x:v>ref1/TP2_Bridge_4x10_Calendar.mpp</x:v>
      </x:c>
      <x:c r="F426" s="25" t="str">
        <x:v>No</x:v>
      </x:c>
      <x:c r="G426" s="25" t="str">
        <x:v>Yes</x:v>
      </x:c>
      <x:c r="H426" s="25" t="str">
        <x:v>Exact SHA-256 duplicate of canonical path; Nested extracted copy</x:v>
      </x:c>
      <x:c r="I426" s="25" t="str">
        <x:v>fe6530f3cc713138afcf081cb7a1a4d51c04320e7cf9a832d9c9cc98f8ad5f04</x:v>
      </x:c>
    </x:row>
    <x:row r="427">
      <x:c r="A427" s="25" t="str">
        <x:v>P0379</x:v>
      </x:c>
      <x:c r="B427" s="25" t="str">
        <x:v>F0157</x:v>
      </x:c>
      <x:c r="C427" s="25" t="str">
        <x:v>TP2_Bridge_4x10_Calendar.xml</x:v>
      </x:c>
      <x:c r="D427" s="25" t="str">
        <x:v>ref2/test files_EXTRACTED/TP2_Bridge_4x10_Calendar.xml</x:v>
      </x:c>
      <x:c r="E427" s="25" t="str">
        <x:v>ref2/TP2_Bridge_4x10_Calendar.xml</x:v>
      </x:c>
      <x:c r="F427" s="25" t="str">
        <x:v>No</x:v>
      </x:c>
      <x:c r="G427" s="25" t="str">
        <x:v>Yes</x:v>
      </x:c>
      <x:c r="H427" s="25" t="str">
        <x:v>Exact SHA-256 duplicate of canonical path; Nested extracted copy</x:v>
      </x:c>
      <x:c r="I427" s="25" t="str">
        <x:v>8e6116bab150d6316f90dc0f0f3ecdb7a330a5a76fe3a61aaee3a1039a05ae48</x:v>
      </x:c>
    </x:row>
    <x:row r="428">
      <x:c r="A428" s="25" t="str">
        <x:v>P0380</x:v>
      </x:c>
      <x:c r="B428" s="25" t="str">
        <x:v>F0132</x:v>
      </x:c>
      <x:c r="C428" s="25" t="str">
        <x:v>TP3_Outage_DCMA_Seeded.mpp</x:v>
      </x:c>
      <x:c r="D428" s="25" t="str">
        <x:v>ref2/test files_EXTRACTED/TP3_Outage_DCMA_Seeded.mpp</x:v>
      </x:c>
      <x:c r="E428" s="25" t="str">
        <x:v>ref1/TP3_Outage_DCMA_Seeded.mpp</x:v>
      </x:c>
      <x:c r="F428" s="25" t="str">
        <x:v>No</x:v>
      </x:c>
      <x:c r="G428" s="25" t="str">
        <x:v>Yes</x:v>
      </x:c>
      <x:c r="H428" s="25" t="str">
        <x:v>Exact SHA-256 duplicate of canonical path; Nested extracted copy</x:v>
      </x:c>
      <x:c r="I428" s="25" t="str">
        <x:v>9711f02d96be9ba52294089c5872a02110859b0b4f9ff83a6d4c78038d00aff4</x:v>
      </x:c>
    </x:row>
    <x:row r="429">
      <x:c r="A429" s="25" t="str">
        <x:v>P0381</x:v>
      </x:c>
      <x:c r="B429" s="25" t="str">
        <x:v>F0158</x:v>
      </x:c>
      <x:c r="C429" s="25" t="str">
        <x:v>TP3_Outage_DCMA_Seeded.xml</x:v>
      </x:c>
      <x:c r="D429" s="25" t="str">
        <x:v>ref2/test files_EXTRACTED/TP3_Outage_DCMA_Seeded.xml</x:v>
      </x:c>
      <x:c r="E429" s="25" t="str">
        <x:v>ref2/TP3_Outage_DCMA_Seeded.xml</x:v>
      </x:c>
      <x:c r="F429" s="25" t="str">
        <x:v>No</x:v>
      </x:c>
      <x:c r="G429" s="25" t="str">
        <x:v>Yes</x:v>
      </x:c>
      <x:c r="H429" s="25" t="str">
        <x:v>Exact SHA-256 duplicate of canonical path; Nested extracted copy</x:v>
      </x:c>
      <x:c r="I429" s="25" t="str">
        <x:v>f29b7ef5a4d52ed771b8178d04e3d432322a0b87e45945711a61b455de6b911b</x:v>
      </x:c>
    </x:row>
    <x:row r="430">
      <x:c r="A430" s="25" t="str">
        <x:v>P0382</x:v>
      </x:c>
      <x:c r="B430" s="25" t="str">
        <x:v>F0020</x:v>
      </x:c>
      <x:c r="C430" s="25" t="str">
        <x:v>TP4_DataCenter_v1.mpp</x:v>
      </x:c>
      <x:c r="D430" s="25" t="str">
        <x:v>ref2/test files_EXTRACTED/TP4_DataCenter_v1.mpp</x:v>
      </x:c>
      <x:c r="E430" s="25" t="str">
        <x:v>ref1/.mpp test files/2-3-4-5/TP4_DataCenter_v1.mpp</x:v>
      </x:c>
      <x:c r="F430" s="25" t="str">
        <x:v>No</x:v>
      </x:c>
      <x:c r="G430" s="25" t="str">
        <x:v>Yes</x:v>
      </x:c>
      <x:c r="H430" s="25" t="str">
        <x:v>Exact SHA-256 duplicate of canonical path; Nested extracted copy</x:v>
      </x:c>
      <x:c r="I430" s="25" t="str">
        <x:v>45b38405ee1412263902fb30674e7b1f705a01f0eb416c8acca1e819a956b1c2</x:v>
      </x:c>
    </x:row>
    <x:row r="431">
      <x:c r="A431" s="25" t="str">
        <x:v>P0383</x:v>
      </x:c>
      <x:c r="B431" s="25" t="str">
        <x:v>F0159</x:v>
      </x:c>
      <x:c r="C431" s="25" t="str">
        <x:v>TP4_DataCenter_v1.xml</x:v>
      </x:c>
      <x:c r="D431" s="25" t="str">
        <x:v>ref2/test files_EXTRACTED/TP4_DataCenter_v1.xml</x:v>
      </x:c>
      <x:c r="E431" s="25" t="str">
        <x:v>ref2/TP4_DataCenter_v1.xml</x:v>
      </x:c>
      <x:c r="F431" s="25" t="str">
        <x:v>No</x:v>
      </x:c>
      <x:c r="G431" s="25" t="str">
        <x:v>Yes</x:v>
      </x:c>
      <x:c r="H431" s="25" t="str">
        <x:v>Exact SHA-256 duplicate of canonical path; Nested extracted copy</x:v>
      </x:c>
      <x:c r="I431" s="25" t="str">
        <x:v>b3f06cbde6ca9c3c280f729e10fba261d351b659187527304cbc41dab2804b26</x:v>
      </x:c>
    </x:row>
    <x:row r="432">
      <x:c r="A432" s="25" t="str">
        <x:v>P0384</x:v>
      </x:c>
      <x:c r="B432" s="25" t="str">
        <x:v>F0021</x:v>
      </x:c>
      <x:c r="C432" s="25" t="str">
        <x:v>TP4_DataCenter_v2.mpp</x:v>
      </x:c>
      <x:c r="D432" s="25" t="str">
        <x:v>ref2/test files_EXTRACTED/TP4_DataCenter_v2.mpp</x:v>
      </x:c>
      <x:c r="E432" s="25" t="str">
        <x:v>ref1/.mpp test files/2-3-4-5/TP4_DataCenter_v2.mpp</x:v>
      </x:c>
      <x:c r="F432" s="25" t="str">
        <x:v>No</x:v>
      </x:c>
      <x:c r="G432" s="25" t="str">
        <x:v>Yes</x:v>
      </x:c>
      <x:c r="H432" s="25" t="str">
        <x:v>Exact SHA-256 duplicate of canonical path; Nested extracted copy</x:v>
      </x:c>
      <x:c r="I432" s="25" t="str">
        <x:v>f33cb347a92264a120679b889e2f3b8221a449d8bdf07492e928140689fe0ba9</x:v>
      </x:c>
    </x:row>
    <x:row r="433">
      <x:c r="A433" s="25" t="str">
        <x:v>P0385</x:v>
      </x:c>
      <x:c r="B433" s="25" t="str">
        <x:v>F0160</x:v>
      </x:c>
      <x:c r="C433" s="25" t="str">
        <x:v>TP4_DataCenter_v2.xml</x:v>
      </x:c>
      <x:c r="D433" s="25" t="str">
        <x:v>ref2/test files_EXTRACTED/TP4_DataCenter_v2.xml</x:v>
      </x:c>
      <x:c r="E433" s="25" t="str">
        <x:v>ref2/TP4_DataCenter_v2.xml</x:v>
      </x:c>
      <x:c r="F433" s="25" t="str">
        <x:v>No</x:v>
      </x:c>
      <x:c r="G433" s="25" t="str">
        <x:v>Yes</x:v>
      </x:c>
      <x:c r="H433" s="25" t="str">
        <x:v>Exact SHA-256 duplicate of canonical path; Nested extracted copy</x:v>
      </x:c>
      <x:c r="I433" s="25" t="str">
        <x:v>1fba86961cd91eb0dc059e5dee7645be5ca57704ac61be5f0cccf492f3e608c1</x:v>
      </x:c>
    </x:row>
    <x:row r="434">
      <x:c r="A434" s="25" t="str">
        <x:v>P0386</x:v>
      </x:c>
      <x:c r="B434" s="25" t="str">
        <x:v>F0023</x:v>
      </x:c>
      <x:c r="C434" s="25" t="str">
        <x:v>TP4_DataCenter_v3.mpp</x:v>
      </x:c>
      <x:c r="D434" s="25" t="str">
        <x:v>ref2/test files_EXTRACTED/TP4_DataCenter_v3.mpp</x:v>
      </x:c>
      <x:c r="E434" s="25" t="str">
        <x:v>ref1/.mpp test files/2-3-4-5/TP4_DataCenter_v3.mpp</x:v>
      </x:c>
      <x:c r="F434" s="25" t="str">
        <x:v>No</x:v>
      </x:c>
      <x:c r="G434" s="25" t="str">
        <x:v>Yes</x:v>
      </x:c>
      <x:c r="H434" s="25" t="str">
        <x:v>Exact SHA-256 duplicate of canonical path; Nested extracted copy</x:v>
      </x:c>
      <x:c r="I434" s="25" t="str">
        <x:v>ad33b88d93e826b95486d3b8a7824ee536cb6f97cb7b67572936134330458a1a</x:v>
      </x:c>
    </x:row>
    <x:row r="435">
      <x:c r="A435" s="25" t="str">
        <x:v>P0387</x:v>
      </x:c>
      <x:c r="B435" s="25" t="str">
        <x:v>F0161</x:v>
      </x:c>
      <x:c r="C435" s="25" t="str">
        <x:v>TP4_DataCenter_v3.xml</x:v>
      </x:c>
      <x:c r="D435" s="25" t="str">
        <x:v>ref2/test files_EXTRACTED/TP4_DataCenter_v3.xml</x:v>
      </x:c>
      <x:c r="E435" s="25" t="str">
        <x:v>ref2/TP4_DataCenter_v3.xml</x:v>
      </x:c>
      <x:c r="F435" s="25" t="str">
        <x:v>No</x:v>
      </x:c>
      <x:c r="G435" s="25" t="str">
        <x:v>Yes</x:v>
      </x:c>
      <x:c r="H435" s="25" t="str">
        <x:v>Exact SHA-256 duplicate of canonical path; Nested extracted copy</x:v>
      </x:c>
      <x:c r="I435" s="25" t="str">
        <x:v>55102caa93dd9c66738f795e9d0dada4514fa5ef1e5c0bdd46636b1362f2fbe9</x:v>
      </x:c>
    </x:row>
    <x:row r="436">
      <x:c r="A436" s="25" t="str">
        <x:v>P0388</x:v>
      </x:c>
      <x:c r="B436" s="25" t="str">
        <x:v>F0024</x:v>
      </x:c>
      <x:c r="C436" s="25" t="str">
        <x:v>TP4_DataCenter_v4.mpp</x:v>
      </x:c>
      <x:c r="D436" s="25" t="str">
        <x:v>ref2/test files_EXTRACTED/TP4_DataCenter_v4.mpp</x:v>
      </x:c>
      <x:c r="E436" s="25" t="str">
        <x:v>ref1/.mpp test files/2-3-4-5/TP4_DataCenter_v4.mpp</x:v>
      </x:c>
      <x:c r="F436" s="25" t="str">
        <x:v>No</x:v>
      </x:c>
      <x:c r="G436" s="25" t="str">
        <x:v>Yes</x:v>
      </x:c>
      <x:c r="H436" s="25" t="str">
        <x:v>Exact SHA-256 duplicate of canonical path; Nested extracted copy</x:v>
      </x:c>
      <x:c r="I436" s="25" t="str">
        <x:v>06da4c11ade16773f97cf7e694402b1a999111101006dcc39b2c0bce1ed4c9bc</x:v>
      </x:c>
    </x:row>
    <x:row r="437">
      <x:c r="A437" s="25" t="str">
        <x:v>P0389</x:v>
      </x:c>
      <x:c r="B437" s="25" t="str">
        <x:v>F0162</x:v>
      </x:c>
      <x:c r="C437" s="25" t="str">
        <x:v>TP4_DataCenter_v4.xml</x:v>
      </x:c>
      <x:c r="D437" s="25" t="str">
        <x:v>ref2/test files_EXTRACTED/TP4_DataCenter_v4.xml</x:v>
      </x:c>
      <x:c r="E437" s="25" t="str">
        <x:v>ref2/TP4_DataCenter_v4.xml</x:v>
      </x:c>
      <x:c r="F437" s="25" t="str">
        <x:v>No</x:v>
      </x:c>
      <x:c r="G437" s="25" t="str">
        <x:v>Yes</x:v>
      </x:c>
      <x:c r="H437" s="25" t="str">
        <x:v>Exact SHA-256 duplicate of canonical path; Nested extracted copy</x:v>
      </x:c>
      <x:c r="I437" s="25" t="str">
        <x:v>14b380d03d0348ada9ca4a674658dae4ca3a625b2473047fd203d970f5af5d89</x:v>
      </x:c>
    </x:row>
    <x:row r="438">
      <x:c r="A438" s="25" t="str">
        <x:v>P0390</x:v>
      </x:c>
      <x:c r="B438" s="25" t="str">
        <x:v>F0025</x:v>
      </x:c>
      <x:c r="C438" s="25" t="str">
        <x:v>TP4_DataCenter_v5.mpp</x:v>
      </x:c>
      <x:c r="D438" s="25" t="str">
        <x:v>ref2/test files_EXTRACTED/TP4_DataCenter_v5.mpp</x:v>
      </x:c>
      <x:c r="E438" s="25" t="str">
        <x:v>ref1/.mpp test files/2-3-4-5/TP4_DataCenter_v5.mpp</x:v>
      </x:c>
      <x:c r="F438" s="25" t="str">
        <x:v>No</x:v>
      </x:c>
      <x:c r="G438" s="25" t="str">
        <x:v>Yes</x:v>
      </x:c>
      <x:c r="H438" s="25" t="str">
        <x:v>Exact SHA-256 duplicate of canonical path; Nested extracted copy</x:v>
      </x:c>
      <x:c r="I438" s="25" t="str">
        <x:v>27c3895d28d74ed20fa8c7c3fa448c9c5a50a3a12ba8ce94e8ae8a4b112edaa8</x:v>
      </x:c>
    </x:row>
    <x:row r="439">
      <x:c r="A439" s="25" t="str">
        <x:v>P0391</x:v>
      </x:c>
      <x:c r="B439" s="25" t="str">
        <x:v>F0163</x:v>
      </x:c>
      <x:c r="C439" s="25" t="str">
        <x:v>TP4_DataCenter_v5.xml</x:v>
      </x:c>
      <x:c r="D439" s="25" t="str">
        <x:v>ref2/test files_EXTRACTED/TP4_DataCenter_v5.xml</x:v>
      </x:c>
      <x:c r="E439" s="25" t="str">
        <x:v>ref2/TP4_DataCenter_v5.xml</x:v>
      </x:c>
      <x:c r="F439" s="25" t="str">
        <x:v>No</x:v>
      </x:c>
      <x:c r="G439" s="25" t="str">
        <x:v>Yes</x:v>
      </x:c>
      <x:c r="H439" s="25" t="str">
        <x:v>Exact SHA-256 duplicate of canonical path; Nested extracted copy</x:v>
      </x:c>
      <x:c r="I439" s="25" t="str">
        <x:v>8625f98841cc37f6eef57c50633bfd98d2fdafe62de653d3898d897eaaf011da</x:v>
      </x:c>
    </x:row>
    <x:row r="440">
      <x:c r="A440" s="25" t="str">
        <x:v>P0392</x:v>
      </x:c>
      <x:c r="B440" s="25" t="str">
        <x:v>F0175</x:v>
      </x:c>
      <x:c r="C440" s="25" t="str">
        <x:v>Workbook1 - DCMA Report.xlsx</x:v>
      </x:c>
      <x:c r="D440" s="25" t="str">
        <x:v>ref2/test files_EXTRACTED/Workbook1 - DCMA Report.xlsx</x:v>
      </x:c>
      <x:c r="E440" s="25" t="str">
        <x:v>ref2/Workbook1 - DCMA Report.xlsx</x:v>
      </x:c>
      <x:c r="F440" s="25" t="str">
        <x:v>No</x:v>
      </x:c>
      <x:c r="G440" s="25" t="str">
        <x:v>Yes</x:v>
      </x:c>
      <x:c r="H440" s="25" t="str">
        <x:v>Exact SHA-256 duplicate of canonical path; Nested extracted copy</x:v>
      </x:c>
      <x:c r="I440" s="25" t="str">
        <x:v>d156d2700fe03279ad2f85a1d7484798e50f053fe701c96c5f86170a68dc81c9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92d495cbcb741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8" hidden="0" customWidth="1"/>
    <x:col min="4" max="4" width="24" hidden="0" customWidth="1"/>
    <x:col min="5" max="5" width="44" hidden="0" customWidth="1"/>
    <x:col min="6" max="6" width="16" hidden="0" customWidth="1"/>
    <x:col min="7" max="7" width="68" hidden="0" customWidth="1"/>
    <x:col min="8" max="8" width="22" hidden="0" customWidth="1"/>
    <x:col min="9" max="9" width="34" hidden="0" customWidth="1"/>
    <x:col min="10" max="10" width="88" hidden="0" customWidth="1"/>
    <x:col min="11" max="11" width="88" hidden="0" customWidth="1"/>
  </x:cols>
  <x:sheetData>
    <x:row r="1" ht="28" customHeight="1">
      <x:c r="A1" s="4" t="str">
        <x:v>Oracle to Schedule Cross-Reference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2" customHeight="1">
      <x:c r="A2" s="11" t="str">
        <x:v>Sorted by oracle. Direct vendor exactness and structural/reference connections remain explicitly separated.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2" customHeight="1">
      <x:c r="A4" s="28" t="str">
        <x:v>Association ID</x:v>
      </x:c>
      <x:c r="B4" s="28" t="str">
        <x:v>Oracle File ID</x:v>
      </x:c>
      <x:c r="C4" s="28" t="str">
        <x:v>Oracle Path</x:v>
      </x:c>
      <x:c r="D4" s="28" t="str">
        <x:v>Vendor</x:v>
      </x:c>
      <x:c r="E4" s="28" t="str">
        <x:v>Report Type</x:v>
      </x:c>
      <x:c r="F4" s="28" t="str">
        <x:v>Schedule File ID</x:v>
      </x:c>
      <x:c r="G4" s="28" t="str">
        <x:v>Schedule Path</x:v>
      </x:c>
      <x:c r="H4" s="28" t="str">
        <x:v>Confidence</x:v>
      </x:c>
      <x:c r="I4" s="28" t="str">
        <x:v>Resolution</x:v>
      </x:c>
      <x:c r="J4" s="28" t="str">
        <x:v>Evidence</x:v>
      </x:c>
      <x:c r="K4" s="28" t="str">
        <x:v>Validation</x:v>
      </x:c>
    </x:row>
    <x:row r="5">
      <x:c r="A5" s="25" t="str">
        <x:v>A0001</x:v>
      </x:c>
      <x:c r="B5" s="25" t="str">
        <x:v>F0001</x:v>
      </x:c>
      <x:c r="C5" s="25" t="str">
        <x:v>ref1/.mpp test files/2-3-4-5/2345 - DCMA Report.xlsx</x:v>
      </x:c>
      <x:c r="D5" s="25" t="str">
        <x:v>Acumen Fuse</x:v>
      </x:c>
      <x:c r="E5" s="25" t="str">
        <x:v>Acumen DCMA/Summary Report</x:v>
      </x:c>
      <x:c r="F5" s="25" t="str">
        <x:v>F0008</x:v>
      </x:c>
      <x:c r="G5" s="25" t="str">
        <x:v>ref1/.mpp test files/2-3-4-5/Project3.mpp</x:v>
      </x:c>
      <x:c r="H5" s="25" t="str">
        <x:v>confirmed</x:v>
      </x:c>
      <x:c r="I5" s="25" t="str">
        <x:v>exact_label_path_best</x:v>
      </x:c>
      <x:c r="J5" s="25" t="str">
        <x:v>Acumen embedded project/version label: project3 | embedded version date matches schedule status date</x:v>
      </x:c>
      <x:c r="K5" s="25" t="str">
        <x:v>{"folder_prefix_depth": 3, "matched_labels": ["project3"]}</x:v>
      </x:c>
    </x:row>
    <x:row r="6">
      <x:c r="A6" s="25" t="str">
        <x:v>A0002</x:v>
      </x:c>
      <x:c r="B6" s="25" t="str">
        <x:v>F0001</x:v>
      </x:c>
      <x:c r="C6" s="25" t="str">
        <x:v>ref1/.mpp test files/2-3-4-5/2345 - DCMA Report.xlsx</x:v>
      </x:c>
      <x:c r="D6" s="25" t="str">
        <x:v>Acumen Fuse</x:v>
      </x:c>
      <x:c r="E6" s="25" t="str">
        <x:v>Acumen DCMA/Summary Report</x:v>
      </x:c>
      <x:c r="F6" s="25" t="str">
        <x:v>F0009</x:v>
      </x:c>
      <x:c r="G6" s="25" t="str">
        <x:v>ref1/.mpp test files/2-3-4-5/Project4.mpp</x:v>
      </x:c>
      <x:c r="H6" s="25" t="str">
        <x:v>confirmed</x:v>
      </x:c>
      <x:c r="I6" s="25" t="str">
        <x:v>exact_label_path_best</x:v>
      </x:c>
      <x:c r="J6" s="25" t="str">
        <x:v>Acumen embedded project/version label: project4 | embedded version date matches schedule status date</x:v>
      </x:c>
      <x:c r="K6" s="25" t="str">
        <x:v>{"folder_prefix_depth": 3, "matched_labels": ["project4"]}</x:v>
      </x:c>
    </x:row>
    <x:row r="7">
      <x:c r="A7" s="25" t="str">
        <x:v>A0003</x:v>
      </x:c>
      <x:c r="B7" s="25" t="str">
        <x:v>F0001</x:v>
      </x:c>
      <x:c r="C7" s="25" t="str">
        <x:v>ref1/.mpp test files/2-3-4-5/2345 - DCMA Report.xlsx</x:v>
      </x:c>
      <x:c r="D7" s="25" t="str">
        <x:v>Acumen Fuse</x:v>
      </x:c>
      <x:c r="E7" s="25" t="str">
        <x:v>Acumen DCMA/Summary Report</x:v>
      </x:c>
      <x:c r="F7" s="25" t="str">
        <x:v>F0010</x:v>
      </x:c>
      <x:c r="G7" s="25" t="str">
        <x:v>ref1/.mpp test files/2-3-4-5/Project5_TAMPERED.mpp</x:v>
      </x:c>
      <x:c r="H7" s="25" t="str">
        <x:v>confirmed</x:v>
      </x:c>
      <x:c r="I7" s="25" t="str">
        <x:v>exact_label_path_best</x:v>
      </x:c>
      <x:c r="J7" s="25" t="str">
        <x:v>Acumen embedded project/version label: project5 tampered</x:v>
      </x:c>
      <x:c r="K7" s="25" t="str">
        <x:v>{"folder_prefix_depth": 3, "matched_labels": ["project5 tampered"]}</x:v>
      </x:c>
    </x:row>
    <x:row r="8">
      <x:c r="A8" s="25" t="str">
        <x:v>A0004</x:v>
      </x:c>
      <x:c r="B8" s="25" t="str">
        <x:v>F0001</x:v>
      </x:c>
      <x:c r="C8" s="25" t="str">
        <x:v>ref1/.mpp test files/2-3-4-5/2345 - DCMA Report.xlsx</x:v>
      </x:c>
      <x:c r="D8" s="25" t="str">
        <x:v>Acumen Fuse</x:v>
      </x:c>
      <x:c r="E8" s="25" t="str">
        <x:v>Acumen DCMA/Summary Report</x:v>
      </x:c>
      <x:c r="F8" s="25" t="str">
        <x:v>F0102</x:v>
      </x:c>
      <x:c r="G8" s="25" t="str">
        <x:v>ref1/00_REFERENCE_INTAKEmppProject2.mpp</x:v>
      </x:c>
      <x:c r="H8" s="25" t="str">
        <x:v>confirmed</x:v>
      </x:c>
      <x:c r="I8" s="25" t="str">
        <x:v>exact_label_path_best</x:v>
      </x:c>
      <x:c r="J8" s="25" t="str">
        <x:v>Acumen embedded project/version label: project2</x:v>
      </x:c>
      <x:c r="K8" s="25" t="str">
        <x:v>{"folder_prefix_depth": 1, "matched_labels": ["project2"]}</x:v>
      </x:c>
    </x:row>
    <x:row r="9">
      <x:c r="A9" s="25" t="str">
        <x:v>A0005</x:v>
      </x:c>
      <x:c r="B9" s="25" t="str">
        <x:v>F0002</x:v>
      </x:c>
      <x:c r="C9" s="25" t="str">
        <x:v>ref1/.mpp test files/2-3-4-5/2345 - Metric History Report.xlsx</x:v>
      </x:c>
      <x:c r="D9" s="25" t="str">
        <x:v>Acumen Fuse</x:v>
      </x:c>
      <x:c r="E9" s="25" t="str">
        <x:v>Acumen Metric History Report</x:v>
      </x:c>
      <x:c r="F9" s="25" t="str">
        <x:v>F0008</x:v>
      </x:c>
      <x:c r="G9" s="25" t="str">
        <x:v>ref1/.mpp test files/2-3-4-5/Project3.mpp</x:v>
      </x:c>
      <x:c r="H9" s="25" t="str">
        <x:v>confirmed</x:v>
      </x:c>
      <x:c r="I9" s="25" t="str">
        <x:v>exact_label_path_best</x:v>
      </x:c>
      <x:c r="J9" s="25" t="str">
        <x:v>Acumen embedded project/version label: project3 | embedded version date matches schedule status date</x:v>
      </x:c>
      <x:c r="K9" s="25" t="str">
        <x:v>{"folder_prefix_depth": 3, "matched_labels": ["project3"]}</x:v>
      </x:c>
    </x:row>
    <x:row r="10">
      <x:c r="A10" s="25" t="str">
        <x:v>A0006</x:v>
      </x:c>
      <x:c r="B10" s="25" t="str">
        <x:v>F0002</x:v>
      </x:c>
      <x:c r="C10" s="25" t="str">
        <x:v>ref1/.mpp test files/2-3-4-5/2345 - Metric History Report.xlsx</x:v>
      </x:c>
      <x:c r="D10" s="25" t="str">
        <x:v>Acumen Fuse</x:v>
      </x:c>
      <x:c r="E10" s="25" t="str">
        <x:v>Acumen Metric History Report</x:v>
      </x:c>
      <x:c r="F10" s="25" t="str">
        <x:v>F0009</x:v>
      </x:c>
      <x:c r="G10" s="25" t="str">
        <x:v>ref1/.mpp test files/2-3-4-5/Project4.mpp</x:v>
      </x:c>
      <x:c r="H10" s="25" t="str">
        <x:v>confirmed</x:v>
      </x:c>
      <x:c r="I10" s="25" t="str">
        <x:v>exact_label_path_best</x:v>
      </x:c>
      <x:c r="J10" s="25" t="str">
        <x:v>Acumen embedded project/version label: project4 | embedded version date matches schedule status date</x:v>
      </x:c>
      <x:c r="K10" s="25" t="str">
        <x:v>{"folder_prefix_depth": 3, "matched_labels": ["project4"]}</x:v>
      </x:c>
    </x:row>
    <x:row r="11">
      <x:c r="A11" s="25" t="str">
        <x:v>A0007</x:v>
      </x:c>
      <x:c r="B11" s="25" t="str">
        <x:v>F0002</x:v>
      </x:c>
      <x:c r="C11" s="25" t="str">
        <x:v>ref1/.mpp test files/2-3-4-5/2345 - Metric History Report.xlsx</x:v>
      </x:c>
      <x:c r="D11" s="25" t="str">
        <x:v>Acumen Fuse</x:v>
      </x:c>
      <x:c r="E11" s="25" t="str">
        <x:v>Acumen Metric History Report</x:v>
      </x:c>
      <x:c r="F11" s="25" t="str">
        <x:v>F0010</x:v>
      </x:c>
      <x:c r="G11" s="25" t="str">
        <x:v>ref1/.mpp test files/2-3-4-5/Project5_TAMPERED.mpp</x:v>
      </x:c>
      <x:c r="H11" s="25" t="str">
        <x:v>confirmed</x:v>
      </x:c>
      <x:c r="I11" s="25" t="str">
        <x:v>exact_label_path_best</x:v>
      </x:c>
      <x:c r="J11" s="25" t="str">
        <x:v>Acumen embedded project/version label: project5 tampered | embedded version date matches schedule status date</x:v>
      </x:c>
      <x:c r="K11" s="25" t="str">
        <x:v>{"folder_prefix_depth": 3, "matched_labels": ["project5 tampered"]}</x:v>
      </x:c>
    </x:row>
    <x:row r="12">
      <x:c r="A12" s="25" t="str">
        <x:v>A0008</x:v>
      </x:c>
      <x:c r="B12" s="25" t="str">
        <x:v>F0002</x:v>
      </x:c>
      <x:c r="C12" s="25" t="str">
        <x:v>ref1/.mpp test files/2-3-4-5/2345 - Metric History Report.xlsx</x:v>
      </x:c>
      <x:c r="D12" s="25" t="str">
        <x:v>Acumen Fuse</x:v>
      </x:c>
      <x:c r="E12" s="25" t="str">
        <x:v>Acumen Metric History Report</x:v>
      </x:c>
      <x:c r="F12" s="25" t="str">
        <x:v>F0102</x:v>
      </x:c>
      <x:c r="G12" s="25" t="str">
        <x:v>ref1/00_REFERENCE_INTAKEmppProject2.mpp</x:v>
      </x:c>
      <x:c r="H12" s="25" t="str">
        <x:v>confirmed</x:v>
      </x:c>
      <x:c r="I12" s="25" t="str">
        <x:v>exact_label_path_best</x:v>
      </x:c>
      <x:c r="J12" s="25" t="str">
        <x:v>Acumen embedded project/version label: project2 | embedded version date matches schedule status date</x:v>
      </x:c>
      <x:c r="K12" s="25" t="str">
        <x:v>{"folder_prefix_depth": 1, "matched_labels": ["project2"]}</x:v>
      </x:c>
    </x:row>
    <x:row r="13">
      <x:c r="A13" s="25" t="str">
        <x:v>A0009</x:v>
      </x:c>
      <x:c r="B13" s="25" t="str">
        <x:v>F0003</x:v>
      </x:c>
      <x:c r="C13" s="25" t="str">
        <x:v>ref1/.mpp test files/2-3-4-5/2345 - Quick Add Metrics.xlsx</x:v>
      </x:c>
      <x:c r="D13" s="25" t="str">
        <x:v>Acumen Fuse</x:v>
      </x:c>
      <x:c r="E13" s="25" t="str">
        <x:v>Acumen Quick Add/Ribbon Export</x:v>
      </x:c>
      <x:c r="F13" s="25" t="str">
        <x:v>F0008</x:v>
      </x:c>
      <x:c r="G13" s="25" t="str">
        <x:v>ref1/.mpp test files/2-3-4-5/Project3.mpp</x:v>
      </x:c>
      <x:c r="H13" s="25" t="str">
        <x:v>confirmed</x:v>
      </x:c>
      <x:c r="I13" s="25" t="str">
        <x:v>exact_label_path_best</x:v>
      </x:c>
      <x:c r="J13" s="25" t="str">
        <x:v>Acumen embedded project/version label: project3</x:v>
      </x:c>
      <x:c r="K13" s="25" t="str">
        <x:v>{"folder_prefix_depth": 3, "matched_labels": ["project3"]}</x:v>
      </x:c>
    </x:row>
    <x:row r="14">
      <x:c r="A14" s="25" t="str">
        <x:v>A0010</x:v>
      </x:c>
      <x:c r="B14" s="25" t="str">
        <x:v>F0003</x:v>
      </x:c>
      <x:c r="C14" s="25" t="str">
        <x:v>ref1/.mpp test files/2-3-4-5/2345 - Quick Add Metrics.xlsx</x:v>
      </x:c>
      <x:c r="D14" s="25" t="str">
        <x:v>Acumen Fuse</x:v>
      </x:c>
      <x:c r="E14" s="25" t="str">
        <x:v>Acumen Quick Add/Ribbon Export</x:v>
      </x:c>
      <x:c r="F14" s="25" t="str">
        <x:v>F0009</x:v>
      </x:c>
      <x:c r="G14" s="25" t="str">
        <x:v>ref1/.mpp test files/2-3-4-5/Project4.mpp</x:v>
      </x:c>
      <x:c r="H14" s="25" t="str">
        <x:v>confirmed</x:v>
      </x:c>
      <x:c r="I14" s="25" t="str">
        <x:v>exact_label_path_best</x:v>
      </x:c>
      <x:c r="J14" s="25" t="str">
        <x:v>Acumen embedded project/version label: project4</x:v>
      </x:c>
      <x:c r="K14" s="25" t="str">
        <x:v>{"folder_prefix_depth": 3, "matched_labels": ["project4"]}</x:v>
      </x:c>
    </x:row>
    <x:row r="15">
      <x:c r="A15" s="25" t="str">
        <x:v>A0011</x:v>
      </x:c>
      <x:c r="B15" s="25" t="str">
        <x:v>F0003</x:v>
      </x:c>
      <x:c r="C15" s="25" t="str">
        <x:v>ref1/.mpp test files/2-3-4-5/2345 - Quick Add Metrics.xlsx</x:v>
      </x:c>
      <x:c r="D15" s="25" t="str">
        <x:v>Acumen Fuse</x:v>
      </x:c>
      <x:c r="E15" s="25" t="str">
        <x:v>Acumen Quick Add/Ribbon Export</x:v>
      </x:c>
      <x:c r="F15" s="25" t="str">
        <x:v>F0010</x:v>
      </x:c>
      <x:c r="G15" s="25" t="str">
        <x:v>ref1/.mpp test files/2-3-4-5/Project5_TAMPERED.mpp</x:v>
      </x:c>
      <x:c r="H15" s="25" t="str">
        <x:v>confirmed</x:v>
      </x:c>
      <x:c r="I15" s="25" t="str">
        <x:v>exact_label_path_best</x:v>
      </x:c>
      <x:c r="J15" s="25" t="str">
        <x:v>Acumen embedded project/version label: project5 tampered</x:v>
      </x:c>
      <x:c r="K15" s="25" t="str">
        <x:v>{"folder_prefix_depth": 3, "matched_labels": ["project5 tampered"]}</x:v>
      </x:c>
    </x:row>
    <x:row r="16">
      <x:c r="A16" s="25" t="str">
        <x:v>A0012</x:v>
      </x:c>
      <x:c r="B16" s="25" t="str">
        <x:v>F0003</x:v>
      </x:c>
      <x:c r="C16" s="25" t="str">
        <x:v>ref1/.mpp test files/2-3-4-5/2345 - Quick Add Metrics.xlsx</x:v>
      </x:c>
      <x:c r="D16" s="25" t="str">
        <x:v>Acumen Fuse</x:v>
      </x:c>
      <x:c r="E16" s="25" t="str">
        <x:v>Acumen Quick Add/Ribbon Export</x:v>
      </x:c>
      <x:c r="F16" s="25" t="str">
        <x:v>F0102</x:v>
      </x:c>
      <x:c r="G16" s="25" t="str">
        <x:v>ref1/00_REFERENCE_INTAKEmppProject2.mpp</x:v>
      </x:c>
      <x:c r="H16" s="25" t="str">
        <x:v>confirmed</x:v>
      </x:c>
      <x:c r="I16" s="25" t="str">
        <x:v>exact_label_path_best</x:v>
      </x:c>
      <x:c r="J16" s="25" t="str">
        <x:v>Acumen embedded project/version label: project2</x:v>
      </x:c>
      <x:c r="K16" s="25" t="str">
        <x:v>{"folder_prefix_depth": 1, "matched_labels": ["project2"]}</x:v>
      </x:c>
    </x:row>
    <x:row r="17">
      <x:c r="A17" s="25" t="str">
        <x:v>A0013</x:v>
      </x:c>
      <x:c r="B17" s="25" t="str">
        <x:v>F0005</x:v>
      </x:c>
      <x:c r="C17" s="25" t="str">
        <x:v>ref1/.mpp test files/2-3-4-5/L12 - Detailed Metric Report.xlsx</x:v>
      </x:c>
      <x:c r="D17" s="25" t="str">
        <x:v>Acumen Fuse</x:v>
      </x:c>
      <x:c r="E17" s="25" t="str">
        <x:v>Acumen Detailed Metric Report</x:v>
      </x:c>
      <x:c r="F17" s="25" t="str">
        <x:v>F0078</x:v>
      </x:c>
      <x:c r="G17" s="25" t="str">
        <x:v>ref1/.mpp test files/Large Test File/Large Test File.mpp</x:v>
      </x:c>
      <x:c r="H17" s="25" t="str">
        <x:v>confirmed</x:v>
      </x:c>
      <x:c r="I17" s="25" t="str">
        <x:v>exact_label_path_best</x:v>
      </x:c>
      <x:c r="J17" s="25" t="str">
        <x:v>Acumen embedded project/version label: large test file</x:v>
      </x:c>
      <x:c r="K17" s="25" t="str">
        <x:v>{"folder_prefix_depth": 2, "matched_labels": ["large test file"]}</x:v>
      </x:c>
    </x:row>
    <x:row r="18">
      <x:c r="A18" s="25" t="str">
        <x:v>A0014</x:v>
      </x:c>
      <x:c r="B18" s="25" t="str">
        <x:v>F0005</x:v>
      </x:c>
      <x:c r="C18" s="25" t="str">
        <x:v>ref1/.mpp test files/2-3-4-5/L12 - Detailed Metric Report.xlsx</x:v>
      </x:c>
      <x:c r="D18" s="25" t="str">
        <x:v>Acumen Fuse</x:v>
      </x:c>
      <x:c r="E18" s="25" t="str">
        <x:v>Acumen Detailed Metric Report</x:v>
      </x:c>
      <x:c r="F18" s="25" t="str">
        <x:v>F0079</x:v>
      </x:c>
      <x:c r="G18" s="25" t="str">
        <x:v>ref1/.mpp test files/Large Test File/Large Test File2.mpp</x:v>
      </x:c>
      <x:c r="H18" s="25" t="str">
        <x:v>confirmed</x:v>
      </x:c>
      <x:c r="I18" s="25" t="str">
        <x:v>exact_label_path_best</x:v>
      </x:c>
      <x:c r="J18" s="25" t="str">
        <x:v>Acumen embedded project/version label: large test file2</x:v>
      </x:c>
      <x:c r="K18" s="25" t="str">
        <x:v>{"folder_prefix_depth": 2, "matched_labels": ["large test file2"]}</x:v>
      </x:c>
    </x:row>
    <x:row r="19">
      <x:c r="A19" s="25" t="str">
        <x:v>A0015</x:v>
      </x:c>
      <x:c r="B19" s="25" t="str">
        <x:v>F0005</x:v>
      </x:c>
      <x:c r="C19" s="25" t="str">
        <x:v>ref1/.mpp test files/2-3-4-5/L12 - Detailed Metric Report.xlsx</x:v>
      </x:c>
      <x:c r="D19" s="25" t="str">
        <x:v>Acumen Fuse</x:v>
      </x:c>
      <x:c r="E19" s="25" t="str">
        <x:v>Acumen Detailed Metric Report</x:v>
      </x:c>
      <x:c r="F19" s="25" t="str">
        <x:v>F0080</x:v>
      </x:c>
      <x:c r="G19" s="25" t="str">
        <x:v>ref1/.mpp test files/Large Test File/Large_Test_File.mpp</x:v>
      </x:c>
      <x:c r="H19" s="25" t="str">
        <x:v>confirmed</x:v>
      </x:c>
      <x:c r="I19" s="25" t="str">
        <x:v>exact_label_path_best</x:v>
      </x:c>
      <x:c r="J19" s="25" t="str">
        <x:v>Acumen embedded project/version label: large test file</x:v>
      </x:c>
      <x:c r="K19" s="25" t="str">
        <x:v>{"folder_prefix_depth": 2, "matched_labels": ["large test file"]}</x:v>
      </x:c>
    </x:row>
    <x:row r="20">
      <x:c r="A20" s="25" t="str">
        <x:v>A0016</x:v>
      </x:c>
      <x:c r="B20" s="25" t="str">
        <x:v>F0006</x:v>
      </x:c>
      <x:c r="C20" s="25" t="str">
        <x:v>ref1/.mpp test files/2-3-4-5/L12- Metric History Report.xlsx</x:v>
      </x:c>
      <x:c r="D20" s="25" t="str">
        <x:v>Acumen Fuse</x:v>
      </x:c>
      <x:c r="E20" s="25" t="str">
        <x:v>Acumen Metric History Report</x:v>
      </x:c>
      <x:c r="F20" s="25" t="str">
        <x:v>F0078</x:v>
      </x:c>
      <x:c r="G20" s="25" t="str">
        <x:v>ref1/.mpp test files/Large Test File/Large Test File.mpp</x:v>
      </x:c>
      <x:c r="H20" s="25" t="str">
        <x:v>confirmed</x:v>
      </x:c>
      <x:c r="I20" s="25" t="str">
        <x:v>exact_label_path_best</x:v>
      </x:c>
      <x:c r="J20" s="25" t="str">
        <x:v>Acumen embedded project/version label: large test file | embedded version date matches schedule status date</x:v>
      </x:c>
      <x:c r="K20" s="25" t="str">
        <x:v>{"folder_prefix_depth": 2, "matched_labels": ["large test file"]}</x:v>
      </x:c>
    </x:row>
    <x:row r="21">
      <x:c r="A21" s="25" t="str">
        <x:v>A0017</x:v>
      </x:c>
      <x:c r="B21" s="25" t="str">
        <x:v>F0006</x:v>
      </x:c>
      <x:c r="C21" s="25" t="str">
        <x:v>ref1/.mpp test files/2-3-4-5/L12- Metric History Report.xlsx</x:v>
      </x:c>
      <x:c r="D21" s="25" t="str">
        <x:v>Acumen Fuse</x:v>
      </x:c>
      <x:c r="E21" s="25" t="str">
        <x:v>Acumen Metric History Report</x:v>
      </x:c>
      <x:c r="F21" s="25" t="str">
        <x:v>F0079</x:v>
      </x:c>
      <x:c r="G21" s="25" t="str">
        <x:v>ref1/.mpp test files/Large Test File/Large Test File2.mpp</x:v>
      </x:c>
      <x:c r="H21" s="25" t="str">
        <x:v>confirmed</x:v>
      </x:c>
      <x:c r="I21" s="25" t="str">
        <x:v>exact_label_path_best</x:v>
      </x:c>
      <x:c r="J21" s="25" t="str">
        <x:v>Acumen embedded project/version label: large test file2 | embedded version date matches schedule status date</x:v>
      </x:c>
      <x:c r="K21" s="25" t="str">
        <x:v>{"folder_prefix_depth": 2, "matched_labels": ["large test file2"]}</x:v>
      </x:c>
    </x:row>
    <x:row r="22">
      <x:c r="A22" s="25" t="str">
        <x:v>A0018</x:v>
      </x:c>
      <x:c r="B22" s="25" t="str">
        <x:v>F0006</x:v>
      </x:c>
      <x:c r="C22" s="25" t="str">
        <x:v>ref1/.mpp test files/2-3-4-5/L12- Metric History Report.xlsx</x:v>
      </x:c>
      <x:c r="D22" s="25" t="str">
        <x:v>Acumen Fuse</x:v>
      </x:c>
      <x:c r="E22" s="25" t="str">
        <x:v>Acumen Metric History Report</x:v>
      </x:c>
      <x:c r="F22" s="25" t="str">
        <x:v>F0080</x:v>
      </x:c>
      <x:c r="G22" s="25" t="str">
        <x:v>ref1/.mpp test files/Large Test File/Large_Test_File.mpp</x:v>
      </x:c>
      <x:c r="H22" s="25" t="str">
        <x:v>confirmed</x:v>
      </x:c>
      <x:c r="I22" s="25" t="str">
        <x:v>exact_label_path_best</x:v>
      </x:c>
      <x:c r="J22" s="25" t="str">
        <x:v>Acumen embedded project/version label: large test file | embedded version date matches schedule status date</x:v>
      </x:c>
      <x:c r="K22" s="25" t="str">
        <x:v>{"folder_prefix_depth": 2, "matched_labels": ["large test file"]}</x:v>
      </x:c>
    </x:row>
    <x:row r="23">
      <x:c r="A23" s="25" t="str">
        <x:v>A0019</x:v>
      </x:c>
      <x:c r="B23" s="25" t="str">
        <x:v>F0007</x:v>
      </x:c>
      <x:c r="C23" s="25" t="str">
        <x:v>ref1/.mpp test files/2-3-4-5/L12- Quick Add Metrics.xlsx</x:v>
      </x:c>
      <x:c r="D23" s="25" t="str">
        <x:v>Acumen Fuse</x:v>
      </x:c>
      <x:c r="E23" s="25" t="str">
        <x:v>Acumen Quick Add/Ribbon Export</x:v>
      </x:c>
      <x:c r="F23" s="25" t="str">
        <x:v>F0078</x:v>
      </x:c>
      <x:c r="G23" s="25" t="str">
        <x:v>ref1/.mpp test files/Large Test File/Large Test File.mpp</x:v>
      </x:c>
      <x:c r="H23" s="25" t="str">
        <x:v>confirmed</x:v>
      </x:c>
      <x:c r="I23" s="25" t="str">
        <x:v>exact_label_path_best</x:v>
      </x:c>
      <x:c r="J23" s="25" t="str">
        <x:v>Acumen embedded project/version label: large test file</x:v>
      </x:c>
      <x:c r="K23" s="25" t="str">
        <x:v>{"folder_prefix_depth": 2, "matched_labels": ["large test file"]}</x:v>
      </x:c>
    </x:row>
    <x:row r="24">
      <x:c r="A24" s="25" t="str">
        <x:v>A0020</x:v>
      </x:c>
      <x:c r="B24" s="25" t="str">
        <x:v>F0007</x:v>
      </x:c>
      <x:c r="C24" s="25" t="str">
        <x:v>ref1/.mpp test files/2-3-4-5/L12- Quick Add Metrics.xlsx</x:v>
      </x:c>
      <x:c r="D24" s="25" t="str">
        <x:v>Acumen Fuse</x:v>
      </x:c>
      <x:c r="E24" s="25" t="str">
        <x:v>Acumen Quick Add/Ribbon Export</x:v>
      </x:c>
      <x:c r="F24" s="25" t="str">
        <x:v>F0079</x:v>
      </x:c>
      <x:c r="G24" s="25" t="str">
        <x:v>ref1/.mpp test files/Large Test File/Large Test File2.mpp</x:v>
      </x:c>
      <x:c r="H24" s="25" t="str">
        <x:v>confirmed</x:v>
      </x:c>
      <x:c r="I24" s="25" t="str">
        <x:v>exact_label_path_best</x:v>
      </x:c>
      <x:c r="J24" s="25" t="str">
        <x:v>Acumen embedded project/version label: large test file2</x:v>
      </x:c>
      <x:c r="K24" s="25" t="str">
        <x:v>{"folder_prefix_depth": 2, "matched_labels": ["large test file2"]}</x:v>
      </x:c>
    </x:row>
    <x:row r="25">
      <x:c r="A25" s="25" t="str">
        <x:v>A0021</x:v>
      </x:c>
      <x:c r="B25" s="25" t="str">
        <x:v>F0007</x:v>
      </x:c>
      <x:c r="C25" s="25" t="str">
        <x:v>ref1/.mpp test files/2-3-4-5/L12- Quick Add Metrics.xlsx</x:v>
      </x:c>
      <x:c r="D25" s="25" t="str">
        <x:v>Acumen Fuse</x:v>
      </x:c>
      <x:c r="E25" s="25" t="str">
        <x:v>Acumen Quick Add/Ribbon Export</x:v>
      </x:c>
      <x:c r="F25" s="25" t="str">
        <x:v>F0080</x:v>
      </x:c>
      <x:c r="G25" s="25" t="str">
        <x:v>ref1/.mpp test files/Large Test File/Large_Test_File.mpp</x:v>
      </x:c>
      <x:c r="H25" s="25" t="str">
        <x:v>confirmed</x:v>
      </x:c>
      <x:c r="I25" s="25" t="str">
        <x:v>exact_label_path_best</x:v>
      </x:c>
      <x:c r="J25" s="25" t="str">
        <x:v>Acumen embedded project/version label: large test file</x:v>
      </x:c>
      <x:c r="K25" s="25" t="str">
        <x:v>{"folder_prefix_depth": 2, "matched_labels": ["large test file"]}</x:v>
      </x:c>
    </x:row>
    <x:row r="26">
      <x:c r="A26" s="25" t="str">
        <x:v>A0022</x:v>
      </x:c>
      <x:c r="B26" s="25" t="str">
        <x:v>F0011</x:v>
      </x:c>
      <x:c r="C26" s="25" t="str">
        <x:v>ref1/.mpp test files/2-3-4-5/TP - Metric History Report.xlsx</x:v>
      </x:c>
      <x:c r="D26" s="25" t="str">
        <x:v>Acumen Fuse</x:v>
      </x:c>
      <x:c r="E26" s="25" t="str">
        <x:v>Acumen Metric History Report</x:v>
      </x:c>
      <x:c r="F26" s="25" t="str">
        <x:v>F0021</x:v>
      </x:c>
      <x:c r="G26" s="25" t="str">
        <x:v>ref1/.mpp test files/2-3-4-5/TP4_DataCenter_v2.mpp</x:v>
      </x:c>
      <x:c r="H26" s="25" t="str">
        <x:v>confirmed</x:v>
      </x:c>
      <x:c r="I26" s="25" t="str">
        <x:v>exact_label_path_best</x:v>
      </x:c>
      <x:c r="J26" s="25" t="str">
        <x:v>Acumen embedded project/version label: tp4 datacenter v2 | embedded version date matches schedule status date</x:v>
      </x:c>
      <x:c r="K26" s="25" t="str">
        <x:v>{"folder_prefix_depth": 3, "matched_labels": ["tp4 datacenter v2"]}</x:v>
      </x:c>
    </x:row>
    <x:row r="27">
      <x:c r="A27" s="25" t="str">
        <x:v>A0023</x:v>
      </x:c>
      <x:c r="B27" s="25" t="str">
        <x:v>F0011</x:v>
      </x:c>
      <x:c r="C27" s="25" t="str">
        <x:v>ref1/.mpp test files/2-3-4-5/TP - Metric History Report.xlsx</x:v>
      </x:c>
      <x:c r="D27" s="25" t="str">
        <x:v>Acumen Fuse</x:v>
      </x:c>
      <x:c r="E27" s="25" t="str">
        <x:v>Acumen Metric History Report</x:v>
      </x:c>
      <x:c r="F27" s="25" t="str">
        <x:v>F0023</x:v>
      </x:c>
      <x:c r="G27" s="25" t="str">
        <x:v>ref1/.mpp test files/2-3-4-5/TP4_DataCenter_v3.mpp</x:v>
      </x:c>
      <x:c r="H27" s="25" t="str">
        <x:v>confirmed</x:v>
      </x:c>
      <x:c r="I27" s="25" t="str">
        <x:v>exact_label_path_best</x:v>
      </x:c>
      <x:c r="J27" s="25" t="str">
        <x:v>Acumen embedded project/version label: tp4 datacenter v3 | embedded version date matches schedule status date</x:v>
      </x:c>
      <x:c r="K27" s="25" t="str">
        <x:v>{"folder_prefix_depth": 3, "matched_labels": ["tp4 datacenter v3"]}</x:v>
      </x:c>
    </x:row>
    <x:row r="28">
      <x:c r="A28" s="25" t="str">
        <x:v>A0024</x:v>
      </x:c>
      <x:c r="B28" s="25" t="str">
        <x:v>F0011</x:v>
      </x:c>
      <x:c r="C28" s="25" t="str">
        <x:v>ref1/.mpp test files/2-3-4-5/TP - Metric History Report.xlsx</x:v>
      </x:c>
      <x:c r="D28" s="25" t="str">
        <x:v>Acumen Fuse</x:v>
      </x:c>
      <x:c r="E28" s="25" t="str">
        <x:v>Acumen Metric History Report</x:v>
      </x:c>
      <x:c r="F28" s="25" t="str">
        <x:v>F0024</x:v>
      </x:c>
      <x:c r="G28" s="25" t="str">
        <x:v>ref1/.mpp test files/2-3-4-5/TP4_DataCenter_v4.mpp</x:v>
      </x:c>
      <x:c r="H28" s="25" t="str">
        <x:v>confirmed</x:v>
      </x:c>
      <x:c r="I28" s="25" t="str">
        <x:v>exact_label_path_best</x:v>
      </x:c>
      <x:c r="J28" s="25" t="str">
        <x:v>Acumen embedded project/version label: tp4 datacenter v4 | embedded version date matches schedule status date</x:v>
      </x:c>
      <x:c r="K28" s="25" t="str">
        <x:v>{"folder_prefix_depth": 3, "matched_labels": ["tp4 datacenter v4"]}</x:v>
      </x:c>
    </x:row>
    <x:row r="29">
      <x:c r="A29" s="25" t="str">
        <x:v>A0025</x:v>
      </x:c>
      <x:c r="B29" s="25" t="str">
        <x:v>F0011</x:v>
      </x:c>
      <x:c r="C29" s="25" t="str">
        <x:v>ref1/.mpp test files/2-3-4-5/TP - Metric History Report.xlsx</x:v>
      </x:c>
      <x:c r="D29" s="25" t="str">
        <x:v>Acumen Fuse</x:v>
      </x:c>
      <x:c r="E29" s="25" t="str">
        <x:v>Acumen Metric History Report</x:v>
      </x:c>
      <x:c r="F29" s="25" t="str">
        <x:v>F0025</x:v>
      </x:c>
      <x:c r="G29" s="25" t="str">
        <x:v>ref1/.mpp test files/2-3-4-5/TP4_DataCenter_v5.mpp</x:v>
      </x:c>
      <x:c r="H29" s="25" t="str">
        <x:v>confirmed</x:v>
      </x:c>
      <x:c r="I29" s="25" t="str">
        <x:v>exact_label_path_best</x:v>
      </x:c>
      <x:c r="J29" s="25" t="str">
        <x:v>Acumen embedded project/version label: tp4 datacenter v5 | embedded version date matches schedule status date</x:v>
      </x:c>
      <x:c r="K29" s="25" t="str">
        <x:v>{"folder_prefix_depth": 3, "matched_labels": ["tp4 datacenter v5"]}</x:v>
      </x:c>
    </x:row>
    <x:row r="30">
      <x:c r="A30" s="25" t="str">
        <x:v>A0026</x:v>
      </x:c>
      <x:c r="B30" s="25" t="str">
        <x:v>F0011</x:v>
      </x:c>
      <x:c r="C30" s="25" t="str">
        <x:v>ref1/.mpp test files/2-3-4-5/TP - Metric History Report.xlsx</x:v>
      </x:c>
      <x:c r="D30" s="25" t="str">
        <x:v>Acumen Fuse</x:v>
      </x:c>
      <x:c r="E30" s="25" t="str">
        <x:v>Acumen Metric History Report</x:v>
      </x:c>
      <x:c r="F30" s="25" t="str">
        <x:v>F0130</x:v>
      </x:c>
      <x:c r="G30" s="25" t="str">
        <x:v>ref1/TP1_Library_Progressed.mpp</x:v>
      </x:c>
      <x:c r="H30" s="25" t="str">
        <x:v>confirmed</x:v>
      </x:c>
      <x:c r="I30" s="25" t="str">
        <x:v>exact_label_path_best</x:v>
      </x:c>
      <x:c r="J30" s="25" t="str">
        <x:v>Acumen embedded project/version label: tp1 library progressed | embedded version date matches schedule status date</x:v>
      </x:c>
      <x:c r="K30" s="25" t="str">
        <x:v>{"folder_prefix_depth": 1, "matched_labels": ["tp1 library progressed"]}</x:v>
      </x:c>
    </x:row>
    <x:row r="31">
      <x:c r="A31" s="25" t="str">
        <x:v>A0027</x:v>
      </x:c>
      <x:c r="B31" s="25" t="str">
        <x:v>F0012</x:v>
      </x:c>
      <x:c r="C31" s="25" t="str">
        <x:v>ref1/.mpp test files/2-3-4-5/TP - Quick Add Metrics.xlsx</x:v>
      </x:c>
      <x:c r="D31" s="25" t="str">
        <x:v>Acumen Fuse</x:v>
      </x:c>
      <x:c r="E31" s="25" t="str">
        <x:v>Acumen Quick Add/Ribbon Export</x:v>
      </x:c>
      <x:c r="F31" s="25" t="str">
        <x:v>F0021</x:v>
      </x:c>
      <x:c r="G31" s="25" t="str">
        <x:v>ref1/.mpp test files/2-3-4-5/TP4_DataCenter_v2.mpp</x:v>
      </x:c>
      <x:c r="H31" s="25" t="str">
        <x:v>confirmed</x:v>
      </x:c>
      <x:c r="I31" s="25" t="str">
        <x:v>exact_label_path_best</x:v>
      </x:c>
      <x:c r="J31" s="25" t="str">
        <x:v>Acumen embedded project/version label: tp4 datacenter v2</x:v>
      </x:c>
      <x:c r="K31" s="25" t="str">
        <x:v>{"folder_prefix_depth": 3, "matched_labels": ["tp4 datacenter v2"]}</x:v>
      </x:c>
    </x:row>
    <x:row r="32">
      <x:c r="A32" s="25" t="str">
        <x:v>A0028</x:v>
      </x:c>
      <x:c r="B32" s="25" t="str">
        <x:v>F0012</x:v>
      </x:c>
      <x:c r="C32" s="25" t="str">
        <x:v>ref1/.mpp test files/2-3-4-5/TP - Quick Add Metrics.xlsx</x:v>
      </x:c>
      <x:c r="D32" s="25" t="str">
        <x:v>Acumen Fuse</x:v>
      </x:c>
      <x:c r="E32" s="25" t="str">
        <x:v>Acumen Quick Add/Ribbon Export</x:v>
      </x:c>
      <x:c r="F32" s="25" t="str">
        <x:v>F0023</x:v>
      </x:c>
      <x:c r="G32" s="25" t="str">
        <x:v>ref1/.mpp test files/2-3-4-5/TP4_DataCenter_v3.mpp</x:v>
      </x:c>
      <x:c r="H32" s="25" t="str">
        <x:v>confirmed</x:v>
      </x:c>
      <x:c r="I32" s="25" t="str">
        <x:v>exact_label_path_best</x:v>
      </x:c>
      <x:c r="J32" s="25" t="str">
        <x:v>Acumen embedded project/version label: tp4 datacenter v3</x:v>
      </x:c>
      <x:c r="K32" s="25" t="str">
        <x:v>{"folder_prefix_depth": 3, "matched_labels": ["tp4 datacenter v3"]}</x:v>
      </x:c>
    </x:row>
    <x:row r="33">
      <x:c r="A33" s="25" t="str">
        <x:v>A0029</x:v>
      </x:c>
      <x:c r="B33" s="25" t="str">
        <x:v>F0012</x:v>
      </x:c>
      <x:c r="C33" s="25" t="str">
        <x:v>ref1/.mpp test files/2-3-4-5/TP - Quick Add Metrics.xlsx</x:v>
      </x:c>
      <x:c r="D33" s="25" t="str">
        <x:v>Acumen Fuse</x:v>
      </x:c>
      <x:c r="E33" s="25" t="str">
        <x:v>Acumen Quick Add/Ribbon Export</x:v>
      </x:c>
      <x:c r="F33" s="25" t="str">
        <x:v>F0024</x:v>
      </x:c>
      <x:c r="G33" s="25" t="str">
        <x:v>ref1/.mpp test files/2-3-4-5/TP4_DataCenter_v4.mpp</x:v>
      </x:c>
      <x:c r="H33" s="25" t="str">
        <x:v>confirmed</x:v>
      </x:c>
      <x:c r="I33" s="25" t="str">
        <x:v>exact_label_path_best</x:v>
      </x:c>
      <x:c r="J33" s="25" t="str">
        <x:v>Acumen embedded project/version label: tp4 datacenter v4</x:v>
      </x:c>
      <x:c r="K33" s="25" t="str">
        <x:v>{"folder_prefix_depth": 3, "matched_labels": ["tp4 datacenter v4"]}</x:v>
      </x:c>
    </x:row>
    <x:row r="34">
      <x:c r="A34" s="25" t="str">
        <x:v>A0030</x:v>
      </x:c>
      <x:c r="B34" s="25" t="str">
        <x:v>F0012</x:v>
      </x:c>
      <x:c r="C34" s="25" t="str">
        <x:v>ref1/.mpp test files/2-3-4-5/TP - Quick Add Metrics.xlsx</x:v>
      </x:c>
      <x:c r="D34" s="25" t="str">
        <x:v>Acumen Fuse</x:v>
      </x:c>
      <x:c r="E34" s="25" t="str">
        <x:v>Acumen Quick Add/Ribbon Export</x:v>
      </x:c>
      <x:c r="F34" s="25" t="str">
        <x:v>F0025</x:v>
      </x:c>
      <x:c r="G34" s="25" t="str">
        <x:v>ref1/.mpp test files/2-3-4-5/TP4_DataCenter_v5.mpp</x:v>
      </x:c>
      <x:c r="H34" s="25" t="str">
        <x:v>confirmed</x:v>
      </x:c>
      <x:c r="I34" s="25" t="str">
        <x:v>exact_label_path_best</x:v>
      </x:c>
      <x:c r="J34" s="25" t="str">
        <x:v>Acumen embedded project/version label: tp4 datacenter v5</x:v>
      </x:c>
      <x:c r="K34" s="25" t="str">
        <x:v>{"folder_prefix_depth": 3, "matched_labels": ["tp4 datacenter v5"]}</x:v>
      </x:c>
    </x:row>
    <x:row r="35">
      <x:c r="A35" s="25" t="str">
        <x:v>A0031</x:v>
      </x:c>
      <x:c r="B35" s="25" t="str">
        <x:v>F0012</x:v>
      </x:c>
      <x:c r="C35" s="25" t="str">
        <x:v>ref1/.mpp test files/2-3-4-5/TP - Quick Add Metrics.xlsx</x:v>
      </x:c>
      <x:c r="D35" s="25" t="str">
        <x:v>Acumen Fuse</x:v>
      </x:c>
      <x:c r="E35" s="25" t="str">
        <x:v>Acumen Quick Add/Ribbon Export</x:v>
      </x:c>
      <x:c r="F35" s="25" t="str">
        <x:v>F0130</x:v>
      </x:c>
      <x:c r="G35" s="25" t="str">
        <x:v>ref1/TP1_Library_Progressed.mpp</x:v>
      </x:c>
      <x:c r="H35" s="25" t="str">
        <x:v>confirmed</x:v>
      </x:c>
      <x:c r="I35" s="25" t="str">
        <x:v>exact_label_path_best</x:v>
      </x:c>
      <x:c r="J35" s="25" t="str">
        <x:v>Acumen embedded project/version label: tp1 library progressed</x:v>
      </x:c>
      <x:c r="K35" s="25" t="str">
        <x:v>{"folder_prefix_depth": 1, "matched_labels": ["tp1 library progressed"]}</x:v>
      </x:c>
    </x:row>
    <x:row r="36">
      <x:c r="A36" s="25" t="str">
        <x:v>A0032</x:v>
      </x:c>
      <x:c r="B36" s="25" t="str">
        <x:v>F0013</x:v>
      </x:c>
      <x:c r="C36" s="25" t="str">
        <x:v>ref1/.mpp test files/2-3-4-5/TP- Detailed Metric Report.xlsx</x:v>
      </x:c>
      <x:c r="D36" s="25" t="str">
        <x:v>Acumen Fuse</x:v>
      </x:c>
      <x:c r="E36" s="25" t="str">
        <x:v>Acumen Detailed Metric Report</x:v>
      </x:c>
      <x:c r="F36" s="25" t="str">
        <x:v>F0021</x:v>
      </x:c>
      <x:c r="G36" s="25" t="str">
        <x:v>ref1/.mpp test files/2-3-4-5/TP4_DataCenter_v2.mpp</x:v>
      </x:c>
      <x:c r="H36" s="25" t="str">
        <x:v>confirmed</x:v>
      </x:c>
      <x:c r="I36" s="25" t="str">
        <x:v>exact_label_path_best</x:v>
      </x:c>
      <x:c r="J36" s="25" t="str">
        <x:v>Acumen embedded project/version label: tp4 datacenter v2</x:v>
      </x:c>
      <x:c r="K36" s="25" t="str">
        <x:v>{"folder_prefix_depth": 3, "matched_labels": ["tp4 datacenter v2"]}</x:v>
      </x:c>
    </x:row>
    <x:row r="37">
      <x:c r="A37" s="25" t="str">
        <x:v>A0033</x:v>
      </x:c>
      <x:c r="B37" s="25" t="str">
        <x:v>F0013</x:v>
      </x:c>
      <x:c r="C37" s="25" t="str">
        <x:v>ref1/.mpp test files/2-3-4-5/TP- Detailed Metric Report.xlsx</x:v>
      </x:c>
      <x:c r="D37" s="25" t="str">
        <x:v>Acumen Fuse</x:v>
      </x:c>
      <x:c r="E37" s="25" t="str">
        <x:v>Acumen Detailed Metric Report</x:v>
      </x:c>
      <x:c r="F37" s="25" t="str">
        <x:v>F0023</x:v>
      </x:c>
      <x:c r="G37" s="25" t="str">
        <x:v>ref1/.mpp test files/2-3-4-5/TP4_DataCenter_v3.mpp</x:v>
      </x:c>
      <x:c r="H37" s="25" t="str">
        <x:v>confirmed</x:v>
      </x:c>
      <x:c r="I37" s="25" t="str">
        <x:v>exact_label_path_best</x:v>
      </x:c>
      <x:c r="J37" s="25" t="str">
        <x:v>Acumen embedded project/version label: tp4 datacenter v3</x:v>
      </x:c>
      <x:c r="K37" s="25" t="str">
        <x:v>{"folder_prefix_depth": 3, "matched_labels": ["tp4 datacenter v3"]}</x:v>
      </x:c>
    </x:row>
    <x:row r="38">
      <x:c r="A38" s="25" t="str">
        <x:v>A0034</x:v>
      </x:c>
      <x:c r="B38" s="25" t="str">
        <x:v>F0013</x:v>
      </x:c>
      <x:c r="C38" s="25" t="str">
        <x:v>ref1/.mpp test files/2-3-4-5/TP- Detailed Metric Report.xlsx</x:v>
      </x:c>
      <x:c r="D38" s="25" t="str">
        <x:v>Acumen Fuse</x:v>
      </x:c>
      <x:c r="E38" s="25" t="str">
        <x:v>Acumen Detailed Metric Report</x:v>
      </x:c>
      <x:c r="F38" s="25" t="str">
        <x:v>F0024</x:v>
      </x:c>
      <x:c r="G38" s="25" t="str">
        <x:v>ref1/.mpp test files/2-3-4-5/TP4_DataCenter_v4.mpp</x:v>
      </x:c>
      <x:c r="H38" s="25" t="str">
        <x:v>confirmed</x:v>
      </x:c>
      <x:c r="I38" s="25" t="str">
        <x:v>exact_label_path_best</x:v>
      </x:c>
      <x:c r="J38" s="25" t="str">
        <x:v>Acumen embedded project/version label: tp4 datacenter v4</x:v>
      </x:c>
      <x:c r="K38" s="25" t="str">
        <x:v>{"folder_prefix_depth": 3, "matched_labels": ["tp4 datacenter v4"]}</x:v>
      </x:c>
    </x:row>
    <x:row r="39">
      <x:c r="A39" s="25" t="str">
        <x:v>A0035</x:v>
      </x:c>
      <x:c r="B39" s="25" t="str">
        <x:v>F0013</x:v>
      </x:c>
      <x:c r="C39" s="25" t="str">
        <x:v>ref1/.mpp test files/2-3-4-5/TP- Detailed Metric Report.xlsx</x:v>
      </x:c>
      <x:c r="D39" s="25" t="str">
        <x:v>Acumen Fuse</x:v>
      </x:c>
      <x:c r="E39" s="25" t="str">
        <x:v>Acumen Detailed Metric Report</x:v>
      </x:c>
      <x:c r="F39" s="25" t="str">
        <x:v>F0025</x:v>
      </x:c>
      <x:c r="G39" s="25" t="str">
        <x:v>ref1/.mpp test files/2-3-4-5/TP4_DataCenter_v5.mpp</x:v>
      </x:c>
      <x:c r="H39" s="25" t="str">
        <x:v>confirmed</x:v>
      </x:c>
      <x:c r="I39" s="25" t="str">
        <x:v>exact_label_path_best</x:v>
      </x:c>
      <x:c r="J39" s="25" t="str">
        <x:v>Acumen embedded project/version label: tp4 datacenter v5</x:v>
      </x:c>
      <x:c r="K39" s="25" t="str">
        <x:v>{"folder_prefix_depth": 3, "matched_labels": ["tp4 datacenter v5"]}</x:v>
      </x:c>
    </x:row>
    <x:row r="40">
      <x:c r="A40" s="25" t="str">
        <x:v>A0036</x:v>
      </x:c>
      <x:c r="B40" s="25" t="str">
        <x:v>F0013</x:v>
      </x:c>
      <x:c r="C40" s="25" t="str">
        <x:v>ref1/.mpp test files/2-3-4-5/TP- Detailed Metric Report.xlsx</x:v>
      </x:c>
      <x:c r="D40" s="25" t="str">
        <x:v>Acumen Fuse</x:v>
      </x:c>
      <x:c r="E40" s="25" t="str">
        <x:v>Acumen Detailed Metric Report</x:v>
      </x:c>
      <x:c r="F40" s="25" t="str">
        <x:v>F0130</x:v>
      </x:c>
      <x:c r="G40" s="25" t="str">
        <x:v>ref1/TP1_Library_Progressed.mpp</x:v>
      </x:c>
      <x:c r="H40" s="25" t="str">
        <x:v>confirmed</x:v>
      </x:c>
      <x:c r="I40" s="25" t="str">
        <x:v>exact_label_path_best</x:v>
      </x:c>
      <x:c r="J40" s="25" t="str">
        <x:v>Acumen embedded project/version label: tp1 library progressed</x:v>
      </x:c>
      <x:c r="K40" s="25" t="str">
        <x:v>{"folder_prefix_depth": 1, "matched_labels": ["tp1 library progressed"]}</x:v>
      </x:c>
    </x:row>
    <x:row r="41">
      <x:c r="A41" s="25" t="str">
        <x:v>A0037</x:v>
      </x:c>
      <x:c r="B41" s="25" t="str">
        <x:v>F0014</x:v>
      </x:c>
      <x:c r="C41" s="25" t="str">
        <x:v>ref1/.mpp test files/2-3-4-5/TP1 - Detailed Metric Report.xlsx</x:v>
      </x:c>
      <x:c r="D41" s="25" t="str">
        <x:v>Acumen Fuse</x:v>
      </x:c>
      <x:c r="E41" s="25" t="str">
        <x:v>Acumen Detailed Metric Report</x:v>
      </x:c>
      <x:c r="F41" s="25" t="str">
        <x:v>F0130</x:v>
      </x:c>
      <x:c r="G41" s="25" t="str">
        <x:v>ref1/TP1_Library_Progressed.mpp</x:v>
      </x:c>
      <x:c r="H41" s="25" t="str">
        <x:v>confirmed</x:v>
      </x:c>
      <x:c r="I41" s="25" t="str">
        <x:v>exact_label_path_best</x:v>
      </x:c>
      <x:c r="J41" s="25" t="str">
        <x:v>Acumen embedded project/version label: tp1 library progressed</x:v>
      </x:c>
      <x:c r="K41" s="25" t="str">
        <x:v>{"folder_prefix_depth": 1, "matched_labels": ["tp1 library progressed"]}</x:v>
      </x:c>
    </x:row>
    <x:row r="42">
      <x:c r="A42" s="25" t="str">
        <x:v>A0038</x:v>
      </x:c>
      <x:c r="B42" s="25" t="str">
        <x:v>F0015</x:v>
      </x:c>
      <x:c r="C42" s="25" t="str">
        <x:v>ref1/.mpp test files/2-3-4-5/TP1 - Metric History Report.xlsx</x:v>
      </x:c>
      <x:c r="D42" s="25" t="str">
        <x:v>Acumen Fuse</x:v>
      </x:c>
      <x:c r="E42" s="25" t="str">
        <x:v>Acumen Metric History Report</x:v>
      </x:c>
      <x:c r="F42" s="25" t="str">
        <x:v>F0130</x:v>
      </x:c>
      <x:c r="G42" s="25" t="str">
        <x:v>ref1/TP1_Library_Progressed.mpp</x:v>
      </x:c>
      <x:c r="H42" s="25" t="str">
        <x:v>confirmed</x:v>
      </x:c>
      <x:c r="I42" s="25" t="str">
        <x:v>exact_label_path_best</x:v>
      </x:c>
      <x:c r="J42" s="25" t="str">
        <x:v>Acumen embedded project/version label: tp1 library progressed | embedded version date matches schedule status date</x:v>
      </x:c>
      <x:c r="K42" s="25" t="str">
        <x:v>{"folder_prefix_depth": 1, "matched_labels": ["tp1 library progressed"]}</x:v>
      </x:c>
    </x:row>
    <x:row r="43">
      <x:c r="A43" s="25" t="str">
        <x:v>A0039</x:v>
      </x:c>
      <x:c r="B43" s="25" t="str">
        <x:v>F0016</x:v>
      </x:c>
      <x:c r="C43" s="25" t="str">
        <x:v>ref1/.mpp test files/2-3-4-5/TP1 - Quick Add Metrics.xlsx</x:v>
      </x:c>
      <x:c r="D43" s="25" t="str">
        <x:v>Acumen Fuse</x:v>
      </x:c>
      <x:c r="E43" s="25" t="str">
        <x:v>Acumen Quick Add/Ribbon Export</x:v>
      </x:c>
      <x:c r="F43" s="25" t="str">
        <x:v>F0130</x:v>
      </x:c>
      <x:c r="G43" s="25" t="str">
        <x:v>ref1/TP1_Library_Progressed.mpp</x:v>
      </x:c>
      <x:c r="H43" s="25" t="str">
        <x:v>confirmed</x:v>
      </x:c>
      <x:c r="I43" s="25" t="str">
        <x:v>exact_label_path_best</x:v>
      </x:c>
      <x:c r="J43" s="25" t="str">
        <x:v>Acumen embedded project/version label: tp1 library progressed</x:v>
      </x:c>
      <x:c r="K43" s="25" t="str">
        <x:v>{"folder_prefix_depth": 1, "matched_labels": ["tp1 library progressed"]}</x:v>
      </x:c>
    </x:row>
    <x:row r="44">
      <x:c r="A44" s="25" t="str">
        <x:v>A0040</x:v>
      </x:c>
      <x:c r="B44" s="25" t="str">
        <x:v>F0017</x:v>
      </x:c>
      <x:c r="C44" s="25" t="str">
        <x:v>ref1/.mpp test files/2-3-4-5/TP23- Detailed Metric Report.xlsx</x:v>
      </x:c>
      <x:c r="D44" s="25" t="str">
        <x:v>Acumen Fuse</x:v>
      </x:c>
      <x:c r="E44" s="25" t="str">
        <x:v>Acumen Detailed Metric Report</x:v>
      </x:c>
      <x:c r="F44" s="25" t="str">
        <x:v>F0131</x:v>
      </x:c>
      <x:c r="G44" s="25" t="str">
        <x:v>ref1/TP2_Bridge_4x10_Calendar.mpp</x:v>
      </x:c>
      <x:c r="H44" s="25" t="str">
        <x:v>confirmed</x:v>
      </x:c>
      <x:c r="I44" s="25" t="str">
        <x:v>exact_label_path_best</x:v>
      </x:c>
      <x:c r="J44" s="25" t="str">
        <x:v>Acumen embedded project/version label: tp2 bridge 4x10 calendar</x:v>
      </x:c>
      <x:c r="K44" s="25" t="str">
        <x:v>{"folder_prefix_depth": 1, "matched_labels": ["tp2 bridge 4x10 calendar"]}</x:v>
      </x:c>
    </x:row>
    <x:row r="45">
      <x:c r="A45" s="25" t="str">
        <x:v>A0041</x:v>
      </x:c>
      <x:c r="B45" s="25" t="str">
        <x:v>F0017</x:v>
      </x:c>
      <x:c r="C45" s="25" t="str">
        <x:v>ref1/.mpp test files/2-3-4-5/TP23- Detailed Metric Report.xlsx</x:v>
      </x:c>
      <x:c r="D45" s="25" t="str">
        <x:v>Acumen Fuse</x:v>
      </x:c>
      <x:c r="E45" s="25" t="str">
        <x:v>Acumen Detailed Metric Report</x:v>
      </x:c>
      <x:c r="F45" s="25" t="str">
        <x:v>F0132</x:v>
      </x:c>
      <x:c r="G45" s="25" t="str">
        <x:v>ref1/TP3_Outage_DCMA_Seeded.mpp</x:v>
      </x:c>
      <x:c r="H45" s="25" t="str">
        <x:v>confirmed</x:v>
      </x:c>
      <x:c r="I45" s="25" t="str">
        <x:v>exact_label_path_best</x:v>
      </x:c>
      <x:c r="J45" s="25" t="str">
        <x:v>Acumen embedded project/version label: tp3 outage dcma seeded</x:v>
      </x:c>
      <x:c r="K45" s="25" t="str">
        <x:v>{"folder_prefix_depth": 1, "matched_labels": ["tp3 outage dcma seeded"]}</x:v>
      </x:c>
    </x:row>
    <x:row r="46">
      <x:c r="A46" s="25" t="str">
        <x:v>A0042</x:v>
      </x:c>
      <x:c r="B46" s="25" t="str">
        <x:v>F0018</x:v>
      </x:c>
      <x:c r="C46" s="25" t="str">
        <x:v>ref1/.mpp test files/2-3-4-5/TP23- Metric History Report.xlsx</x:v>
      </x:c>
      <x:c r="D46" s="25" t="str">
        <x:v>Acumen Fuse</x:v>
      </x:c>
      <x:c r="E46" s="25" t="str">
        <x:v>Acumen Metric History Report</x:v>
      </x:c>
      <x:c r="F46" s="25" t="str">
        <x:v>F0131</x:v>
      </x:c>
      <x:c r="G46" s="25" t="str">
        <x:v>ref1/TP2_Bridge_4x10_Calendar.mpp</x:v>
      </x:c>
      <x:c r="H46" s="25" t="str">
        <x:v>confirmed</x:v>
      </x:c>
      <x:c r="I46" s="25" t="str">
        <x:v>exact_label_path_best</x:v>
      </x:c>
      <x:c r="J46" s="25" t="str">
        <x:v>Acumen embedded project/version label: tp2 bridge 4x10 calendar | embedded version date matches schedule status date</x:v>
      </x:c>
      <x:c r="K46" s="25" t="str">
        <x:v>{"folder_prefix_depth": 1, "matched_labels": ["tp2 bridge 4x10 calendar"]}</x:v>
      </x:c>
    </x:row>
    <x:row r="47">
      <x:c r="A47" s="25" t="str">
        <x:v>A0043</x:v>
      </x:c>
      <x:c r="B47" s="25" t="str">
        <x:v>F0018</x:v>
      </x:c>
      <x:c r="C47" s="25" t="str">
        <x:v>ref1/.mpp test files/2-3-4-5/TP23- Metric History Report.xlsx</x:v>
      </x:c>
      <x:c r="D47" s="25" t="str">
        <x:v>Acumen Fuse</x:v>
      </x:c>
      <x:c r="E47" s="25" t="str">
        <x:v>Acumen Metric History Report</x:v>
      </x:c>
      <x:c r="F47" s="25" t="str">
        <x:v>F0132</x:v>
      </x:c>
      <x:c r="G47" s="25" t="str">
        <x:v>ref1/TP3_Outage_DCMA_Seeded.mpp</x:v>
      </x:c>
      <x:c r="H47" s="25" t="str">
        <x:v>confirmed</x:v>
      </x:c>
      <x:c r="I47" s="25" t="str">
        <x:v>exact_label_path_best</x:v>
      </x:c>
      <x:c r="J47" s="25" t="str">
        <x:v>Acumen embedded project/version label: tp3 outage dcma seeded | embedded version date matches schedule status date</x:v>
      </x:c>
      <x:c r="K47" s="25" t="str">
        <x:v>{"folder_prefix_depth": 1, "matched_labels": ["tp3 outage dcma seeded"]}</x:v>
      </x:c>
    </x:row>
    <x:row r="48">
      <x:c r="A48" s="25" t="str">
        <x:v>A0044</x:v>
      </x:c>
      <x:c r="B48" s="25" t="str">
        <x:v>F0019</x:v>
      </x:c>
      <x:c r="C48" s="25" t="str">
        <x:v>ref1/.mpp test files/2-3-4-5/TP23- Quick Add Metrics.xlsx</x:v>
      </x:c>
      <x:c r="D48" s="25" t="str">
        <x:v>Acumen Fuse</x:v>
      </x:c>
      <x:c r="E48" s="25" t="str">
        <x:v>Acumen Quick Add/Ribbon Export</x:v>
      </x:c>
      <x:c r="F48" s="25" t="str">
        <x:v>F0131</x:v>
      </x:c>
      <x:c r="G48" s="25" t="str">
        <x:v>ref1/TP2_Bridge_4x10_Calendar.mpp</x:v>
      </x:c>
      <x:c r="H48" s="25" t="str">
        <x:v>confirmed</x:v>
      </x:c>
      <x:c r="I48" s="25" t="str">
        <x:v>exact_label_path_best</x:v>
      </x:c>
      <x:c r="J48" s="25" t="str">
        <x:v>Acumen embedded project/version label: tp2 bridge 4x10 calendar</x:v>
      </x:c>
      <x:c r="K48" s="25" t="str">
        <x:v>{"folder_prefix_depth": 1, "matched_labels": ["tp2 bridge 4x10 calendar"]}</x:v>
      </x:c>
    </x:row>
    <x:row r="49">
      <x:c r="A49" s="25" t="str">
        <x:v>A0045</x:v>
      </x:c>
      <x:c r="B49" s="25" t="str">
        <x:v>F0019</x:v>
      </x:c>
      <x:c r="C49" s="25" t="str">
        <x:v>ref1/.mpp test files/2-3-4-5/TP23- Quick Add Metrics.xlsx</x:v>
      </x:c>
      <x:c r="D49" s="25" t="str">
        <x:v>Acumen Fuse</x:v>
      </x:c>
      <x:c r="E49" s="25" t="str">
        <x:v>Acumen Quick Add/Ribbon Export</x:v>
      </x:c>
      <x:c r="F49" s="25" t="str">
        <x:v>F0132</x:v>
      </x:c>
      <x:c r="G49" s="25" t="str">
        <x:v>ref1/TP3_Outage_DCMA_Seeded.mpp</x:v>
      </x:c>
      <x:c r="H49" s="25" t="str">
        <x:v>confirmed</x:v>
      </x:c>
      <x:c r="I49" s="25" t="str">
        <x:v>exact_label_path_best</x:v>
      </x:c>
      <x:c r="J49" s="25" t="str">
        <x:v>Acumen embedded project/version label: tp3 outage dcma seeded</x:v>
      </x:c>
      <x:c r="K49" s="25" t="str">
        <x:v>{"folder_prefix_depth": 1, "matched_labels": ["tp3 outage dcma seeded"]}</x:v>
      </x:c>
    </x:row>
    <x:row r="50">
      <x:c r="A50" s="25" t="str">
        <x:v>A0046</x:v>
      </x:c>
      <x:c r="B50" s="25" t="str">
        <x:v>F0027</x:v>
      </x:c>
      <x:c r="C50" s="25" t="str">
        <x:v>ref1/.mpp test files/EVM/EVM- Metric History Report.xlsx</x:v>
      </x:c>
      <x:c r="D50" s="25" t="str">
        <x:v>Acumen Fuse</x:v>
      </x:c>
      <x:c r="E50" s="25" t="str">
        <x:v>Acumen Metric History Report</x:v>
      </x:c>
      <x:c r="F50" s="25" t="str">
        <x:v>F0032</x:v>
      </x:c>
      <x:c r="G50" s="25" t="str">
        <x:v>ref1/.mpp test files/EVM/EVM1.mpp</x:v>
      </x:c>
      <x:c r="H50" s="25" t="str">
        <x:v>confirmed</x:v>
      </x:c>
      <x:c r="I50" s="25" t="str">
        <x:v>exact_label_path_best</x:v>
      </x:c>
      <x:c r="J50" s="25" t="str">
        <x:v>Acumen embedded project/version label: evm1 | embedded version date matches schedule status date</x:v>
      </x:c>
      <x:c r="K50" s="25" t="str">
        <x:v>{"folder_prefix_depth": 3, "matched_labels": ["evm1"]}</x:v>
      </x:c>
    </x:row>
    <x:row r="51">
      <x:c r="A51" s="25" t="str">
        <x:v>A0047</x:v>
      </x:c>
      <x:c r="B51" s="25" t="str">
        <x:v>F0027</x:v>
      </x:c>
      <x:c r="C51" s="25" t="str">
        <x:v>ref1/.mpp test files/EVM/EVM- Metric History Report.xlsx</x:v>
      </x:c>
      <x:c r="D51" s="25" t="str">
        <x:v>Acumen Fuse</x:v>
      </x:c>
      <x:c r="E51" s="25" t="str">
        <x:v>Acumen Metric History Report</x:v>
      </x:c>
      <x:c r="F51" s="25" t="str">
        <x:v>F0034</x:v>
      </x:c>
      <x:c r="G51" s="25" t="str">
        <x:v>ref1/.mpp test files/EVM/EVM2.mpp</x:v>
      </x:c>
      <x:c r="H51" s="25" t="str">
        <x:v>confirmed</x:v>
      </x:c>
      <x:c r="I51" s="25" t="str">
        <x:v>exact_label_path_best</x:v>
      </x:c>
      <x:c r="J51" s="25" t="str">
        <x:v>Acumen embedded project/version label: evm2 | embedded version date matches schedule status date</x:v>
      </x:c>
      <x:c r="K51" s="25" t="str">
        <x:v>{"folder_prefix_depth": 3, "matched_labels": ["evm2"]}</x:v>
      </x:c>
    </x:row>
    <x:row r="52">
      <x:c r="A52" s="25" t="str">
        <x:v>A0048</x:v>
      </x:c>
      <x:c r="B52" s="25" t="str">
        <x:v>F0029</x:v>
      </x:c>
      <x:c r="C52" s="25" t="str">
        <x:v>ref1/.mpp test files/EVM/EVM.afw</x:v>
      </x:c>
      <x:c r="D52" s="25" t="str">
        <x:v>Acumen Fuse Workspace</x:v>
      </x:c>
      <x:c r="E52" s="25" t="str">
        <x:v>Acumen AFW Workspace</x:v>
      </x:c>
      <x:c r="F52" s="25" t="str">
        <x:v>F0032</x:v>
      </x:c>
      <x:c r="G52" s="25" t="str">
        <x:v>ref1/.mpp test files/EVM/EVM1.mpp</x:v>
      </x:c>
      <x:c r="H52" s="25" t="str">
        <x:v>confirmed</x:v>
      </x:c>
      <x:c r="I52" s="25" t="str">
        <x:v>explicit_mpp_reference</x:v>
      </x:c>
      <x:c r="J52" s="25" t="str">
        <x:v>AFW explicitly references evm1.mpp</x:v>
      </x:c>
      <x:c r="K52" s="25" t="str">
        <x:v>{"explicit_reference_label": "evm1", "folder_prefix_depth": 3}</x:v>
      </x:c>
    </x:row>
    <x:row r="53">
      <x:c r="A53" s="25" t="str">
        <x:v>A0049</x:v>
      </x:c>
      <x:c r="B53" s="25" t="str">
        <x:v>F0029</x:v>
      </x:c>
      <x:c r="C53" s="25" t="str">
        <x:v>ref1/.mpp test files/EVM/EVM.afw</x:v>
      </x:c>
      <x:c r="D53" s="25" t="str">
        <x:v>Acumen Fuse Workspace</x:v>
      </x:c>
      <x:c r="E53" s="25" t="str">
        <x:v>Acumen AFW Workspace</x:v>
      </x:c>
      <x:c r="F53" s="25" t="str">
        <x:v>F0034</x:v>
      </x:c>
      <x:c r="G53" s="25" t="str">
        <x:v>ref1/.mpp test files/EVM/EVM2.mpp</x:v>
      </x:c>
      <x:c r="H53" s="25" t="str">
        <x:v>confirmed</x:v>
      </x:c>
      <x:c r="I53" s="25" t="str">
        <x:v>explicit_mpp_reference</x:v>
      </x:c>
      <x:c r="J53" s="25" t="str">
        <x:v>AFW explicitly references evm2.mpp</x:v>
      </x:c>
      <x:c r="K53" s="25" t="str">
        <x:v>{"explicit_reference_label": "evm2", "folder_prefix_depth": 3}</x:v>
      </x:c>
    </x:row>
    <x:row r="54">
      <x:c r="A54" s="25" t="str">
        <x:v>A0050</x:v>
      </x:c>
      <x:c r="B54" s="25" t="str">
        <x:v>F0030</x:v>
      </x:c>
      <x:c r="C54" s="25" t="str">
        <x:v>ref1/.mpp test files/EVM/EVM1 Forensic Analysis Report.xlsx</x:v>
      </x:c>
      <x:c r="D54" s="25" t="str">
        <x:v>Acumen Fuse</x:v>
      </x:c>
      <x:c r="E54" s="25" t="str">
        <x:v>Acumen Forensic Analysis Report</x:v>
      </x:c>
      <x:c r="F54" s="25" t="str">
        <x:v>F0032</x:v>
      </x:c>
      <x:c r="G54" s="25" t="str">
        <x:v>ref1/.mpp test files/EVM/EVM1.mpp</x:v>
      </x:c>
      <x:c r="H54" s="25" t="str">
        <x:v>confirmed</x:v>
      </x:c>
      <x:c r="I54" s="25" t="str">
        <x:v>exact_label_path_best</x:v>
      </x:c>
      <x:c r="J54" s="25" t="str">
        <x:v>Acumen embedded project/version label: evm1</x:v>
      </x:c>
      <x:c r="K54" s="25" t="str">
        <x:v>{"folder_prefix_depth": 3, "matched_labels": ["evm1"]}</x:v>
      </x:c>
    </x:row>
    <x:row r="55">
      <x:c r="A55" s="25" t="str">
        <x:v>A0051</x:v>
      </x:c>
      <x:c r="B55" s="25" t="str">
        <x:v>F0030</x:v>
      </x:c>
      <x:c r="C55" s="25" t="str">
        <x:v>ref1/.mpp test files/EVM/EVM1 Forensic Analysis Report.xlsx</x:v>
      </x:c>
      <x:c r="D55" s="25" t="str">
        <x:v>Acumen Fuse</x:v>
      </x:c>
      <x:c r="E55" s="25" t="str">
        <x:v>Acumen Forensic Analysis Report</x:v>
      </x:c>
      <x:c r="F55" s="25" t="str">
        <x:v>F0034</x:v>
      </x:c>
      <x:c r="G55" s="25" t="str">
        <x:v>ref1/.mpp test files/EVM/EVM2.mpp</x:v>
      </x:c>
      <x:c r="H55" s="25" t="str">
        <x:v>confirmed</x:v>
      </x:c>
      <x:c r="I55" s="25" t="str">
        <x:v>exact_label_path_best</x:v>
      </x:c>
      <x:c r="J55" s="25" t="str">
        <x:v>Acumen embedded project/version label: evm2</x:v>
      </x:c>
      <x:c r="K55" s="25" t="str">
        <x:v>{"folder_prefix_depth": 3, "matched_labels": ["evm2"]}</x:v>
      </x:c>
    </x:row>
    <x:row r="56">
      <x:c r="A56" s="25" t="str">
        <x:v>A0052</x:v>
      </x:c>
      <x:c r="B56" s="25" t="str">
        <x:v>F0031</x:v>
      </x:c>
      <x:c r="C56" s="25" t="str">
        <x:v>ref1/.mpp test files/EVM/EVM1- Quick Add Metrics .xlsx</x:v>
      </x:c>
      <x:c r="D56" s="25" t="str">
        <x:v>Acumen Fuse</x:v>
      </x:c>
      <x:c r="E56" s="25" t="str">
        <x:v>Acumen Quick Add/Ribbon Export</x:v>
      </x:c>
      <x:c r="F56" s="25" t="str">
        <x:v>F0032</x:v>
      </x:c>
      <x:c r="G56" s="25" t="str">
        <x:v>ref1/.mpp test files/EVM/EVM1.mpp</x:v>
      </x:c>
      <x:c r="H56" s="25" t="str">
        <x:v>confirmed</x:v>
      </x:c>
      <x:c r="I56" s="25" t="str">
        <x:v>exact_label_path_best</x:v>
      </x:c>
      <x:c r="J56" s="25" t="str">
        <x:v>Acumen embedded project/version label: evm1</x:v>
      </x:c>
      <x:c r="K56" s="25" t="str">
        <x:v>{"folder_prefix_depth": 3, "matched_labels": ["evm1"]}</x:v>
      </x:c>
    </x:row>
    <x:row r="57">
      <x:c r="A57" s="25" t="str">
        <x:v>A0053</x:v>
      </x:c>
      <x:c r="B57" s="25" t="str">
        <x:v>F0031</x:v>
      </x:c>
      <x:c r="C57" s="25" t="str">
        <x:v>ref1/.mpp test files/EVM/EVM1- Quick Add Metrics .xlsx</x:v>
      </x:c>
      <x:c r="D57" s="25" t="str">
        <x:v>Acumen Fuse</x:v>
      </x:c>
      <x:c r="E57" s="25" t="str">
        <x:v>Acumen Quick Add/Ribbon Export</x:v>
      </x:c>
      <x:c r="F57" s="25" t="str">
        <x:v>F0034</x:v>
      </x:c>
      <x:c r="G57" s="25" t="str">
        <x:v>ref1/.mpp test files/EVM/EVM2.mpp</x:v>
      </x:c>
      <x:c r="H57" s="25" t="str">
        <x:v>confirmed</x:v>
      </x:c>
      <x:c r="I57" s="25" t="str">
        <x:v>exact_label_path_best</x:v>
      </x:c>
      <x:c r="J57" s="25" t="str">
        <x:v>Acumen embedded project/version label: evm2</x:v>
      </x:c>
      <x:c r="K57" s="25" t="str">
        <x:v>{"folder_prefix_depth": 3, "matched_labels": ["evm2"]}</x:v>
      </x:c>
    </x:row>
    <x:row r="58">
      <x:c r="A58" s="25" t="str">
        <x:v>A0054</x:v>
      </x:c>
      <x:c r="B58" s="25" t="str">
        <x:v>F0033</x:v>
      </x:c>
      <x:c r="C58" s="25" t="str">
        <x:v>ref1/.mpp test files/EVM/EVM2 - Quick Add Metrics.xlsx</x:v>
      </x:c>
      <x:c r="D58" s="25" t="str">
        <x:v>Acumen Fuse</x:v>
      </x:c>
      <x:c r="E58" s="25" t="str">
        <x:v>Acumen Quick Add/Ribbon Export</x:v>
      </x:c>
      <x:c r="F58" s="25" t="str">
        <x:v>F0032</x:v>
      </x:c>
      <x:c r="G58" s="25" t="str">
        <x:v>ref1/.mpp test files/EVM/EVM1.mpp</x:v>
      </x:c>
      <x:c r="H58" s="25" t="str">
        <x:v>confirmed</x:v>
      </x:c>
      <x:c r="I58" s="25" t="str">
        <x:v>exact_label_path_best</x:v>
      </x:c>
      <x:c r="J58" s="25" t="str">
        <x:v>Acumen embedded project/version label: evm1</x:v>
      </x:c>
      <x:c r="K58" s="25" t="str">
        <x:v>{"folder_prefix_depth": 3, "matched_labels": ["evm1"]}</x:v>
      </x:c>
    </x:row>
    <x:row r="59">
      <x:c r="A59" s="25" t="str">
        <x:v>A0055</x:v>
      </x:c>
      <x:c r="B59" s="25" t="str">
        <x:v>F0033</x:v>
      </x:c>
      <x:c r="C59" s="25" t="str">
        <x:v>ref1/.mpp test files/EVM/EVM2 - Quick Add Metrics.xlsx</x:v>
      </x:c>
      <x:c r="D59" s="25" t="str">
        <x:v>Acumen Fuse</x:v>
      </x:c>
      <x:c r="E59" s="25" t="str">
        <x:v>Acumen Quick Add/Ribbon Export</x:v>
      </x:c>
      <x:c r="F59" s="25" t="str">
        <x:v>F0034</x:v>
      </x:c>
      <x:c r="G59" s="25" t="str">
        <x:v>ref1/.mpp test files/EVM/EVM2.mpp</x:v>
      </x:c>
      <x:c r="H59" s="25" t="str">
        <x:v>confirmed</x:v>
      </x:c>
      <x:c r="I59" s="25" t="str">
        <x:v>exact_label_path_best</x:v>
      </x:c>
      <x:c r="J59" s="25" t="str">
        <x:v>Acumen embedded project/version label: evm2</x:v>
      </x:c>
      <x:c r="K59" s="25" t="str">
        <x:v>{"folder_prefix_depth": 3, "matched_labels": ["evm2"]}</x:v>
      </x:c>
    </x:row>
    <x:row r="60">
      <x:c r="A60" s="25" t="str">
        <x:v>A0056</x:v>
      </x:c>
      <x:c r="B60" s="25" t="str">
        <x:v>F0035</x:v>
      </x:c>
      <x:c r="C60" s="25" t="str">
        <x:v>ref1/.mpp test files/EVM/EVM3- Detailed Metric Report.xlsx</x:v>
      </x:c>
      <x:c r="D60" s="25" t="str">
        <x:v>Acumen Fuse</x:v>
      </x:c>
      <x:c r="E60" s="25" t="str">
        <x:v>Acumen Detailed Metric Report</x:v>
      </x:c>
      <x:c r="F60" s="25" t="str">
        <x:v>F0032</x:v>
      </x:c>
      <x:c r="G60" s="25" t="str">
        <x:v>ref1/.mpp test files/EVM/EVM1.mpp</x:v>
      </x:c>
      <x:c r="H60" s="25" t="str">
        <x:v>confirmed</x:v>
      </x:c>
      <x:c r="I60" s="25" t="str">
        <x:v>exact_label_path_best</x:v>
      </x:c>
      <x:c r="J60" s="25" t="str">
        <x:v>Acumen embedded project/version label: evm1</x:v>
      </x:c>
      <x:c r="K60" s="25" t="str">
        <x:v>{"folder_prefix_depth": 3, "matched_labels": ["evm1"]}</x:v>
      </x:c>
    </x:row>
    <x:row r="61">
      <x:c r="A61" s="25" t="str">
        <x:v>A0057</x:v>
      </x:c>
      <x:c r="B61" s="25" t="str">
        <x:v>F0035</x:v>
      </x:c>
      <x:c r="C61" s="25" t="str">
        <x:v>ref1/.mpp test files/EVM/EVM3- Detailed Metric Report.xlsx</x:v>
      </x:c>
      <x:c r="D61" s="25" t="str">
        <x:v>Acumen Fuse</x:v>
      </x:c>
      <x:c r="E61" s="25" t="str">
        <x:v>Acumen Detailed Metric Report</x:v>
      </x:c>
      <x:c r="F61" s="25" t="str">
        <x:v>F0034</x:v>
      </x:c>
      <x:c r="G61" s="25" t="str">
        <x:v>ref1/.mpp test files/EVM/EVM2.mpp</x:v>
      </x:c>
      <x:c r="H61" s="25" t="str">
        <x:v>confirmed</x:v>
      </x:c>
      <x:c r="I61" s="25" t="str">
        <x:v>exact_label_path_best</x:v>
      </x:c>
      <x:c r="J61" s="25" t="str">
        <x:v>Acumen embedded project/version label: evm2</x:v>
      </x:c>
      <x:c r="K61" s="25" t="str">
        <x:v>{"folder_prefix_depth": 3, "matched_labels": ["evm2"]}</x:v>
      </x:c>
    </x:row>
    <x:row r="62">
      <x:c r="A62" s="25" t="str">
        <x:v>A0058</x:v>
      </x:c>
      <x:c r="B62" s="25" t="str">
        <x:v>F0037</x:v>
      </x:c>
      <x:c r="C62" s="25" t="str">
        <x:v>ref1/.mpp test files/Hard_File/Hard_File_Fuse - Fuse Analysis Report.xlsx</x:v>
      </x:c>
      <x:c r="D62" s="25" t="str">
        <x:v>Acumen Fuse</x:v>
      </x:c>
      <x:c r="E62" s="25" t="str">
        <x:v>Acumen Analysis Report</x:v>
      </x:c>
      <x:c r="F62" s="25" t="str">
        <x:v>F0036</x:v>
      </x:c>
      <x:c r="G62" s="25" t="str">
        <x:v>ref1/.mpp test files/Hard_File/Hard_File.mpp</x:v>
      </x:c>
      <x:c r="H62" s="25" t="str">
        <x:v>confirmed</x:v>
      </x:c>
      <x:c r="I62" s="25" t="str">
        <x:v>exact_label_path_best</x:v>
      </x:c>
      <x:c r="J62" s="25" t="str">
        <x:v>Acumen embedded project/version label: hard file</x:v>
      </x:c>
      <x:c r="K62" s="25" t="str">
        <x:v>{"folder_prefix_depth": 3, "matched_labels": ["hard file"]}</x:v>
      </x:c>
    </x:row>
    <x:row r="63">
      <x:c r="A63" s="25" t="str">
        <x:v>A0059</x:v>
      </x:c>
      <x:c r="B63" s="25" t="str">
        <x:v>F0037</x:v>
      </x:c>
      <x:c r="C63" s="25" t="str">
        <x:v>ref1/.mpp test files/Hard_File/Hard_File_Fuse - Fuse Analysis Report.xlsx</x:v>
      </x:c>
      <x:c r="D63" s="25" t="str">
        <x:v>Acumen Fuse</x:v>
      </x:c>
      <x:c r="E63" s="25" t="str">
        <x:v>Acumen Analysis Report</x:v>
      </x:c>
      <x:c r="F63" s="25" t="str">
        <x:v>F0058</x:v>
      </x:c>
      <x:c r="G63" s="25" t="str">
        <x:v>ref1/.mpp test files/Hard_File/Hard_File_updated.mpp</x:v>
      </x:c>
      <x:c r="H63" s="25" t="str">
        <x:v>confirmed</x:v>
      </x:c>
      <x:c r="I63" s="25" t="str">
        <x:v>exact_label_path_best</x:v>
      </x:c>
      <x:c r="J63" s="25" t="str">
        <x:v>Acumen embedded project/version label: hard file updated</x:v>
      </x:c>
      <x:c r="K63" s="25" t="str">
        <x:v>{"folder_prefix_depth": 3, "matched_labels": ["hard file updated"]}</x:v>
      </x:c>
    </x:row>
    <x:row r="64">
      <x:c r="A64" s="25" t="str">
        <x:v>A0060</x:v>
      </x:c>
      <x:c r="B64" s="25" t="str">
        <x:v>F0038</x:v>
      </x:c>
      <x:c r="C64" s="25" t="str">
        <x:v>ref1/.mpp test files/Hard_File/Hard_File_Fuse - Metric History Report.xlsx</x:v>
      </x:c>
      <x:c r="D64" s="25" t="str">
        <x:v>Acumen Fuse</x:v>
      </x:c>
      <x:c r="E64" s="25" t="str">
        <x:v>Acumen Metric History Report</x:v>
      </x:c>
      <x:c r="F64" s="25" t="str">
        <x:v>F0036</x:v>
      </x:c>
      <x:c r="G64" s="25" t="str">
        <x:v>ref1/.mpp test files/Hard_File/Hard_File.mpp</x:v>
      </x:c>
      <x:c r="H64" s="25" t="str">
        <x:v>confirmed</x:v>
      </x:c>
      <x:c r="I64" s="25" t="str">
        <x:v>exact_label_path_best</x:v>
      </x:c>
      <x:c r="J64" s="25" t="str">
        <x:v>Acumen embedded project/version label: hard file | embedded version date matches schedule status date</x:v>
      </x:c>
      <x:c r="K64" s="25" t="str">
        <x:v>{"folder_prefix_depth": 3, "matched_labels": ["hard file"]}</x:v>
      </x:c>
    </x:row>
    <x:row r="65">
      <x:c r="A65" s="25" t="str">
        <x:v>A0061</x:v>
      </x:c>
      <x:c r="B65" s="25" t="str">
        <x:v>F0038</x:v>
      </x:c>
      <x:c r="C65" s="25" t="str">
        <x:v>ref1/.mpp test files/Hard_File/Hard_File_Fuse - Metric History Report.xlsx</x:v>
      </x:c>
      <x:c r="D65" s="25" t="str">
        <x:v>Acumen Fuse</x:v>
      </x:c>
      <x:c r="E65" s="25" t="str">
        <x:v>Acumen Metric History Report</x:v>
      </x:c>
      <x:c r="F65" s="25" t="str">
        <x:v>F0058</x:v>
      </x:c>
      <x:c r="G65" s="25" t="str">
        <x:v>ref1/.mpp test files/Hard_File/Hard_File_updated.mpp</x:v>
      </x:c>
      <x:c r="H65" s="25" t="str">
        <x:v>confirmed</x:v>
      </x:c>
      <x:c r="I65" s="25" t="str">
        <x:v>exact_label_path_best</x:v>
      </x:c>
      <x:c r="J65" s="25" t="str">
        <x:v>Acumen embedded project/version label: hard file updated | embedded version date matches schedule status date</x:v>
      </x:c>
      <x:c r="K65" s="25" t="str">
        <x:v>{"folder_prefix_depth": 3, "matched_labels": ["hard file updated"]}</x:v>
      </x:c>
    </x:row>
    <x:row r="66">
      <x:c r="A66" s="25" t="str">
        <x:v>A0062</x:v>
      </x:c>
      <x:c r="B66" s="25" t="str">
        <x:v>F0039</x:v>
      </x:c>
      <x:c r="C66" s="25" t="str">
        <x:v>ref1/.mpp test files/Hard_File/Hard_File_Fuse - Quick Add Metrics .xlsx</x:v>
      </x:c>
      <x:c r="D66" s="25" t="str">
        <x:v>Acumen Fuse</x:v>
      </x:c>
      <x:c r="E66" s="25" t="str">
        <x:v>Acumen Quick Add/Ribbon Export</x:v>
      </x:c>
      <x:c r="F66" s="25" t="str">
        <x:v>F0036</x:v>
      </x:c>
      <x:c r="G66" s="25" t="str">
        <x:v>ref1/.mpp test files/Hard_File/Hard_File.mpp</x:v>
      </x:c>
      <x:c r="H66" s="25" t="str">
        <x:v>confirmed</x:v>
      </x:c>
      <x:c r="I66" s="25" t="str">
        <x:v>exact_label_path_best</x:v>
      </x:c>
      <x:c r="J66" s="25" t="str">
        <x:v>Acumen embedded project/version label: hard file</x:v>
      </x:c>
      <x:c r="K66" s="25" t="str">
        <x:v>{"folder_prefix_depth": 3, "matched_labels": ["hard file"]}</x:v>
      </x:c>
    </x:row>
    <x:row r="67">
      <x:c r="A67" s="25" t="str">
        <x:v>A0063</x:v>
      </x:c>
      <x:c r="B67" s="25" t="str">
        <x:v>F0039</x:v>
      </x:c>
      <x:c r="C67" s="25" t="str">
        <x:v>ref1/.mpp test files/Hard_File/Hard_File_Fuse - Quick Add Metrics .xlsx</x:v>
      </x:c>
      <x:c r="D67" s="25" t="str">
        <x:v>Acumen Fuse</x:v>
      </x:c>
      <x:c r="E67" s="25" t="str">
        <x:v>Acumen Quick Add/Ribbon Export</x:v>
      </x:c>
      <x:c r="F67" s="25" t="str">
        <x:v>F0058</x:v>
      </x:c>
      <x:c r="G67" s="25" t="str">
        <x:v>ref1/.mpp test files/Hard_File/Hard_File_updated.mpp</x:v>
      </x:c>
      <x:c r="H67" s="25" t="str">
        <x:v>confirmed</x:v>
      </x:c>
      <x:c r="I67" s="25" t="str">
        <x:v>exact_label_path_best</x:v>
      </x:c>
      <x:c r="J67" s="25" t="str">
        <x:v>Acumen embedded project/version label: hard file updated</x:v>
      </x:c>
      <x:c r="K67" s="25" t="str">
        <x:v>{"folder_prefix_depth": 3, "matched_labels": ["hard file updated"]}</x:v>
      </x:c>
    </x:row>
    <x:row r="68">
      <x:c r="A68" s="25" t="str">
        <x:v>A0064</x:v>
      </x:c>
      <x:c r="B68" s="25" t="str">
        <x:v>F0040</x:v>
      </x:c>
      <x:c r="C68" s="25" t="str">
        <x:v>ref1/.mpp test files/Hard_File/Hard_File_Fuse - Summary Metric Report.xlsx</x:v>
      </x:c>
      <x:c r="D68" s="25" t="str">
        <x:v>Acumen Fuse</x:v>
      </x:c>
      <x:c r="E68" s="25" t="str">
        <x:v>Acumen Summary Metrics Report</x:v>
      </x:c>
      <x:c r="F68" s="25" t="str">
        <x:v>F0036</x:v>
      </x:c>
      <x:c r="G68" s="25" t="str">
        <x:v>ref1/.mpp test files/Hard_File/Hard_File.mpp</x:v>
      </x:c>
      <x:c r="H68" s="25" t="str">
        <x:v>confirmed</x:v>
      </x:c>
      <x:c r="I68" s="25" t="str">
        <x:v>exact_label_path_best</x:v>
      </x:c>
      <x:c r="J68" s="25" t="str">
        <x:v>Acumen embedded project/version label: hard file | embedded version date matches schedule status date</x:v>
      </x:c>
      <x:c r="K68" s="25" t="str">
        <x:v>{"folder_prefix_depth": 3, "matched_labels": ["hard file"]}</x:v>
      </x:c>
    </x:row>
    <x:row r="69">
      <x:c r="A69" s="25" t="str">
        <x:v>A0065</x:v>
      </x:c>
      <x:c r="B69" s="25" t="str">
        <x:v>F0040</x:v>
      </x:c>
      <x:c r="C69" s="25" t="str">
        <x:v>ref1/.mpp test files/Hard_File/Hard_File_Fuse - Summary Metric Report.xlsx</x:v>
      </x:c>
      <x:c r="D69" s="25" t="str">
        <x:v>Acumen Fuse</x:v>
      </x:c>
      <x:c r="E69" s="25" t="str">
        <x:v>Acumen Summary Metrics Report</x:v>
      </x:c>
      <x:c r="F69" s="25" t="str">
        <x:v>F0058</x:v>
      </x:c>
      <x:c r="G69" s="25" t="str">
        <x:v>ref1/.mpp test files/Hard_File/Hard_File_updated.mpp</x:v>
      </x:c>
      <x:c r="H69" s="25" t="str">
        <x:v>confirmed</x:v>
      </x:c>
      <x:c r="I69" s="25" t="str">
        <x:v>exact_label_path_best</x:v>
      </x:c>
      <x:c r="J69" s="25" t="str">
        <x:v>Acumen embedded project/version label: hard file updated</x:v>
      </x:c>
      <x:c r="K69" s="25" t="str">
        <x:v>{"folder_prefix_depth": 3, "matched_labels": ["hard file updated"]}</x:v>
      </x:c>
    </x:row>
    <x:row r="70">
      <x:c r="A70" s="25" t="str">
        <x:v>A0066</x:v>
      </x:c>
      <x:c r="B70" s="25" t="str">
        <x:v>F0041</x:v>
      </x:c>
      <x:c r="C70" s="25" t="str">
        <x:v>ref1/.mpp test files/Hard_File/Hard_File_missing_logic.xlsx</x:v>
      </x:c>
      <x:c r="D70" s="25" t="str">
        <x:v>Acumen Fuse</x:v>
      </x:c>
      <x:c r="E70" s="25" t="str">
        <x:v>Acumen Detailed Metric Offender Extract</x:v>
      </x:c>
      <x:c r="F70" s="25" t="str">
        <x:v>F0036</x:v>
      </x:c>
      <x:c r="G70" s="25" t="str">
        <x:v>ref1/.mpp test files/Hard_File/Hard_File.mpp</x:v>
      </x:c>
      <x:c r="H70" s="25" t="str">
        <x:v>confirmed</x:v>
      </x:c>
      <x:c r="I70" s="25" t="str">
        <x:v>exact_uid_name_day_dates</x:v>
      </x:c>
      <x:c r="J70" s="25" t="str">
        <x:v>Project column exact: Hard_File | UID exact 7/7 | Task name exact 7/7 | Start date exact 7/7 | Finish date exact 7/7</x:v>
      </x:c>
      <x:c r="K70" s="25" t="str">
        <x:v>{"date_granularity": "calendar day", "finish_date_match": 7, "name_match": 7, "rows": 7, "start_date_match": 7, "uid_match": 7}</x:v>
      </x:c>
    </x:row>
    <x:row r="71">
      <x:c r="A71" s="25" t="str">
        <x:v>A0067</x:v>
      </x:c>
      <x:c r="B71" s="25" t="str">
        <x:v>F0042</x:v>
      </x:c>
      <x:c r="C71" s="25" t="str">
        <x:v>ref1/.mpp test files/Hard_File/Hard_File_Path_Trace_UID_155_Directional_Path_Analysis_2026-7-8-13-30-7.xlsx</x:v>
      </x:c>
      <x:c r="D71" s="25" t="str">
        <x:v>SSI Tools</x:v>
      </x:c>
      <x:c r="E71" s="25" t="str">
        <x:v>SSI Directional Path Export</x:v>
      </x:c>
      <x:c r="F71" s="25" t="str">
        <x:v>F0036</x:v>
      </x:c>
      <x:c r="G71" s="25" t="str">
        <x:v>ref1/.mpp test files/Hard_File/Hard_File.mpp</x:v>
      </x:c>
      <x:c r="H71" s="25" t="str">
        <x:v>confirmed</x:v>
      </x:c>
      <x:c r="I71" s="25" t="str">
        <x:v>exact</x:v>
      </x:c>
      <x:c r="J71" s="25" t="str">
        <x:v>SSI Project column exact alias | UID+name exact 90/90 | start/finish exact 90/90</x:v>
      </x:c>
      <x:c r="K71" s="25" t="str">
        <x:v>{"date_comparable": 90, "date_match": 90, "name_match": 90, "rows": 90, "uid_match": 90}</x:v>
      </x:c>
    </x:row>
    <x:row r="72">
      <x:c r="A72" s="25" t="str">
        <x:v>A0068</x:v>
      </x:c>
      <x:c r="B72" s="25" t="str">
        <x:v>F0043</x:v>
      </x:c>
      <x:c r="C72" s="25" t="str">
        <x:v>ref1/.mpp test files/Hard_File/Hard_File_Path_Updated_Trace_UID_155_Directional_Path_Analysis_2026-7-8-13-30-7.xlsx</x:v>
      </x:c>
      <x:c r="D72" s="25" t="str">
        <x:v>SSI Tools</x:v>
      </x:c>
      <x:c r="E72" s="25" t="str">
        <x:v>SSI Directional Path Export</x:v>
      </x:c>
      <x:c r="F72" s="25" t="str">
        <x:v>F0058</x:v>
      </x:c>
      <x:c r="G72" s="25" t="str">
        <x:v>ref1/.mpp test files/Hard_File/Hard_File_updated.mpp</x:v>
      </x:c>
      <x:c r="H72" s="25" t="str">
        <x:v>confirmed</x:v>
      </x:c>
      <x:c r="I72" s="25" t="str">
        <x:v>exact</x:v>
      </x:c>
      <x:c r="J72" s="25" t="str">
        <x:v>SSI Project column exact alias | UID+name exact 86/86 | start/finish exact 86/86</x:v>
      </x:c>
      <x:c r="K72" s="25" t="str">
        <x:v>{"date_comparable": 86, "date_match": 86, "name_match": 86, "rows": 86, "uid_match": 86}</x:v>
      </x:c>
    </x:row>
    <x:row r="73">
      <x:c r="A73" s="25" t="str">
        <x:v>A0069</x:v>
      </x:c>
      <x:c r="B73" s="25" t="str">
        <x:v>F0044</x:v>
      </x:c>
      <x:c r="C73" s="25" t="str">
        <x:v>ref1/.mpp test files/Hard_File/Hard_File_update vs update2_Fuse - Analysis Report.xlsx</x:v>
      </x:c>
      <x:c r="D73" s="25" t="str">
        <x:v>Acumen Fuse</x:v>
      </x:c>
      <x:c r="E73" s="25" t="str">
        <x:v>Acumen Analysis Report</x:v>
      </x:c>
      <x:c r="F73" s="25" t="str">
        <x:v>F0058</x:v>
      </x:c>
      <x:c r="G73" s="25" t="str">
        <x:v>ref1/.mpp test files/Hard_File/Hard_File_updated.mpp</x:v>
      </x:c>
      <x:c r="H73" s="25" t="str">
        <x:v>confirmed</x:v>
      </x:c>
      <x:c r="I73" s="25" t="str">
        <x:v>exact_label_path_best</x:v>
      </x:c>
      <x:c r="J73" s="25" t="str">
        <x:v>Acumen embedded project/version label: hard file updated</x:v>
      </x:c>
      <x:c r="K73" s="25" t="str">
        <x:v>{"folder_prefix_depth": 3, "matched_labels": ["hard file updated"]}</x:v>
      </x:c>
    </x:row>
    <x:row r="74">
      <x:c r="A74" s="25" t="str">
        <x:v>A0070</x:v>
      </x:c>
      <x:c r="B74" s="25" t="str">
        <x:v>F0044</x:v>
      </x:c>
      <x:c r="C74" s="25" t="str">
        <x:v>ref1/.mpp test files/Hard_File/Hard_File_update vs update2_Fuse - Analysis Report.xlsx</x:v>
      </x:c>
      <x:c r="D74" s="25" t="str">
        <x:v>Acumen Fuse</x:v>
      </x:c>
      <x:c r="E74" s="25" t="str">
        <x:v>Acumen Analysis Report</x:v>
      </x:c>
      <x:c r="F74" s="25" t="str">
        <x:v>F0061</x:v>
      </x:c>
      <x:c r="G74" s="25" t="str">
        <x:v>ref1/.mpp test files/Hard_File/Hard_File_updated2.mpp</x:v>
      </x:c>
      <x:c r="H74" s="25" t="str">
        <x:v>confirmed</x:v>
      </x:c>
      <x:c r="I74" s="25" t="str">
        <x:v>exact_label_path_best</x:v>
      </x:c>
      <x:c r="J74" s="25" t="str">
        <x:v>Acumen embedded project/version label: hard file updated2</x:v>
      </x:c>
      <x:c r="K74" s="25" t="str">
        <x:v>{"folder_prefix_depth": 3, "matched_labels": ["hard file updated2"]}</x:v>
      </x:c>
    </x:row>
    <x:row r="75">
      <x:c r="A75" s="25" t="str">
        <x:v>A0071</x:v>
      </x:c>
      <x:c r="B75" s="25" t="str">
        <x:v>F0045</x:v>
      </x:c>
      <x:c r="C75" s="25" t="str">
        <x:v>ref1/.mpp test files/Hard_File/Hard_File_update vs update2_Fuse - Detailed Metric Report.xlsx</x:v>
      </x:c>
      <x:c r="D75" s="25" t="str">
        <x:v>Acumen Fuse</x:v>
      </x:c>
      <x:c r="E75" s="25" t="str">
        <x:v>Acumen Detailed Metric Report</x:v>
      </x:c>
      <x:c r="F75" s="25" t="str">
        <x:v>F0058</x:v>
      </x:c>
      <x:c r="G75" s="25" t="str">
        <x:v>ref1/.mpp test files/Hard_File/Hard_File_updated.mpp</x:v>
      </x:c>
      <x:c r="H75" s="25" t="str">
        <x:v>confirmed</x:v>
      </x:c>
      <x:c r="I75" s="25" t="str">
        <x:v>exact_label_path_best</x:v>
      </x:c>
      <x:c r="J75" s="25" t="str">
        <x:v>Acumen embedded project/version label: hard file updated</x:v>
      </x:c>
      <x:c r="K75" s="25" t="str">
        <x:v>{"folder_prefix_depth": 3, "matched_labels": ["hard file updated"]}</x:v>
      </x:c>
    </x:row>
    <x:row r="76">
      <x:c r="A76" s="25" t="str">
        <x:v>A0072</x:v>
      </x:c>
      <x:c r="B76" s="25" t="str">
        <x:v>F0045</x:v>
      </x:c>
      <x:c r="C76" s="25" t="str">
        <x:v>ref1/.mpp test files/Hard_File/Hard_File_update vs update2_Fuse - Detailed Metric Report.xlsx</x:v>
      </x:c>
      <x:c r="D76" s="25" t="str">
        <x:v>Acumen Fuse</x:v>
      </x:c>
      <x:c r="E76" s="25" t="str">
        <x:v>Acumen Detailed Metric Report</x:v>
      </x:c>
      <x:c r="F76" s="25" t="str">
        <x:v>F0061</x:v>
      </x:c>
      <x:c r="G76" s="25" t="str">
        <x:v>ref1/.mpp test files/Hard_File/Hard_File_updated2.mpp</x:v>
      </x:c>
      <x:c r="H76" s="25" t="str">
        <x:v>confirmed</x:v>
      </x:c>
      <x:c r="I76" s="25" t="str">
        <x:v>exact_label_path_best</x:v>
      </x:c>
      <x:c r="J76" s="25" t="str">
        <x:v>Acumen embedded project/version label: hard file updated2</x:v>
      </x:c>
      <x:c r="K76" s="25" t="str">
        <x:v>{"folder_prefix_depth": 3, "matched_labels": ["hard file updated2"]}</x:v>
      </x:c>
    </x:row>
    <x:row r="77">
      <x:c r="A77" s="25" t="str">
        <x:v>A0073</x:v>
      </x:c>
      <x:c r="B77" s="25" t="str">
        <x:v>F0046</x:v>
      </x:c>
      <x:c r="C77" s="25" t="str">
        <x:v>ref1/.mpp test files/Hard_File/Hard_File_update vs update2_Fuse - Excel .xlsx</x:v>
      </x:c>
      <x:c r="D77" s="25" t="str">
        <x:v>Acumen Fuse</x:v>
      </x:c>
      <x:c r="E77" s="25" t="str">
        <x:v>Acumen Workbook</x:v>
      </x:c>
      <x:c r="F77" s="25" t="str">
        <x:v>F0058</x:v>
      </x:c>
      <x:c r="G77" s="25" t="str">
        <x:v>ref1/.mpp test files/Hard_File/Hard_File_updated.mpp</x:v>
      </x:c>
      <x:c r="H77" s="25" t="str">
        <x:v>confirmed</x:v>
      </x:c>
      <x:c r="I77" s="25" t="str">
        <x:v>exact_label_path_best</x:v>
      </x:c>
      <x:c r="J77" s="25" t="str">
        <x:v>Acumen embedded project/version label: hard file updated</x:v>
      </x:c>
      <x:c r="K77" s="25" t="str">
        <x:v>{"folder_prefix_depth": 3, "matched_labels": ["hard file updated"]}</x:v>
      </x:c>
    </x:row>
    <x:row r="78">
      <x:c r="A78" s="25" t="str">
        <x:v>A0074</x:v>
      </x:c>
      <x:c r="B78" s="25" t="str">
        <x:v>F0046</x:v>
      </x:c>
      <x:c r="C78" s="25" t="str">
        <x:v>ref1/.mpp test files/Hard_File/Hard_File_update vs update2_Fuse - Excel .xlsx</x:v>
      </x:c>
      <x:c r="D78" s="25" t="str">
        <x:v>Acumen Fuse</x:v>
      </x:c>
      <x:c r="E78" s="25" t="str">
        <x:v>Acumen Workbook</x:v>
      </x:c>
      <x:c r="F78" s="25" t="str">
        <x:v>F0061</x:v>
      </x:c>
      <x:c r="G78" s="25" t="str">
        <x:v>ref1/.mpp test files/Hard_File/Hard_File_updated2.mpp</x:v>
      </x:c>
      <x:c r="H78" s="25" t="str">
        <x:v>confirmed</x:v>
      </x:c>
      <x:c r="I78" s="25" t="str">
        <x:v>exact_label_path_best</x:v>
      </x:c>
      <x:c r="J78" s="25" t="str">
        <x:v>Acumen embedded project/version label: hard file updated2</x:v>
      </x:c>
      <x:c r="K78" s="25" t="str">
        <x:v>{"folder_prefix_depth": 3, "matched_labels": ["hard file updated2"]}</x:v>
      </x:c>
    </x:row>
    <x:row r="79">
      <x:c r="A79" s="25" t="str">
        <x:v>A0075</x:v>
      </x:c>
      <x:c r="B79" s="25" t="str">
        <x:v>F0047</x:v>
      </x:c>
      <x:c r="C79" s="25" t="str">
        <x:v>ref1/.mpp test files/Hard_File/Hard_File_update vs update2_Fuse - Metric History Report.xlsx</x:v>
      </x:c>
      <x:c r="D79" s="25" t="str">
        <x:v>Acumen Fuse</x:v>
      </x:c>
      <x:c r="E79" s="25" t="str">
        <x:v>Acumen Metric History Report</x:v>
      </x:c>
      <x:c r="F79" s="25" t="str">
        <x:v>F0058</x:v>
      </x:c>
      <x:c r="G79" s="25" t="str">
        <x:v>ref1/.mpp test files/Hard_File/Hard_File_updated.mpp</x:v>
      </x:c>
      <x:c r="H79" s="25" t="str">
        <x:v>confirmed</x:v>
      </x:c>
      <x:c r="I79" s="25" t="str">
        <x:v>exact_label_path_best</x:v>
      </x:c>
      <x:c r="J79" s="25" t="str">
        <x:v>Acumen embedded project/version label: hard file updated | embedded version date matches schedule status date</x:v>
      </x:c>
      <x:c r="K79" s="25" t="str">
        <x:v>{"folder_prefix_depth": 3, "matched_labels": ["hard file updated"]}</x:v>
      </x:c>
    </x:row>
    <x:row r="80">
      <x:c r="A80" s="25" t="str">
        <x:v>A0076</x:v>
      </x:c>
      <x:c r="B80" s="25" t="str">
        <x:v>F0047</x:v>
      </x:c>
      <x:c r="C80" s="25" t="str">
        <x:v>ref1/.mpp test files/Hard_File/Hard_File_update vs update2_Fuse - Metric History Report.xlsx</x:v>
      </x:c>
      <x:c r="D80" s="25" t="str">
        <x:v>Acumen Fuse</x:v>
      </x:c>
      <x:c r="E80" s="25" t="str">
        <x:v>Acumen Metric History Report</x:v>
      </x:c>
      <x:c r="F80" s="25" t="str">
        <x:v>F0061</x:v>
      </x:c>
      <x:c r="G80" s="25" t="str">
        <x:v>ref1/.mpp test files/Hard_File/Hard_File_updated2.mpp</x:v>
      </x:c>
      <x:c r="H80" s="25" t="str">
        <x:v>confirmed</x:v>
      </x:c>
      <x:c r="I80" s="25" t="str">
        <x:v>exact_label_path_best</x:v>
      </x:c>
      <x:c r="J80" s="25" t="str">
        <x:v>Acumen embedded project/version label: hard file updated2 | embedded version date matches schedule status date</x:v>
      </x:c>
      <x:c r="K80" s="25" t="str">
        <x:v>{"folder_prefix_depth": 3, "matched_labels": ["hard file updated2"]}</x:v>
      </x:c>
    </x:row>
    <x:row r="81">
      <x:c r="A81" s="25" t="str">
        <x:v>A0077</x:v>
      </x:c>
      <x:c r="B81" s="25" t="str">
        <x:v>F0048</x:v>
      </x:c>
      <x:c r="C81" s="25" t="str">
        <x:v>ref1/.mpp test files/Hard_File/Hard_File_update vs update2_Fuse - Summary Report.xlsx</x:v>
      </x:c>
      <x:c r="D81" s="25" t="str">
        <x:v>Acumen Fuse</x:v>
      </x:c>
      <x:c r="E81" s="25" t="str">
        <x:v>Acumen Summary Metrics Report</x:v>
      </x:c>
      <x:c r="F81" s="25" t="str">
        <x:v>F0058</x:v>
      </x:c>
      <x:c r="G81" s="25" t="str">
        <x:v>ref1/.mpp test files/Hard_File/Hard_File_updated.mpp</x:v>
      </x:c>
      <x:c r="H81" s="25" t="str">
        <x:v>confirmed</x:v>
      </x:c>
      <x:c r="I81" s="25" t="str">
        <x:v>exact_label_path_best</x:v>
      </x:c>
      <x:c r="J81" s="25" t="str">
        <x:v>Acumen embedded project/version label: hard file updated | embedded version date matches schedule status date</x:v>
      </x:c>
      <x:c r="K81" s="25" t="str">
        <x:v>{"folder_prefix_depth": 3, "matched_labels": ["hard file updated"]}</x:v>
      </x:c>
    </x:row>
    <x:row r="82">
      <x:c r="A82" s="25" t="str">
        <x:v>A0078</x:v>
      </x:c>
      <x:c r="B82" s="25" t="str">
        <x:v>F0048</x:v>
      </x:c>
      <x:c r="C82" s="25" t="str">
        <x:v>ref1/.mpp test files/Hard_File/Hard_File_update vs update2_Fuse - Summary Report.xlsx</x:v>
      </x:c>
      <x:c r="D82" s="25" t="str">
        <x:v>Acumen Fuse</x:v>
      </x:c>
      <x:c r="E82" s="25" t="str">
        <x:v>Acumen Summary Metrics Report</x:v>
      </x:c>
      <x:c r="F82" s="25" t="str">
        <x:v>F0061</x:v>
      </x:c>
      <x:c r="G82" s="25" t="str">
        <x:v>ref1/.mpp test files/Hard_File/Hard_File_updated2.mpp</x:v>
      </x:c>
      <x:c r="H82" s="25" t="str">
        <x:v>confirmed</x:v>
      </x:c>
      <x:c r="I82" s="25" t="str">
        <x:v>exact_label_path_best</x:v>
      </x:c>
      <x:c r="J82" s="25" t="str">
        <x:v>Acumen embedded project/version label: hard file updated2</x:v>
      </x:c>
      <x:c r="K82" s="25" t="str">
        <x:v>{"folder_prefix_depth": 3, "matched_labels": ["hard file updated2"]}</x:v>
      </x:c>
    </x:row>
    <x:row r="83">
      <x:c r="A83" s="25" t="str">
        <x:v>A0079</x:v>
      </x:c>
      <x:c r="B83" s="25" t="str">
        <x:v>F0049</x:v>
      </x:c>
      <x:c r="C83" s="25" t="str">
        <x:v>ref1/.mpp test files/Hard_File/Hard_File_update vs update2_Fuse.afw</x:v>
      </x:c>
      <x:c r="D83" s="25" t="str">
        <x:v>Acumen Fuse Workspace</x:v>
      </x:c>
      <x:c r="E83" s="25" t="str">
        <x:v>Acumen AFW Workspace</x:v>
      </x:c>
      <x:c r="F83" s="25" t="str">
        <x:v>F0058</x:v>
      </x:c>
      <x:c r="G83" s="25" t="str">
        <x:v>ref1/.mpp test files/Hard_File/Hard_File_updated.mpp</x:v>
      </x:c>
      <x:c r="H83" s="25" t="str">
        <x:v>confirmed</x:v>
      </x:c>
      <x:c r="I83" s="25" t="str">
        <x:v>explicit_mpp_reference</x:v>
      </x:c>
      <x:c r="J83" s="25" t="str">
        <x:v>AFW explicitly references hard file updated.mpp</x:v>
      </x:c>
      <x:c r="K83" s="25" t="str">
        <x:v>{"explicit_reference_label": "hard file updated", "folder_prefix_depth": 3}</x:v>
      </x:c>
    </x:row>
    <x:row r="84">
      <x:c r="A84" s="25" t="str">
        <x:v>A0080</x:v>
      </x:c>
      <x:c r="B84" s="25" t="str">
        <x:v>F0049</x:v>
      </x:c>
      <x:c r="C84" s="25" t="str">
        <x:v>ref1/.mpp test files/Hard_File/Hard_File_update vs update2_Fuse.afw</x:v>
      </x:c>
      <x:c r="D84" s="25" t="str">
        <x:v>Acumen Fuse Workspace</x:v>
      </x:c>
      <x:c r="E84" s="25" t="str">
        <x:v>Acumen AFW Workspace</x:v>
      </x:c>
      <x:c r="F84" s="25" t="str">
        <x:v>F0061</x:v>
      </x:c>
      <x:c r="G84" s="25" t="str">
        <x:v>ref1/.mpp test files/Hard_File/Hard_File_updated2.mpp</x:v>
      </x:c>
      <x:c r="H84" s="25" t="str">
        <x:v>confirmed</x:v>
      </x:c>
      <x:c r="I84" s="25" t="str">
        <x:v>explicit_mpp_reference</x:v>
      </x:c>
      <x:c r="J84" s="25" t="str">
        <x:v>AFW explicitly references hard file updated2.mpp</x:v>
      </x:c>
      <x:c r="K84" s="25" t="str">
        <x:v>{"explicit_reference_label": "hard file updated2", "folder_prefix_depth": 3}</x:v>
      </x:c>
    </x:row>
    <x:row r="85">
      <x:c r="A85" s="25" t="str">
        <x:v>A0081</x:v>
      </x:c>
      <x:c r="B85" s="25" t="str">
        <x:v>F0050</x:v>
      </x:c>
      <x:c r="C85" s="25" t="str">
        <x:v>ref1/.mpp test files/Hard_File/Hard_File_update2 vs update3_Fuse - Analysis Report.xlsx</x:v>
      </x:c>
      <x:c r="D85" s="25" t="str">
        <x:v>Acumen Fuse</x:v>
      </x:c>
      <x:c r="E85" s="25" t="str">
        <x:v>Acumen Analysis Report</x:v>
      </x:c>
      <x:c r="F85" s="25" t="str">
        <x:v>F0061</x:v>
      </x:c>
      <x:c r="G85" s="25" t="str">
        <x:v>ref1/.mpp test files/Hard_File/Hard_File_updated2.mpp</x:v>
      </x:c>
      <x:c r="H85" s="25" t="str">
        <x:v>confirmed</x:v>
      </x:c>
      <x:c r="I85" s="25" t="str">
        <x:v>exact_label_path_best</x:v>
      </x:c>
      <x:c r="J85" s="25" t="str">
        <x:v>Acumen embedded project/version label: hard file updated2</x:v>
      </x:c>
      <x:c r="K85" s="25" t="str">
        <x:v>{"folder_prefix_depth": 3, "matched_labels": ["hard file updated2"]}</x:v>
      </x:c>
    </x:row>
    <x:row r="86">
      <x:c r="A86" s="25" t="str">
        <x:v>A0082</x:v>
      </x:c>
      <x:c r="B86" s="25" t="str">
        <x:v>F0050</x:v>
      </x:c>
      <x:c r="C86" s="25" t="str">
        <x:v>ref1/.mpp test files/Hard_File/Hard_File_update2 vs update3_Fuse - Analysis Report.xlsx</x:v>
      </x:c>
      <x:c r="D86" s="25" t="str">
        <x:v>Acumen Fuse</x:v>
      </x:c>
      <x:c r="E86" s="25" t="str">
        <x:v>Acumen Analysis Report</x:v>
      </x:c>
      <x:c r="F86" s="25" t="str">
        <x:v>F0063</x:v>
      </x:c>
      <x:c r="G86" s="25" t="str">
        <x:v>ref1/.mpp test files/Hard_File/Hard_File_updated3.mpp</x:v>
      </x:c>
      <x:c r="H86" s="25" t="str">
        <x:v>confirmed</x:v>
      </x:c>
      <x:c r="I86" s="25" t="str">
        <x:v>exact_label_path_best</x:v>
      </x:c>
      <x:c r="J86" s="25" t="str">
        <x:v>Acumen embedded project/version label: hard file updated3</x:v>
      </x:c>
      <x:c r="K86" s="25" t="str">
        <x:v>{"folder_prefix_depth": 3, "matched_labels": ["hard file updated3"]}</x:v>
      </x:c>
    </x:row>
    <x:row r="87">
      <x:c r="A87" s="25" t="str">
        <x:v>A0083</x:v>
      </x:c>
      <x:c r="B87" s="25" t="str">
        <x:v>F0051</x:v>
      </x:c>
      <x:c r="C87" s="25" t="str">
        <x:v>ref1/.mpp test files/Hard_File/Hard_File_update2 vs update3_Fuse - Detailed Metric Report.xlsx</x:v>
      </x:c>
      <x:c r="D87" s="25" t="str">
        <x:v>Acumen Fuse</x:v>
      </x:c>
      <x:c r="E87" s="25" t="str">
        <x:v>Acumen Detailed Metric Report</x:v>
      </x:c>
      <x:c r="F87" s="25" t="str">
        <x:v>F0061</x:v>
      </x:c>
      <x:c r="G87" s="25" t="str">
        <x:v>ref1/.mpp test files/Hard_File/Hard_File_updated2.mpp</x:v>
      </x:c>
      <x:c r="H87" s="25" t="str">
        <x:v>confirmed</x:v>
      </x:c>
      <x:c r="I87" s="25" t="str">
        <x:v>exact_label_path_best</x:v>
      </x:c>
      <x:c r="J87" s="25" t="str">
        <x:v>Acumen embedded project/version label: hard file updated2</x:v>
      </x:c>
      <x:c r="K87" s="25" t="str">
        <x:v>{"folder_prefix_depth": 3, "matched_labels": ["hard file updated2"]}</x:v>
      </x:c>
    </x:row>
    <x:row r="88">
      <x:c r="A88" s="25" t="str">
        <x:v>A0084</x:v>
      </x:c>
      <x:c r="B88" s="25" t="str">
        <x:v>F0051</x:v>
      </x:c>
      <x:c r="C88" s="25" t="str">
        <x:v>ref1/.mpp test files/Hard_File/Hard_File_update2 vs update3_Fuse - Detailed Metric Report.xlsx</x:v>
      </x:c>
      <x:c r="D88" s="25" t="str">
        <x:v>Acumen Fuse</x:v>
      </x:c>
      <x:c r="E88" s="25" t="str">
        <x:v>Acumen Detailed Metric Report</x:v>
      </x:c>
      <x:c r="F88" s="25" t="str">
        <x:v>F0063</x:v>
      </x:c>
      <x:c r="G88" s="25" t="str">
        <x:v>ref1/.mpp test files/Hard_File/Hard_File_updated3.mpp</x:v>
      </x:c>
      <x:c r="H88" s="25" t="str">
        <x:v>confirmed</x:v>
      </x:c>
      <x:c r="I88" s="25" t="str">
        <x:v>exact_label_path_best</x:v>
      </x:c>
      <x:c r="J88" s="25" t="str">
        <x:v>Acumen embedded project/version label: hard file updated3</x:v>
      </x:c>
      <x:c r="K88" s="25" t="str">
        <x:v>{"folder_prefix_depth": 3, "matched_labels": ["hard file updated3"]}</x:v>
      </x:c>
    </x:row>
    <x:row r="89">
      <x:c r="A89" s="25" t="str">
        <x:v>A0085</x:v>
      </x:c>
      <x:c r="B89" s="25" t="str">
        <x:v>F0052</x:v>
      </x:c>
      <x:c r="C89" s="25" t="str">
        <x:v>ref1/.mpp test files/Hard_File/Hard_File_update2 vs update3_Fuse - Excel .xlsx</x:v>
      </x:c>
      <x:c r="D89" s="25" t="str">
        <x:v>Acumen Fuse</x:v>
      </x:c>
      <x:c r="E89" s="25" t="str">
        <x:v>Acumen Workbook</x:v>
      </x:c>
      <x:c r="F89" s="25" t="str">
        <x:v>F0061</x:v>
      </x:c>
      <x:c r="G89" s="25" t="str">
        <x:v>ref1/.mpp test files/Hard_File/Hard_File_updated2.mpp</x:v>
      </x:c>
      <x:c r="H89" s="25" t="str">
        <x:v>confirmed</x:v>
      </x:c>
      <x:c r="I89" s="25" t="str">
        <x:v>exact_label_path_best</x:v>
      </x:c>
      <x:c r="J89" s="25" t="str">
        <x:v>Acumen embedded project/version label: hard file updated2</x:v>
      </x:c>
      <x:c r="K89" s="25" t="str">
        <x:v>{"folder_prefix_depth": 3, "matched_labels": ["hard file updated2"]}</x:v>
      </x:c>
    </x:row>
    <x:row r="90">
      <x:c r="A90" s="25" t="str">
        <x:v>A0086</x:v>
      </x:c>
      <x:c r="B90" s="25" t="str">
        <x:v>F0052</x:v>
      </x:c>
      <x:c r="C90" s="25" t="str">
        <x:v>ref1/.mpp test files/Hard_File/Hard_File_update2 vs update3_Fuse - Excel .xlsx</x:v>
      </x:c>
      <x:c r="D90" s="25" t="str">
        <x:v>Acumen Fuse</x:v>
      </x:c>
      <x:c r="E90" s="25" t="str">
        <x:v>Acumen Workbook</x:v>
      </x:c>
      <x:c r="F90" s="25" t="str">
        <x:v>F0063</x:v>
      </x:c>
      <x:c r="G90" s="25" t="str">
        <x:v>ref1/.mpp test files/Hard_File/Hard_File_updated3.mpp</x:v>
      </x:c>
      <x:c r="H90" s="25" t="str">
        <x:v>confirmed</x:v>
      </x:c>
      <x:c r="I90" s="25" t="str">
        <x:v>exact_label_path_best</x:v>
      </x:c>
      <x:c r="J90" s="25" t="str">
        <x:v>Acumen embedded project/version label: hard file updated3</x:v>
      </x:c>
      <x:c r="K90" s="25" t="str">
        <x:v>{"folder_prefix_depth": 3, "matched_labels": ["hard file updated3"]}</x:v>
      </x:c>
    </x:row>
    <x:row r="91">
      <x:c r="A91" s="25" t="str">
        <x:v>A0087</x:v>
      </x:c>
      <x:c r="B91" s="25" t="str">
        <x:v>F0053</x:v>
      </x:c>
      <x:c r="C91" s="25" t="str">
        <x:v>ref1/.mpp test files/Hard_File/Hard_File_update2 vs update3_Fuse - Metric History Report.xlsx</x:v>
      </x:c>
      <x:c r="D91" s="25" t="str">
        <x:v>Acumen Fuse</x:v>
      </x:c>
      <x:c r="E91" s="25" t="str">
        <x:v>Acumen Metric History Report</x:v>
      </x:c>
      <x:c r="F91" s="25" t="str">
        <x:v>F0061</x:v>
      </x:c>
      <x:c r="G91" s="25" t="str">
        <x:v>ref1/.mpp test files/Hard_File/Hard_File_updated2.mpp</x:v>
      </x:c>
      <x:c r="H91" s="25" t="str">
        <x:v>confirmed</x:v>
      </x:c>
      <x:c r="I91" s="25" t="str">
        <x:v>exact_label_path_best</x:v>
      </x:c>
      <x:c r="J91" s="25" t="str">
        <x:v>Acumen embedded project/version label: hard file updated2 | embedded version date matches schedule status date</x:v>
      </x:c>
      <x:c r="K91" s="25" t="str">
        <x:v>{"folder_prefix_depth": 3, "matched_labels": ["hard file updated2"]}</x:v>
      </x:c>
    </x:row>
    <x:row r="92">
      <x:c r="A92" s="25" t="str">
        <x:v>A0088</x:v>
      </x:c>
      <x:c r="B92" s="25" t="str">
        <x:v>F0053</x:v>
      </x:c>
      <x:c r="C92" s="25" t="str">
        <x:v>ref1/.mpp test files/Hard_File/Hard_File_update2 vs update3_Fuse - Metric History Report.xlsx</x:v>
      </x:c>
      <x:c r="D92" s="25" t="str">
        <x:v>Acumen Fuse</x:v>
      </x:c>
      <x:c r="E92" s="25" t="str">
        <x:v>Acumen Metric History Report</x:v>
      </x:c>
      <x:c r="F92" s="25" t="str">
        <x:v>F0063</x:v>
      </x:c>
      <x:c r="G92" s="25" t="str">
        <x:v>ref1/.mpp test files/Hard_File/Hard_File_updated3.mpp</x:v>
      </x:c>
      <x:c r="H92" s="25" t="str">
        <x:v>confirmed</x:v>
      </x:c>
      <x:c r="I92" s="25" t="str">
        <x:v>exact_label_path_best</x:v>
      </x:c>
      <x:c r="J92" s="25" t="str">
        <x:v>Acumen embedded project/version label: hard file updated3 | embedded version date matches schedule status date</x:v>
      </x:c>
      <x:c r="K92" s="25" t="str">
        <x:v>{"folder_prefix_depth": 3, "matched_labels": ["hard file updated3"]}</x:v>
      </x:c>
    </x:row>
    <x:row r="93">
      <x:c r="A93" s="25" t="str">
        <x:v>A0089</x:v>
      </x:c>
      <x:c r="B93" s="25" t="str">
        <x:v>F0054</x:v>
      </x:c>
      <x:c r="C93" s="25" t="str">
        <x:v>ref1/.mpp test files/Hard_File/Hard_File_update2 vs update3_Fuse - Metrics Report.xlsx</x:v>
      </x:c>
      <x:c r="D93" s="25" t="str">
        <x:v>Acumen Fuse</x:v>
      </x:c>
      <x:c r="E93" s="25" t="str">
        <x:v>Acumen Summary Metrics Report</x:v>
      </x:c>
      <x:c r="F93" s="25" t="str">
        <x:v>F0061</x:v>
      </x:c>
      <x:c r="G93" s="25" t="str">
        <x:v>ref1/.mpp test files/Hard_File/Hard_File_updated2.mpp</x:v>
      </x:c>
      <x:c r="H93" s="25" t="str">
        <x:v>confirmed</x:v>
      </x:c>
      <x:c r="I93" s="25" t="str">
        <x:v>exact_label_path_best</x:v>
      </x:c>
      <x:c r="J93" s="25" t="str">
        <x:v>Acumen embedded project/version label: hard file updated2 | embedded version date matches schedule status date</x:v>
      </x:c>
      <x:c r="K93" s="25" t="str">
        <x:v>{"folder_prefix_depth": 3, "matched_labels": ["hard file updated2"]}</x:v>
      </x:c>
    </x:row>
    <x:row r="94">
      <x:c r="A94" s="25" t="str">
        <x:v>A0090</x:v>
      </x:c>
      <x:c r="B94" s="25" t="str">
        <x:v>F0054</x:v>
      </x:c>
      <x:c r="C94" s="25" t="str">
        <x:v>ref1/.mpp test files/Hard_File/Hard_File_update2 vs update3_Fuse - Metrics Report.xlsx</x:v>
      </x:c>
      <x:c r="D94" s="25" t="str">
        <x:v>Acumen Fuse</x:v>
      </x:c>
      <x:c r="E94" s="25" t="str">
        <x:v>Acumen Summary Metrics Report</x:v>
      </x:c>
      <x:c r="F94" s="25" t="str">
        <x:v>F0063</x:v>
      </x:c>
      <x:c r="G94" s="25" t="str">
        <x:v>ref1/.mpp test files/Hard_File/Hard_File_updated3.mpp</x:v>
      </x:c>
      <x:c r="H94" s="25" t="str">
        <x:v>confirmed</x:v>
      </x:c>
      <x:c r="I94" s="25" t="str">
        <x:v>exact_label_path_best</x:v>
      </x:c>
      <x:c r="J94" s="25" t="str">
        <x:v>Acumen embedded project/version label: hard file updated3</x:v>
      </x:c>
      <x:c r="K94" s="25" t="str">
        <x:v>{"folder_prefix_depth": 3, "matched_labels": ["hard file updated3"]}</x:v>
      </x:c>
    </x:row>
    <x:row r="95">
      <x:c r="A95" s="25" t="str">
        <x:v>A0091</x:v>
      </x:c>
      <x:c r="B95" s="25" t="str">
        <x:v>F0055</x:v>
      </x:c>
      <x:c r="C95" s="25" t="str">
        <x:v>ref1/.mpp test files/Hard_File/Hard_File_update2 vs update3_Fuse - Summary Metrics Report.xlsx</x:v>
      </x:c>
      <x:c r="D95" s="25" t="str">
        <x:v>Acumen Fuse</x:v>
      </x:c>
      <x:c r="E95" s="25" t="str">
        <x:v>Acumen Summary Metrics Report</x:v>
      </x:c>
      <x:c r="F95" s="25" t="str">
        <x:v>F0061</x:v>
      </x:c>
      <x:c r="G95" s="25" t="str">
        <x:v>ref1/.mpp test files/Hard_File/Hard_File_updated2.mpp</x:v>
      </x:c>
      <x:c r="H95" s="25" t="str">
        <x:v>confirmed</x:v>
      </x:c>
      <x:c r="I95" s="25" t="str">
        <x:v>exact_label_path_best</x:v>
      </x:c>
      <x:c r="J95" s="25" t="str">
        <x:v>Acumen embedded project/version label: hard file updated2 | embedded version date matches schedule status date</x:v>
      </x:c>
      <x:c r="K95" s="25" t="str">
        <x:v>{"folder_prefix_depth": 3, "matched_labels": ["hard file updated2"]}</x:v>
      </x:c>
    </x:row>
    <x:row r="96">
      <x:c r="A96" s="25" t="str">
        <x:v>A0092</x:v>
      </x:c>
      <x:c r="B96" s="25" t="str">
        <x:v>F0055</x:v>
      </x:c>
      <x:c r="C96" s="25" t="str">
        <x:v>ref1/.mpp test files/Hard_File/Hard_File_update2 vs update3_Fuse - Summary Metrics Report.xlsx</x:v>
      </x:c>
      <x:c r="D96" s="25" t="str">
        <x:v>Acumen Fuse</x:v>
      </x:c>
      <x:c r="E96" s="25" t="str">
        <x:v>Acumen Summary Metrics Report</x:v>
      </x:c>
      <x:c r="F96" s="25" t="str">
        <x:v>F0063</x:v>
      </x:c>
      <x:c r="G96" s="25" t="str">
        <x:v>ref1/.mpp test files/Hard_File/Hard_File_updated3.mpp</x:v>
      </x:c>
      <x:c r="H96" s="25" t="str">
        <x:v>confirmed</x:v>
      </x:c>
      <x:c r="I96" s="25" t="str">
        <x:v>exact_label_path_best</x:v>
      </x:c>
      <x:c r="J96" s="25" t="str">
        <x:v>Acumen embedded project/version label: hard file updated3</x:v>
      </x:c>
      <x:c r="K96" s="25" t="str">
        <x:v>{"folder_prefix_depth": 3, "matched_labels": ["hard file updated3"]}</x:v>
      </x:c>
    </x:row>
    <x:row r="97">
      <x:c r="A97" s="25" t="str">
        <x:v>A0093</x:v>
      </x:c>
      <x:c r="B97" s="25" t="str">
        <x:v>F0056</x:v>
      </x:c>
      <x:c r="C97" s="25" t="str">
        <x:v>ref1/.mpp test files/Hard_File/Hard_File_update2 vs update3_Fuse.afw</x:v>
      </x:c>
      <x:c r="D97" s="25" t="str">
        <x:v>Acumen Fuse Workspace</x:v>
      </x:c>
      <x:c r="E97" s="25" t="str">
        <x:v>Acumen AFW Workspace</x:v>
      </x:c>
      <x:c r="F97" s="25" t="str">
        <x:v>F0061</x:v>
      </x:c>
      <x:c r="G97" s="25" t="str">
        <x:v>ref1/.mpp test files/Hard_File/Hard_File_updated2.mpp</x:v>
      </x:c>
      <x:c r="H97" s="25" t="str">
        <x:v>confirmed</x:v>
      </x:c>
      <x:c r="I97" s="25" t="str">
        <x:v>explicit_mpp_reference</x:v>
      </x:c>
      <x:c r="J97" s="25" t="str">
        <x:v>AFW explicitly references hard file updated2.mpp</x:v>
      </x:c>
      <x:c r="K97" s="25" t="str">
        <x:v>{"explicit_reference_label": "hard file updated2", "folder_prefix_depth": 3}</x:v>
      </x:c>
    </x:row>
    <x:row r="98">
      <x:c r="A98" s="25" t="str">
        <x:v>A0094</x:v>
      </x:c>
      <x:c r="B98" s="25" t="str">
        <x:v>F0056</x:v>
      </x:c>
      <x:c r="C98" s="25" t="str">
        <x:v>ref1/.mpp test files/Hard_File/Hard_File_update2 vs update3_Fuse.afw</x:v>
      </x:c>
      <x:c r="D98" s="25" t="str">
        <x:v>Acumen Fuse Workspace</x:v>
      </x:c>
      <x:c r="E98" s="25" t="str">
        <x:v>Acumen AFW Workspace</x:v>
      </x:c>
      <x:c r="F98" s="25" t="str">
        <x:v>F0063</x:v>
      </x:c>
      <x:c r="G98" s="25" t="str">
        <x:v>ref1/.mpp test files/Hard_File/Hard_File_updated3.mpp</x:v>
      </x:c>
      <x:c r="H98" s="25" t="str">
        <x:v>confirmed</x:v>
      </x:c>
      <x:c r="I98" s="25" t="str">
        <x:v>explicit_mpp_reference</x:v>
      </x:c>
      <x:c r="J98" s="25" t="str">
        <x:v>AFW explicitly references hard file updated3.mpp</x:v>
      </x:c>
      <x:c r="K98" s="25" t="str">
        <x:v>{"explicit_reference_label": "hard file updated3", "folder_prefix_depth": 3}</x:v>
      </x:c>
    </x:row>
    <x:row r="99">
      <x:c r="A99" s="25" t="str">
        <x:v>A0095</x:v>
      </x:c>
      <x:c r="B99" s="25" t="str">
        <x:v>F0057</x:v>
      </x:c>
      <x:c r="C99" s="25" t="str">
        <x:v>ref1/.mpp test files/Hard_File/Hard_File_updated vs update 2_ Forensic Analysis Report.xlsx</x:v>
      </x:c>
      <x:c r="D99" s="25" t="str">
        <x:v>Acumen Fuse</x:v>
      </x:c>
      <x:c r="E99" s="25" t="str">
        <x:v>Acumen Forensic Analysis Report</x:v>
      </x:c>
      <x:c r="F99" s="25" t="str">
        <x:v>F0058</x:v>
      </x:c>
      <x:c r="G99" s="25" t="str">
        <x:v>ref1/.mpp test files/Hard_File/Hard_File_updated.mpp</x:v>
      </x:c>
      <x:c r="H99" s="25" t="str">
        <x:v>confirmed</x:v>
      </x:c>
      <x:c r="I99" s="25" t="str">
        <x:v>exact_label_path_best</x:v>
      </x:c>
      <x:c r="J99" s="25" t="str">
        <x:v>Acumen embedded project/version label: hard file updated</x:v>
      </x:c>
      <x:c r="K99" s="25" t="str">
        <x:v>{"folder_prefix_depth": 3, "matched_labels": ["hard file updated"]}</x:v>
      </x:c>
    </x:row>
    <x:row r="100">
      <x:c r="A100" s="25" t="str">
        <x:v>A0096</x:v>
      </x:c>
      <x:c r="B100" s="25" t="str">
        <x:v>F0057</x:v>
      </x:c>
      <x:c r="C100" s="25" t="str">
        <x:v>ref1/.mpp test files/Hard_File/Hard_File_updated vs update 2_ Forensic Analysis Report.xlsx</x:v>
      </x:c>
      <x:c r="D100" s="25" t="str">
        <x:v>Acumen Fuse</x:v>
      </x:c>
      <x:c r="E100" s="25" t="str">
        <x:v>Acumen Forensic Analysis Report</x:v>
      </x:c>
      <x:c r="F100" s="25" t="str">
        <x:v>F0061</x:v>
      </x:c>
      <x:c r="G100" s="25" t="str">
        <x:v>ref1/.mpp test files/Hard_File/Hard_File_updated2.mpp</x:v>
      </x:c>
      <x:c r="H100" s="25" t="str">
        <x:v>confirmed</x:v>
      </x:c>
      <x:c r="I100" s="25" t="str">
        <x:v>exact_label_path_best</x:v>
      </x:c>
      <x:c r="J100" s="25" t="str">
        <x:v>Acumen embedded project/version label: hard file updated2</x:v>
      </x:c>
      <x:c r="K100" s="25" t="str">
        <x:v>{"folder_prefix_depth": 3, "matched_labels": ["hard file updated2"]}</x:v>
      </x:c>
    </x:row>
    <x:row r="101">
      <x:c r="A101" s="25" t="str">
        <x:v>A0097</x:v>
      </x:c>
      <x:c r="B101" s="25" t="str">
        <x:v>F0059</x:v>
      </x:c>
      <x:c r="C101" s="25" t="str">
        <x:v>ref1/.mpp test files/Hard_File/Hard_File_updated2 vs update3 Forensic Analysis Report.xlsx</x:v>
      </x:c>
      <x:c r="D101" s="25" t="str">
        <x:v>Acumen Fuse</x:v>
      </x:c>
      <x:c r="E101" s="25" t="str">
        <x:v>Acumen Forensic Analysis Report</x:v>
      </x:c>
      <x:c r="F101" s="25" t="str">
        <x:v>F0061</x:v>
      </x:c>
      <x:c r="G101" s="25" t="str">
        <x:v>ref1/.mpp test files/Hard_File/Hard_File_updated2.mpp</x:v>
      </x:c>
      <x:c r="H101" s="25" t="str">
        <x:v>confirmed</x:v>
      </x:c>
      <x:c r="I101" s="25" t="str">
        <x:v>exact_label_path_best</x:v>
      </x:c>
      <x:c r="J101" s="25" t="str">
        <x:v>Acumen embedded project/version label: hard file updated2</x:v>
      </x:c>
      <x:c r="K101" s="25" t="str">
        <x:v>{"folder_prefix_depth": 3, "matched_labels": ["hard file updated2"]}</x:v>
      </x:c>
    </x:row>
    <x:row r="102">
      <x:c r="A102" s="25" t="str">
        <x:v>A0098</x:v>
      </x:c>
      <x:c r="B102" s="25" t="str">
        <x:v>F0059</x:v>
      </x:c>
      <x:c r="C102" s="25" t="str">
        <x:v>ref1/.mpp test files/Hard_File/Hard_File_updated2 vs update3 Forensic Analysis Report.xlsx</x:v>
      </x:c>
      <x:c r="D102" s="25" t="str">
        <x:v>Acumen Fuse</x:v>
      </x:c>
      <x:c r="E102" s="25" t="str">
        <x:v>Acumen Forensic Analysis Report</x:v>
      </x:c>
      <x:c r="F102" s="25" t="str">
        <x:v>F0063</x:v>
      </x:c>
      <x:c r="G102" s="25" t="str">
        <x:v>ref1/.mpp test files/Hard_File/Hard_File_updated3.mpp</x:v>
      </x:c>
      <x:c r="H102" s="25" t="str">
        <x:v>confirmed</x:v>
      </x:c>
      <x:c r="I102" s="25" t="str">
        <x:v>exact_label_path_best</x:v>
      </x:c>
      <x:c r="J102" s="25" t="str">
        <x:v>Acumen embedded project/version label: hard file updated3</x:v>
      </x:c>
      <x:c r="K102" s="25" t="str">
        <x:v>{"folder_prefix_depth": 3, "matched_labels": ["hard file updated3"]}</x:v>
      </x:c>
    </x:row>
    <x:row r="103">
      <x:c r="A103" s="25" t="str">
        <x:v>A0099</x:v>
      </x:c>
      <x:c r="B103" s="25" t="str">
        <x:v>F0064</x:v>
      </x:c>
      <x:c r="C103" s="25" t="str">
        <x:v>ref1/.mpp test files/Hard_File/Hard_File_updated_missing_logic.xlsx</x:v>
      </x:c>
      <x:c r="D103" s="25" t="str">
        <x:v>Acumen Fuse</x:v>
      </x:c>
      <x:c r="E103" s="25" t="str">
        <x:v>Acumen Detailed Metric Offender Extract</x:v>
      </x:c>
      <x:c r="F103" s="25" t="str">
        <x:v>F0058</x:v>
      </x:c>
      <x:c r="G103" s="25" t="str">
        <x:v>ref1/.mpp test files/Hard_File/Hard_File_updated.mpp</x:v>
      </x:c>
      <x:c r="H103" s="25" t="str">
        <x:v>confirmed</x:v>
      </x:c>
      <x:c r="I103" s="25" t="str">
        <x:v>exact_uid_name_day_dates</x:v>
      </x:c>
      <x:c r="J103" s="25" t="str">
        <x:v>Project column exact: Hard_File_updated | UID exact 141/141 | Task name exact 141/141 | Start date exact 141/141 | Finish date exact 141/141</x:v>
      </x:c>
      <x:c r="K103" s="25" t="str">
        <x:v>{"date_granularity": "calendar day", "finish_date_match": 141, "name_match": 141, "rows": 141, "start_date_match": 141, "uid_match": 141}</x:v>
      </x:c>
    </x:row>
    <x:row r="104">
      <x:c r="A104" s="25" t="str">
        <x:v>A0100</x:v>
      </x:c>
      <x:c r="B104" s="25" t="str">
        <x:v>F0066</x:v>
      </x:c>
      <x:c r="C104" s="25" t="str">
        <x:v>ref1/.mpp test files/Hard_File/Hard_File_updated_with_logic_reestablished_UID_155_Directional_Path_Analysis_2026-7-8-14-37-20.xlsx</x:v>
      </x:c>
      <x:c r="D104" s="25" t="str">
        <x:v>SSI Tools</x:v>
      </x:c>
      <x:c r="E104" s="25" t="str">
        <x:v>SSI Directional Path Export</x:v>
      </x:c>
      <x:c r="F104" s="25" t="str">
        <x:v>F0065</x:v>
      </x:c>
      <x:c r="G104" s="25" t="str">
        <x:v>ref1/.mpp test files/Hard_File/Hard_File_updated_with_logic_reestablished.mpp</x:v>
      </x:c>
      <x:c r="H104" s="25" t="str">
        <x:v>confirmed</x:v>
      </x:c>
      <x:c r="I104" s="25" t="str">
        <x:v>exact</x:v>
      </x:c>
      <x:c r="J104" s="25" t="str">
        <x:v>UID+name exact 86/86 | start/finish exact 86/86</x:v>
      </x:c>
      <x:c r="K104" s="25" t="str">
        <x:v>{"date_comparable": 86, "date_match": 86, "name_match": 86, "rows": 86, "uid_match": 86}</x:v>
      </x:c>
    </x:row>
    <x:row r="105">
      <x:c r="A105" s="25" t="str">
        <x:v>A0101</x:v>
      </x:c>
      <x:c r="B105" s="25" t="str">
        <x:v>F0067</x:v>
      </x:c>
      <x:c r="C105" s="25" t="str">
        <x:v>ref1/.mpp test files/Large Project2 Acumen/Large Project2 Acumen - DCMA Report1.xlsx</x:v>
      </x:c>
      <x:c r="D105" s="25" t="str">
        <x:v>Acumen Fuse</x:v>
      </x:c>
      <x:c r="E105" s="25" t="str">
        <x:v>Acumen DCMA/Summary Report</x:v>
      </x:c>
      <x:c r="F105" s="25" t="str">
        <x:v>F0079</x:v>
      </x:c>
      <x:c r="G105" s="25" t="str">
        <x:v>ref1/.mpp test files/Large Test File/Large Test File2.mpp</x:v>
      </x:c>
      <x:c r="H105" s="25" t="str">
        <x:v>confirmed</x:v>
      </x:c>
      <x:c r="I105" s="25" t="str">
        <x:v>exact_label_path_best</x:v>
      </x:c>
      <x:c r="J105" s="25" t="str">
        <x:v>Acumen embedded project/version label: large test file2 | embedded version date matches schedule status date</x:v>
      </x:c>
      <x:c r="K105" s="25" t="str">
        <x:v>{"folder_prefix_depth": 2, "matched_labels": ["large test file2"]}</x:v>
      </x:c>
    </x:row>
    <x:row r="106">
      <x:c r="A106" s="25" t="str">
        <x:v>A0102</x:v>
      </x:c>
      <x:c r="B106" s="25" t="str">
        <x:v>F0069</x:v>
      </x:c>
      <x:c r="C106" s="25" t="str">
        <x:v>ref1/.mpp test files/Large Project2 Acumen/Large Project2 Acumen - Quick Add Metrics .xlsx</x:v>
      </x:c>
      <x:c r="D106" s="25" t="str">
        <x:v>Acumen Fuse</x:v>
      </x:c>
      <x:c r="E106" s="25" t="str">
        <x:v>Acumen Quick Add/Ribbon Export</x:v>
      </x:c>
      <x:c r="F106" s="25" t="str">
        <x:v>F0079</x:v>
      </x:c>
      <x:c r="G106" s="25" t="str">
        <x:v>ref1/.mpp test files/Large Test File/Large Test File2.mpp</x:v>
      </x:c>
      <x:c r="H106" s="25" t="str">
        <x:v>confirmed</x:v>
      </x:c>
      <x:c r="I106" s="25" t="str">
        <x:v>exact_label_path_best</x:v>
      </x:c>
      <x:c r="J106" s="25" t="str">
        <x:v>Acumen embedded project/version label: large test file2</x:v>
      </x:c>
      <x:c r="K106" s="25" t="str">
        <x:v>{"folder_prefix_depth": 2, "matched_labels": ["large test file2"]}</x:v>
      </x:c>
    </x:row>
    <x:row r="107">
      <x:c r="A107" s="25" t="str">
        <x:v>A0103</x:v>
      </x:c>
      <x:c r="B107" s="25" t="str">
        <x:v>F0071</x:v>
      </x:c>
      <x:c r="C107" s="25" t="str">
        <x:v>ref1/.mpp test files/Large Project2 Acumen/Large Project2 Acumen - Quick Add Metrics1.xlsx</x:v>
      </x:c>
      <x:c r="D107" s="25" t="str">
        <x:v>Acumen Fuse</x:v>
      </x:c>
      <x:c r="E107" s="25" t="str">
        <x:v>Acumen Quick Add/Ribbon Export</x:v>
      </x:c>
      <x:c r="F107" s="25" t="str">
        <x:v>F0079</x:v>
      </x:c>
      <x:c r="G107" s="25" t="str">
        <x:v>ref1/.mpp test files/Large Test File/Large Test File2.mpp</x:v>
      </x:c>
      <x:c r="H107" s="25" t="str">
        <x:v>confirmed</x:v>
      </x:c>
      <x:c r="I107" s="25" t="str">
        <x:v>exact_label_path_best</x:v>
      </x:c>
      <x:c r="J107" s="25" t="str">
        <x:v>Acumen embedded project/version label: large test file2</x:v>
      </x:c>
      <x:c r="K107" s="25" t="str">
        <x:v>{"folder_prefix_depth": 2, "matched_labels": ["large test file2"]}</x:v>
      </x:c>
    </x:row>
    <x:row r="108">
      <x:c r="A108" s="25" t="str">
        <x:v>A0104</x:v>
      </x:c>
      <x:c r="B108" s="25" t="str">
        <x:v>F0072</x:v>
      </x:c>
      <x:c r="C108" s="25" t="str">
        <x:v>ref1/.mpp test files/Large Project2 Acumen/Large Project2 Acumen- Metric History Report.xlsx</x:v>
      </x:c>
      <x:c r="D108" s="25" t="str">
        <x:v>Acumen Fuse</x:v>
      </x:c>
      <x:c r="E108" s="25" t="str">
        <x:v>Acumen Metric History Report</x:v>
      </x:c>
      <x:c r="F108" s="25" t="str">
        <x:v>F0079</x:v>
      </x:c>
      <x:c r="G108" s="25" t="str">
        <x:v>ref1/.mpp test files/Large Test File/Large Test File2.mpp</x:v>
      </x:c>
      <x:c r="H108" s="25" t="str">
        <x:v>confirmed</x:v>
      </x:c>
      <x:c r="I108" s="25" t="str">
        <x:v>exact_label_path_best</x:v>
      </x:c>
      <x:c r="J108" s="25" t="str">
        <x:v>Acumen embedded project/version label: large test file2 | embedded version date matches schedule status date</x:v>
      </x:c>
      <x:c r="K108" s="25" t="str">
        <x:v>{"folder_prefix_depth": 2, "matched_labels": ["large test file2"]}</x:v>
      </x:c>
    </x:row>
    <x:row r="109">
      <x:c r="A109" s="25" t="str">
        <x:v>A0105</x:v>
      </x:c>
      <x:c r="B109" s="25" t="str">
        <x:v>F0073</x:v>
      </x:c>
      <x:c r="C109" s="25" t="str">
        <x:v>ref1/.mpp test files/Large Project2 Acumen/Large Project2 Acumen1 - Quick Add Metrics .xlsx</x:v>
      </x:c>
      <x:c r="D109" s="25" t="str">
        <x:v>Acumen Fuse</x:v>
      </x:c>
      <x:c r="E109" s="25" t="str">
        <x:v>Acumen Quick Add/Ribbon Export</x:v>
      </x:c>
      <x:c r="F109" s="25" t="str">
        <x:v>F0079</x:v>
      </x:c>
      <x:c r="G109" s="25" t="str">
        <x:v>ref1/.mpp test files/Large Test File/Large Test File2.mpp</x:v>
      </x:c>
      <x:c r="H109" s="25" t="str">
        <x:v>confirmed</x:v>
      </x:c>
      <x:c r="I109" s="25" t="str">
        <x:v>exact_label_path_best</x:v>
      </x:c>
      <x:c r="J109" s="25" t="str">
        <x:v>Acumen embedded project/version label: large test file2</x:v>
      </x:c>
      <x:c r="K109" s="25" t="str">
        <x:v>{"folder_prefix_depth": 2, "matched_labels": ["large test file2"]}</x:v>
      </x:c>
    </x:row>
    <x:row r="110">
      <x:c r="A110" s="25" t="str">
        <x:v>A0106</x:v>
      </x:c>
      <x:c r="B110" s="25" t="str">
        <x:v>F0074</x:v>
      </x:c>
      <x:c r="C110" s="25" t="str">
        <x:v>ref1/.mpp test files/Large Test File/Large Test File Leveled All Dependencies with driving slack to UID_152_Directional_Path_Analysis_2026-7-14-17-21-13.xlsx</x:v>
      </x:c>
      <x:c r="D110" s="25" t="str">
        <x:v>SSI Tools</x:v>
      </x:c>
      <x:c r="E110" s="25" t="str">
        <x:v>SSI Directional Path Export</x:v>
      </x:c>
      <x:c r="F110" s="25" t="str">
        <x:v>F0077</x:v>
      </x:c>
      <x:c r="G110" s="25" t="str">
        <x:v>ref1/.mpp test files/Large Test File/Large Test File Leveled.mpp</x:v>
      </x:c>
      <x:c r="H110" s="25" t="str">
        <x:v>confirmed</x:v>
      </x:c>
      <x:c r="I110" s="25" t="str">
        <x:v>exact</x:v>
      </x:c>
      <x:c r="J110" s="25" t="str">
        <x:v>SSI Project column exact alias | UID+name exact 783/783 | start/finish exact 783/783</x:v>
      </x:c>
      <x:c r="K110" s="25" t="str">
        <x:v>{"date_comparable": 783, "date_match": 783, "name_match": 783, "rows": 783, "uid_match": 783}</x:v>
      </x:c>
    </x:row>
    <x:row r="111">
      <x:c r="A111" s="25" t="str">
        <x:v>A0107</x:v>
      </x:c>
      <x:c r="B111" s="25" t="str">
        <x:v>F0076</x:v>
      </x:c>
      <x:c r="C111" s="25" t="str">
        <x:v>ref1/.mpp test files/Large Test File/Large Test File Leveled Critical - Secondary - Teritiary - with driving slack to UID_152_Directional_Path_Analysis_2026-7-14-17-22-42.xlsx</x:v>
      </x:c>
      <x:c r="D111" s="25" t="str">
        <x:v>SSI Tools</x:v>
      </x:c>
      <x:c r="E111" s="25" t="str">
        <x:v>SSI Directional Path Export</x:v>
      </x:c>
      <x:c r="F111" s="25" t="str">
        <x:v>F0077</x:v>
      </x:c>
      <x:c r="G111" s="25" t="str">
        <x:v>ref1/.mpp test files/Large Test File/Large Test File Leveled.mpp</x:v>
      </x:c>
      <x:c r="H111" s="25" t="str">
        <x:v>confirmed</x:v>
      </x:c>
      <x:c r="I111" s="25" t="str">
        <x:v>exact</x:v>
      </x:c>
      <x:c r="J111" s="25" t="str">
        <x:v>SSI Project column exact alias | UID+name exact 122/122 | start/finish exact 122/122</x:v>
      </x:c>
      <x:c r="K111" s="25" t="str">
        <x:v>{"date_comparable": 122, "date_match": 122, "name_match": 122, "rows": 122, "uid_match": 122}</x:v>
      </x:c>
    </x:row>
    <x:row r="112">
      <x:c r="A112" s="25" t="str">
        <x:v>A0108</x:v>
      </x:c>
      <x:c r="B112" s="25" t="str">
        <x:v>F0084</x:v>
      </x:c>
      <x:c r="C112" s="25" t="str">
        <x:v>ref1/.mpp test files/Project2 - Project5/2 vs 5/2v51 - Quick Add Metrics .xlsx</x:v>
      </x:c>
      <x:c r="D112" s="25" t="str">
        <x:v>Acumen Fuse</x:v>
      </x:c>
      <x:c r="E112" s="25" t="str">
        <x:v>Acumen Quick Add/Ribbon Export</x:v>
      </x:c>
      <x:c r="F112" s="25" t="str">
        <x:v>F0090</x:v>
      </x:c>
      <x:c r="G112" s="25" t="str">
        <x:v>ref1/.mpp test files/Project2 - Project5/2 vs 5/Project5_TAMPERED.mpp</x:v>
      </x:c>
      <x:c r="H112" s="25" t="str">
        <x:v>confirmed</x:v>
      </x:c>
      <x:c r="I112" s="25" t="str">
        <x:v>exact_label_path_best</x:v>
      </x:c>
      <x:c r="J112" s="25" t="str">
        <x:v>Acumen embedded project/version label: project5 tampered</x:v>
      </x:c>
      <x:c r="K112" s="25" t="str">
        <x:v>{"folder_prefix_depth": 4, "matched_labels": ["project5 tampered"]}</x:v>
      </x:c>
    </x:row>
    <x:row r="113">
      <x:c r="A113" s="25" t="str">
        <x:v>A0109</x:v>
      </x:c>
      <x:c r="B113" s="25" t="str">
        <x:v>F0084</x:v>
      </x:c>
      <x:c r="C113" s="25" t="str">
        <x:v>ref1/.mpp test files/Project2 - Project5/2 vs 5/2v51 - Quick Add Metrics .xlsx</x:v>
      </x:c>
      <x:c r="D113" s="25" t="str">
        <x:v>Acumen Fuse</x:v>
      </x:c>
      <x:c r="E113" s="25" t="str">
        <x:v>Acumen Quick Add/Ribbon Export</x:v>
      </x:c>
      <x:c r="F113" s="25" t="str">
        <x:v>F0102</x:v>
      </x:c>
      <x:c r="G113" s="25" t="str">
        <x:v>ref1/00_REFERENCE_INTAKEmppProject2.mpp</x:v>
      </x:c>
      <x:c r="H113" s="25" t="str">
        <x:v>confirmed</x:v>
      </x:c>
      <x:c r="I113" s="25" t="str">
        <x:v>exact_label_path_best</x:v>
      </x:c>
      <x:c r="J113" s="25" t="str">
        <x:v>Acumen embedded project/version label: project2</x:v>
      </x:c>
      <x:c r="K113" s="25" t="str">
        <x:v>{"folder_prefix_depth": 1, "matched_labels": ["project2"]}</x:v>
      </x:c>
    </x:row>
    <x:row r="114">
      <x:c r="A114" s="25" t="str">
        <x:v>A0110</x:v>
      </x:c>
      <x:c r="B114" s="25" t="str">
        <x:v>F0085</x:v>
      </x:c>
      <x:c r="C114" s="25" t="str">
        <x:v>ref1/.mpp test files/Project2 - Project5/2 vs 5/2v52 - Quick Add Metrics.xlsx</x:v>
      </x:c>
      <x:c r="D114" s="25" t="str">
        <x:v>Acumen Fuse</x:v>
      </x:c>
      <x:c r="E114" s="25" t="str">
        <x:v>Acumen Quick Add/Ribbon Export</x:v>
      </x:c>
      <x:c r="F114" s="25" t="str">
        <x:v>F0090</x:v>
      </x:c>
      <x:c r="G114" s="25" t="str">
        <x:v>ref1/.mpp test files/Project2 - Project5/2 vs 5/Project5_TAMPERED.mpp</x:v>
      </x:c>
      <x:c r="H114" s="25" t="str">
        <x:v>confirmed</x:v>
      </x:c>
      <x:c r="I114" s="25" t="str">
        <x:v>exact_label_path_best</x:v>
      </x:c>
      <x:c r="J114" s="25" t="str">
        <x:v>Acumen embedded project/version label: project5 tampered</x:v>
      </x:c>
      <x:c r="K114" s="25" t="str">
        <x:v>{"folder_prefix_depth": 4, "matched_labels": ["project5 tampered"]}</x:v>
      </x:c>
    </x:row>
    <x:row r="115">
      <x:c r="A115" s="25" t="str">
        <x:v>A0111</x:v>
      </x:c>
      <x:c r="B115" s="25" t="str">
        <x:v>F0085</x:v>
      </x:c>
      <x:c r="C115" s="25" t="str">
        <x:v>ref1/.mpp test files/Project2 - Project5/2 vs 5/2v52 - Quick Add Metrics.xlsx</x:v>
      </x:c>
      <x:c r="D115" s="25" t="str">
        <x:v>Acumen Fuse</x:v>
      </x:c>
      <x:c r="E115" s="25" t="str">
        <x:v>Acumen Quick Add/Ribbon Export</x:v>
      </x:c>
      <x:c r="F115" s="25" t="str">
        <x:v>F0102</x:v>
      </x:c>
      <x:c r="G115" s="25" t="str">
        <x:v>ref1/00_REFERENCE_INTAKEmppProject2.mpp</x:v>
      </x:c>
      <x:c r="H115" s="25" t="str">
        <x:v>confirmed</x:v>
      </x:c>
      <x:c r="I115" s="25" t="str">
        <x:v>exact_label_path_best</x:v>
      </x:c>
      <x:c r="J115" s="25" t="str">
        <x:v>Acumen embedded project/version label: project2</x:v>
      </x:c>
      <x:c r="K115" s="25" t="str">
        <x:v>{"folder_prefix_depth": 1, "matched_labels": ["project2"]}</x:v>
      </x:c>
    </x:row>
    <x:row r="116">
      <x:c r="A116" s="25" t="str">
        <x:v>A0112</x:v>
      </x:c>
      <x:c r="B116" s="25" t="str">
        <x:v>F0086</x:v>
      </x:c>
      <x:c r="C116" s="25" t="str">
        <x:v>ref1/.mpp test files/Project2 - Project5/2 vs 5/2v53 - DCMA Report.xlsx</x:v>
      </x:c>
      <x:c r="D116" s="25" t="str">
        <x:v>Acumen Fuse</x:v>
      </x:c>
      <x:c r="E116" s="25" t="str">
        <x:v>Acumen DCMA/Summary Report</x:v>
      </x:c>
      <x:c r="F116" s="25" t="str">
        <x:v>F0090</x:v>
      </x:c>
      <x:c r="G116" s="25" t="str">
        <x:v>ref1/.mpp test files/Project2 - Project5/2 vs 5/Project5_TAMPERED.mpp</x:v>
      </x:c>
      <x:c r="H116" s="25" t="str">
        <x:v>confirmed</x:v>
      </x:c>
      <x:c r="I116" s="25" t="str">
        <x:v>exact_label_path_best</x:v>
      </x:c>
      <x:c r="J116" s="25" t="str">
        <x:v>Acumen embedded project/version label: project5 tampered</x:v>
      </x:c>
      <x:c r="K116" s="25" t="str">
        <x:v>{"folder_prefix_depth": 4, "matched_labels": ["project5 tampered"]}</x:v>
      </x:c>
    </x:row>
    <x:row r="117">
      <x:c r="A117" s="25" t="str">
        <x:v>A0113</x:v>
      </x:c>
      <x:c r="B117" s="25" t="str">
        <x:v>F0086</x:v>
      </x:c>
      <x:c r="C117" s="25" t="str">
        <x:v>ref1/.mpp test files/Project2 - Project5/2 vs 5/2v53 - DCMA Report.xlsx</x:v>
      </x:c>
      <x:c r="D117" s="25" t="str">
        <x:v>Acumen Fuse</x:v>
      </x:c>
      <x:c r="E117" s="25" t="str">
        <x:v>Acumen DCMA/Summary Report</x:v>
      </x:c>
      <x:c r="F117" s="25" t="str">
        <x:v>F0102</x:v>
      </x:c>
      <x:c r="G117" s="25" t="str">
        <x:v>ref1/00_REFERENCE_INTAKEmppProject2.mpp</x:v>
      </x:c>
      <x:c r="H117" s="25" t="str">
        <x:v>confirmed</x:v>
      </x:c>
      <x:c r="I117" s="25" t="str">
        <x:v>exact_label_path_best</x:v>
      </x:c>
      <x:c r="J117" s="25" t="str">
        <x:v>Acumen embedded project/version label: project2 | embedded version date matches schedule status date</x:v>
      </x:c>
      <x:c r="K117" s="25" t="str">
        <x:v>{"folder_prefix_depth": 1, "matched_labels": ["project2"]}</x:v>
      </x:c>
    </x:row>
    <x:row r="118">
      <x:c r="A118" s="25" t="str">
        <x:v>A0114</x:v>
      </x:c>
      <x:c r="B118" s="25" t="str">
        <x:v>F0087</x:v>
      </x:c>
      <x:c r="C118" s="25" t="str">
        <x:v>ref1/.mpp test files/Project2 - Project5/2 vs 5/2v54- Detailed Metric Report.xlsx</x:v>
      </x:c>
      <x:c r="D118" s="25" t="str">
        <x:v>Acumen Fuse</x:v>
      </x:c>
      <x:c r="E118" s="25" t="str">
        <x:v>Acumen Detailed Metric Report</x:v>
      </x:c>
      <x:c r="F118" s="25" t="str">
        <x:v>F0090</x:v>
      </x:c>
      <x:c r="G118" s="25" t="str">
        <x:v>ref1/.mpp test files/Project2 - Project5/2 vs 5/Project5_TAMPERED.mpp</x:v>
      </x:c>
      <x:c r="H118" s="25" t="str">
        <x:v>confirmed</x:v>
      </x:c>
      <x:c r="I118" s="25" t="str">
        <x:v>exact_label_path_best</x:v>
      </x:c>
      <x:c r="J118" s="25" t="str">
        <x:v>Acumen embedded project/version label: project5 tampered</x:v>
      </x:c>
      <x:c r="K118" s="25" t="str">
        <x:v>{"folder_prefix_depth": 4, "matched_labels": ["project5 tampered"]}</x:v>
      </x:c>
    </x:row>
    <x:row r="119">
      <x:c r="A119" s="25" t="str">
        <x:v>A0115</x:v>
      </x:c>
      <x:c r="B119" s="25" t="str">
        <x:v>F0087</x:v>
      </x:c>
      <x:c r="C119" s="25" t="str">
        <x:v>ref1/.mpp test files/Project2 - Project5/2 vs 5/2v54- Detailed Metric Report.xlsx</x:v>
      </x:c>
      <x:c r="D119" s="25" t="str">
        <x:v>Acumen Fuse</x:v>
      </x:c>
      <x:c r="E119" s="25" t="str">
        <x:v>Acumen Detailed Metric Report</x:v>
      </x:c>
      <x:c r="F119" s="25" t="str">
        <x:v>F0102</x:v>
      </x:c>
      <x:c r="G119" s="25" t="str">
        <x:v>ref1/00_REFERENCE_INTAKEmppProject2.mpp</x:v>
      </x:c>
      <x:c r="H119" s="25" t="str">
        <x:v>confirmed</x:v>
      </x:c>
      <x:c r="I119" s="25" t="str">
        <x:v>exact_label_path_best</x:v>
      </x:c>
      <x:c r="J119" s="25" t="str">
        <x:v>Acumen embedded project/version label: project2</x:v>
      </x:c>
      <x:c r="K119" s="25" t="str">
        <x:v>{"folder_prefix_depth": 1, "matched_labels": ["project2"]}</x:v>
      </x:c>
    </x:row>
    <x:row r="120">
      <x:c r="A120" s="25" t="str">
        <x:v>A0116</x:v>
      </x:c>
      <x:c r="B120" s="25" t="str">
        <x:v>F0088</x:v>
      </x:c>
      <x:c r="C120" s="25" t="str">
        <x:v>ref1/.mpp test files/Project2 - Project5/2 vs 5/2v55 - Metric History Report.xlsx</x:v>
      </x:c>
      <x:c r="D120" s="25" t="str">
        <x:v>Acumen Fuse</x:v>
      </x:c>
      <x:c r="E120" s="25" t="str">
        <x:v>Acumen Metric History Report</x:v>
      </x:c>
      <x:c r="F120" s="25" t="str">
        <x:v>F0090</x:v>
      </x:c>
      <x:c r="G120" s="25" t="str">
        <x:v>ref1/.mpp test files/Project2 - Project5/2 vs 5/Project5_TAMPERED.mpp</x:v>
      </x:c>
      <x:c r="H120" s="25" t="str">
        <x:v>confirmed</x:v>
      </x:c>
      <x:c r="I120" s="25" t="str">
        <x:v>exact_label_path_best</x:v>
      </x:c>
      <x:c r="J120" s="25" t="str">
        <x:v>Acumen embedded project/version label: project5 tampered | embedded version date matches schedule status date</x:v>
      </x:c>
      <x:c r="K120" s="25" t="str">
        <x:v>{"folder_prefix_depth": 4, "matched_labels": ["project5 tampered"]}</x:v>
      </x:c>
    </x:row>
    <x:row r="121">
      <x:c r="A121" s="25" t="str">
        <x:v>A0117</x:v>
      </x:c>
      <x:c r="B121" s="25" t="str">
        <x:v>F0088</x:v>
      </x:c>
      <x:c r="C121" s="25" t="str">
        <x:v>ref1/.mpp test files/Project2 - Project5/2 vs 5/2v55 - Metric History Report.xlsx</x:v>
      </x:c>
      <x:c r="D121" s="25" t="str">
        <x:v>Acumen Fuse</x:v>
      </x:c>
      <x:c r="E121" s="25" t="str">
        <x:v>Acumen Metric History Report</x:v>
      </x:c>
      <x:c r="F121" s="25" t="str">
        <x:v>F0102</x:v>
      </x:c>
      <x:c r="G121" s="25" t="str">
        <x:v>ref1/00_REFERENCE_INTAKEmppProject2.mpp</x:v>
      </x:c>
      <x:c r="H121" s="25" t="str">
        <x:v>confirmed</x:v>
      </x:c>
      <x:c r="I121" s="25" t="str">
        <x:v>exact_label_path_best</x:v>
      </x:c>
      <x:c r="J121" s="25" t="str">
        <x:v>Acumen embedded project/version label: project2 | embedded version date matches schedule status date</x:v>
      </x:c>
      <x:c r="K121" s="25" t="str">
        <x:v>{"folder_prefix_depth": 1, "matched_labels": ["project2"]}</x:v>
      </x:c>
    </x:row>
    <x:row r="122">
      <x:c r="A122" s="25" t="str">
        <x:v>A0118</x:v>
      </x:c>
      <x:c r="B122" s="25" t="str">
        <x:v>F0089</x:v>
      </x:c>
      <x:c r="C122" s="25" t="str">
        <x:v>ref1/.mpp test files/Project2 - Project5/2 vs 5/Project2v5 Forensic Analysis Report.xlsx</x:v>
      </x:c>
      <x:c r="D122" s="25" t="str">
        <x:v>Acumen Fuse</x:v>
      </x:c>
      <x:c r="E122" s="25" t="str">
        <x:v>Acumen Forensic Analysis Report</x:v>
      </x:c>
      <x:c r="F122" s="25" t="str">
        <x:v>F0090</x:v>
      </x:c>
      <x:c r="G122" s="25" t="str">
        <x:v>ref1/.mpp test files/Project2 - Project5/2 vs 5/Project5_TAMPERED.mpp</x:v>
      </x:c>
      <x:c r="H122" s="25" t="str">
        <x:v>confirmed</x:v>
      </x:c>
      <x:c r="I122" s="25" t="str">
        <x:v>exact_label_path_best</x:v>
      </x:c>
      <x:c r="J122" s="25" t="str">
        <x:v>Acumen embedded project/version label: project5 tampered</x:v>
      </x:c>
      <x:c r="K122" s="25" t="str">
        <x:v>{"folder_prefix_depth": 4, "matched_labels": ["project5 tampered"]}</x:v>
      </x:c>
    </x:row>
    <x:row r="123">
      <x:c r="A123" s="25" t="str">
        <x:v>A0119</x:v>
      </x:c>
      <x:c r="B123" s="25" t="str">
        <x:v>F0089</x:v>
      </x:c>
      <x:c r="C123" s="25" t="str">
        <x:v>ref1/.mpp test files/Project2 - Project5/2 vs 5/Project2v5 Forensic Analysis Report.xlsx</x:v>
      </x:c>
      <x:c r="D123" s="25" t="str">
        <x:v>Acumen Fuse</x:v>
      </x:c>
      <x:c r="E123" s="25" t="str">
        <x:v>Acumen Forensic Analysis Report</x:v>
      </x:c>
      <x:c r="F123" s="25" t="str">
        <x:v>F0102</x:v>
      </x:c>
      <x:c r="G123" s="25" t="str">
        <x:v>ref1/00_REFERENCE_INTAKEmppProject2.mpp</x:v>
      </x:c>
      <x:c r="H123" s="25" t="str">
        <x:v>confirmed</x:v>
      </x:c>
      <x:c r="I123" s="25" t="str">
        <x:v>exact_label_path_best</x:v>
      </x:c>
      <x:c r="J123" s="25" t="str">
        <x:v>Acumen embedded project/version label: project2</x:v>
      </x:c>
      <x:c r="K123" s="25" t="str">
        <x:v>{"folder_prefix_depth": 1, "matched_labels": ["project2"]}</x:v>
      </x:c>
    </x:row>
    <x:row r="124">
      <x:c r="A124" s="25" t="str">
        <x:v>A0120</x:v>
      </x:c>
      <x:c r="B124" s="25" t="str">
        <x:v>F0091</x:v>
      </x:c>
      <x:c r="C124" s="25" t="str">
        <x:v>ref1/.mpp test files/Project2 - Project5/P-P5 - Quick Add Metrics .xlsx</x:v>
      </x:c>
      <x:c r="D124" s="25" t="str">
        <x:v>Acumen Fuse</x:v>
      </x:c>
      <x:c r="E124" s="25" t="str">
        <x:v>Acumen Quick Add/Ribbon Export</x:v>
      </x:c>
      <x:c r="F124" s="25" t="str">
        <x:v>F0090</x:v>
      </x:c>
      <x:c r="G124" s="25" t="str">
        <x:v>ref1/.mpp test files/Project2 - Project5/2 vs 5/Project5_TAMPERED.mpp</x:v>
      </x:c>
      <x:c r="H124" s="25" t="str">
        <x:v>confirmed</x:v>
      </x:c>
      <x:c r="I124" s="25" t="str">
        <x:v>exact_label_path_best</x:v>
      </x:c>
      <x:c r="J124" s="25" t="str">
        <x:v>Acumen embedded project/version label: project5 tampered</x:v>
      </x:c>
      <x:c r="K124" s="25" t="str">
        <x:v>{"folder_prefix_depth": 3, "matched_labels": ["project5 tampered"]}</x:v>
      </x:c>
    </x:row>
    <x:row r="125">
      <x:c r="A125" s="25" t="str">
        <x:v>A0121</x:v>
      </x:c>
      <x:c r="B125" s="25" t="str">
        <x:v>F0091</x:v>
      </x:c>
      <x:c r="C125" s="25" t="str">
        <x:v>ref1/.mpp test files/Project2 - Project5/P-P5 - Quick Add Metrics .xlsx</x:v>
      </x:c>
      <x:c r="D125" s="25" t="str">
        <x:v>Acumen Fuse</x:v>
      </x:c>
      <x:c r="E125" s="25" t="str">
        <x:v>Acumen Quick Add/Ribbon Export</x:v>
      </x:c>
      <x:c r="F125" s="25" t="str">
        <x:v>F0102</x:v>
      </x:c>
      <x:c r="G125" s="25" t="str">
        <x:v>ref1/00_REFERENCE_INTAKEmppProject2.mpp</x:v>
      </x:c>
      <x:c r="H125" s="25" t="str">
        <x:v>confirmed</x:v>
      </x:c>
      <x:c r="I125" s="25" t="str">
        <x:v>exact_label_path_best</x:v>
      </x:c>
      <x:c r="J125" s="25" t="str">
        <x:v>Acumen embedded project/version label: project2</x:v>
      </x:c>
      <x:c r="K125" s="25" t="str">
        <x:v>{"folder_prefix_depth": 1, "matched_labels": ["project2"]}</x:v>
      </x:c>
    </x:row>
    <x:row r="126">
      <x:c r="A126" s="25" t="str">
        <x:v>A0122</x:v>
      </x:c>
      <x:c r="B126" s="25" t="str">
        <x:v>F0092</x:v>
      </x:c>
      <x:c r="C126" s="25" t="str">
        <x:v>ref1/.mpp test files/Project2 - Project5/P2-P5 - DCMA Report.xlsx</x:v>
      </x:c>
      <x:c r="D126" s="25" t="str">
        <x:v>Acumen Fuse</x:v>
      </x:c>
      <x:c r="E126" s="25" t="str">
        <x:v>Acumen DCMA/Summary Report</x:v>
      </x:c>
      <x:c r="F126" s="25" t="str">
        <x:v>F0090</x:v>
      </x:c>
      <x:c r="G126" s="25" t="str">
        <x:v>ref1/.mpp test files/Project2 - Project5/2 vs 5/Project5_TAMPERED.mpp</x:v>
      </x:c>
      <x:c r="H126" s="25" t="str">
        <x:v>confirmed</x:v>
      </x:c>
      <x:c r="I126" s="25" t="str">
        <x:v>exact_label_path_best</x:v>
      </x:c>
      <x:c r="J126" s="25" t="str">
        <x:v>Acumen embedded project/version label: project5 tampered</x:v>
      </x:c>
      <x:c r="K126" s="25" t="str">
        <x:v>{"folder_prefix_depth": 3, "matched_labels": ["project5 tampered"]}</x:v>
      </x:c>
    </x:row>
    <x:row r="127">
      <x:c r="A127" s="25" t="str">
        <x:v>A0123</x:v>
      </x:c>
      <x:c r="B127" s="25" t="str">
        <x:v>F0092</x:v>
      </x:c>
      <x:c r="C127" s="25" t="str">
        <x:v>ref1/.mpp test files/Project2 - Project5/P2-P5 - DCMA Report.xlsx</x:v>
      </x:c>
      <x:c r="D127" s="25" t="str">
        <x:v>Acumen Fuse</x:v>
      </x:c>
      <x:c r="E127" s="25" t="str">
        <x:v>Acumen DCMA/Summary Report</x:v>
      </x:c>
      <x:c r="F127" s="25" t="str">
        <x:v>F0102</x:v>
      </x:c>
      <x:c r="G127" s="25" t="str">
        <x:v>ref1/00_REFERENCE_INTAKEmppProject2.mpp</x:v>
      </x:c>
      <x:c r="H127" s="25" t="str">
        <x:v>confirmed</x:v>
      </x:c>
      <x:c r="I127" s="25" t="str">
        <x:v>exact_label_path_best</x:v>
      </x:c>
      <x:c r="J127" s="25" t="str">
        <x:v>Acumen embedded project/version label: project2 | embedded version date matches schedule status date</x:v>
      </x:c>
      <x:c r="K127" s="25" t="str">
        <x:v>{"folder_prefix_depth": 1, "matched_labels": ["project2"]}</x:v>
      </x:c>
    </x:row>
    <x:row r="128">
      <x:c r="A128" s="25" t="str">
        <x:v>A0124</x:v>
      </x:c>
      <x:c r="B128" s="25" t="str">
        <x:v>F0093</x:v>
      </x:c>
      <x:c r="C128" s="25" t="str">
        <x:v>ref1/.mpp test files/Project2 - Project5/P2-P5 - Detailed Metric Report.xlsx</x:v>
      </x:c>
      <x:c r="D128" s="25" t="str">
        <x:v>Acumen Fuse</x:v>
      </x:c>
      <x:c r="E128" s="25" t="str">
        <x:v>Acumen Detailed Metric Report</x:v>
      </x:c>
      <x:c r="F128" s="25" t="str">
        <x:v>F0090</x:v>
      </x:c>
      <x:c r="G128" s="25" t="str">
        <x:v>ref1/.mpp test files/Project2 - Project5/2 vs 5/Project5_TAMPERED.mpp</x:v>
      </x:c>
      <x:c r="H128" s="25" t="str">
        <x:v>confirmed</x:v>
      </x:c>
      <x:c r="I128" s="25" t="str">
        <x:v>exact_label_path_best</x:v>
      </x:c>
      <x:c r="J128" s="25" t="str">
        <x:v>Acumen embedded project/version label: project5 tampered</x:v>
      </x:c>
      <x:c r="K128" s="25" t="str">
        <x:v>{"folder_prefix_depth": 3, "matched_labels": ["project5 tampered"]}</x:v>
      </x:c>
    </x:row>
    <x:row r="129">
      <x:c r="A129" s="25" t="str">
        <x:v>A0125</x:v>
      </x:c>
      <x:c r="B129" s="25" t="str">
        <x:v>F0093</x:v>
      </x:c>
      <x:c r="C129" s="25" t="str">
        <x:v>ref1/.mpp test files/Project2 - Project5/P2-P5 - Detailed Metric Report.xlsx</x:v>
      </x:c>
      <x:c r="D129" s="25" t="str">
        <x:v>Acumen Fuse</x:v>
      </x:c>
      <x:c r="E129" s="25" t="str">
        <x:v>Acumen Detailed Metric Report</x:v>
      </x:c>
      <x:c r="F129" s="25" t="str">
        <x:v>F0102</x:v>
      </x:c>
      <x:c r="G129" s="25" t="str">
        <x:v>ref1/00_REFERENCE_INTAKEmppProject2.mpp</x:v>
      </x:c>
      <x:c r="H129" s="25" t="str">
        <x:v>confirmed</x:v>
      </x:c>
      <x:c r="I129" s="25" t="str">
        <x:v>exact_label_path_best</x:v>
      </x:c>
      <x:c r="J129" s="25" t="str">
        <x:v>Acumen embedded project/version label: project2</x:v>
      </x:c>
      <x:c r="K129" s="25" t="str">
        <x:v>{"folder_prefix_depth": 1, "matched_labels": ["project2"]}</x:v>
      </x:c>
    </x:row>
    <x:row r="130">
      <x:c r="A130" s="25" t="str">
        <x:v>A0126</x:v>
      </x:c>
      <x:c r="B130" s="25" t="str">
        <x:v>F0094</x:v>
      </x:c>
      <x:c r="C130" s="25" t="str">
        <x:v>ref1/.mpp test files/Project2 - Project5/P2-P5 - Metric History Report.xlsx</x:v>
      </x:c>
      <x:c r="D130" s="25" t="str">
        <x:v>Acumen Fuse</x:v>
      </x:c>
      <x:c r="E130" s="25" t="str">
        <x:v>Acumen Metric History Report</x:v>
      </x:c>
      <x:c r="F130" s="25" t="str">
        <x:v>F0090</x:v>
      </x:c>
      <x:c r="G130" s="25" t="str">
        <x:v>ref1/.mpp test files/Project2 - Project5/2 vs 5/Project5_TAMPERED.mpp</x:v>
      </x:c>
      <x:c r="H130" s="25" t="str">
        <x:v>confirmed</x:v>
      </x:c>
      <x:c r="I130" s="25" t="str">
        <x:v>exact_label_path_best</x:v>
      </x:c>
      <x:c r="J130" s="25" t="str">
        <x:v>Acumen embedded project/version label: project5 tampered | embedded version date matches schedule status date</x:v>
      </x:c>
      <x:c r="K130" s="25" t="str">
        <x:v>{"folder_prefix_depth": 3, "matched_labels": ["project5 tampered"]}</x:v>
      </x:c>
    </x:row>
    <x:row r="131">
      <x:c r="A131" s="25" t="str">
        <x:v>A0127</x:v>
      </x:c>
      <x:c r="B131" s="25" t="str">
        <x:v>F0094</x:v>
      </x:c>
      <x:c r="C131" s="25" t="str">
        <x:v>ref1/.mpp test files/Project2 - Project5/P2-P5 - Metric History Report.xlsx</x:v>
      </x:c>
      <x:c r="D131" s="25" t="str">
        <x:v>Acumen Fuse</x:v>
      </x:c>
      <x:c r="E131" s="25" t="str">
        <x:v>Acumen Metric History Report</x:v>
      </x:c>
      <x:c r="F131" s="25" t="str">
        <x:v>F0102</x:v>
      </x:c>
      <x:c r="G131" s="25" t="str">
        <x:v>ref1/00_REFERENCE_INTAKEmppProject2.mpp</x:v>
      </x:c>
      <x:c r="H131" s="25" t="str">
        <x:v>confirmed</x:v>
      </x:c>
      <x:c r="I131" s="25" t="str">
        <x:v>exact_label_path_best</x:v>
      </x:c>
      <x:c r="J131" s="25" t="str">
        <x:v>Acumen embedded project/version label: project2 | embedded version date matches schedule status date</x:v>
      </x:c>
      <x:c r="K131" s="25" t="str">
        <x:v>{"folder_prefix_depth": 1, "matched_labels": ["project2"]}</x:v>
      </x:c>
    </x:row>
    <x:row r="132">
      <x:c r="A132" s="25" t="str">
        <x:v>A0128</x:v>
      </x:c>
      <x:c r="B132" s="25" t="str">
        <x:v>F0095</x:v>
      </x:c>
      <x:c r="C132" s="25" t="str">
        <x:v>ref1/.mpp test files/Project2 - Project5/P2-P5 - Quick Add Metrics.xlsx</x:v>
      </x:c>
      <x:c r="D132" s="25" t="str">
        <x:v>Acumen Fuse</x:v>
      </x:c>
      <x:c r="E132" s="25" t="str">
        <x:v>Acumen Quick Add/Ribbon Export</x:v>
      </x:c>
      <x:c r="F132" s="25" t="str">
        <x:v>F0090</x:v>
      </x:c>
      <x:c r="G132" s="25" t="str">
        <x:v>ref1/.mpp test files/Project2 - Project5/2 vs 5/Project5_TAMPERED.mpp</x:v>
      </x:c>
      <x:c r="H132" s="25" t="str">
        <x:v>confirmed</x:v>
      </x:c>
      <x:c r="I132" s="25" t="str">
        <x:v>exact_label_path_best</x:v>
      </x:c>
      <x:c r="J132" s="25" t="str">
        <x:v>Acumen embedded project/version label: project5 tampered</x:v>
      </x:c>
      <x:c r="K132" s="25" t="str">
        <x:v>{"folder_prefix_depth": 3, "matched_labels": ["project5 tampered"]}</x:v>
      </x:c>
    </x:row>
    <x:row r="133">
      <x:c r="A133" s="25" t="str">
        <x:v>A0129</x:v>
      </x:c>
      <x:c r="B133" s="25" t="str">
        <x:v>F0095</x:v>
      </x:c>
      <x:c r="C133" s="25" t="str">
        <x:v>ref1/.mpp test files/Project2 - Project5/P2-P5 - Quick Add Metrics.xlsx</x:v>
      </x:c>
      <x:c r="D133" s="25" t="str">
        <x:v>Acumen Fuse</x:v>
      </x:c>
      <x:c r="E133" s="25" t="str">
        <x:v>Acumen Quick Add/Ribbon Export</x:v>
      </x:c>
      <x:c r="F133" s="25" t="str">
        <x:v>F0102</x:v>
      </x:c>
      <x:c r="G133" s="25" t="str">
        <x:v>ref1/00_REFERENCE_INTAKEmppProject2.mpp</x:v>
      </x:c>
      <x:c r="H133" s="25" t="str">
        <x:v>confirmed</x:v>
      </x:c>
      <x:c r="I133" s="25" t="str">
        <x:v>exact_label_path_best</x:v>
      </x:c>
      <x:c r="J133" s="25" t="str">
        <x:v>Acumen embedded project/version label: project2</x:v>
      </x:c>
      <x:c r="K133" s="25" t="str">
        <x:v>{"folder_prefix_depth": 1, "matched_labels": ["project2"]}</x:v>
      </x:c>
    </x:row>
    <x:row r="134">
      <x:c r="A134" s="25" t="str">
        <x:v>A0130</x:v>
      </x:c>
      <x:c r="B134" s="25" t="str">
        <x:v>F0096</x:v>
      </x:c>
      <x:c r="C134" s="25" t="str">
        <x:v>ref1/.mpp test files/Project2 - Project5/P2-P5.afw</x:v>
      </x:c>
      <x:c r="D134" s="25" t="str">
        <x:v>Acumen Fuse Workspace</x:v>
      </x:c>
      <x:c r="E134" s="25" t="str">
        <x:v>Acumen AFW Workspace</x:v>
      </x:c>
      <x:c r="F134" s="25" t="str">
        <x:v>F0090</x:v>
      </x:c>
      <x:c r="G134" s="25" t="str">
        <x:v>ref1/.mpp test files/Project2 - Project5/2 vs 5/Project5_TAMPERED.mpp</x:v>
      </x:c>
      <x:c r="H134" s="25" t="str">
        <x:v>confirmed</x:v>
      </x:c>
      <x:c r="I134" s="25" t="str">
        <x:v>explicit_mpp_reference</x:v>
      </x:c>
      <x:c r="J134" s="25" t="str">
        <x:v>AFW explicitly references project5 tampered.mpp</x:v>
      </x:c>
      <x:c r="K134" s="25" t="str">
        <x:v>{"explicit_reference_label": "project5 tampered", "folder_prefix_depth": 3}</x:v>
      </x:c>
    </x:row>
    <x:row r="135">
      <x:c r="A135" s="25" t="str">
        <x:v>A0131</x:v>
      </x:c>
      <x:c r="B135" s="25" t="str">
        <x:v>F0096</x:v>
      </x:c>
      <x:c r="C135" s="25" t="str">
        <x:v>ref1/.mpp test files/Project2 - Project5/P2-P5.afw</x:v>
      </x:c>
      <x:c r="D135" s="25" t="str">
        <x:v>Acumen Fuse Workspace</x:v>
      </x:c>
      <x:c r="E135" s="25" t="str">
        <x:v>Acumen AFW Workspace</x:v>
      </x:c>
      <x:c r="F135" s="25" t="str">
        <x:v>F0102</x:v>
      </x:c>
      <x:c r="G135" s="25" t="str">
        <x:v>ref1/00_REFERENCE_INTAKEmppProject2.mpp</x:v>
      </x:c>
      <x:c r="H135" s="25" t="str">
        <x:v>confirmed</x:v>
      </x:c>
      <x:c r="I135" s="25" t="str">
        <x:v>explicit_mpp_reference</x:v>
      </x:c>
      <x:c r="J135" s="25" t="str">
        <x:v>AFW explicitly references project2.mpp</x:v>
      </x:c>
      <x:c r="K135" s="25" t="str">
        <x:v>{"explicit_reference_label": "project2", "folder_prefix_depth": 1}</x:v>
      </x:c>
    </x:row>
    <x:row r="136">
      <x:c r="A136" s="25" t="str">
        <x:v>A0132</x:v>
      </x:c>
      <x:c r="B136" s="25" t="str">
        <x:v>F0135</x:v>
      </x:c>
      <x:c r="C136" s="25" t="str">
        <x:v>ref2/2345.afw</x:v>
      </x:c>
      <x:c r="D136" s="25" t="str">
        <x:v>Acumen Fuse Workspace</x:v>
      </x:c>
      <x:c r="E136" s="25" t="str">
        <x:v>Acumen AFW Workspace</x:v>
      </x:c>
      <x:c r="F136" s="25" t="str">
        <x:v>F0008</x:v>
      </x:c>
      <x:c r="G136" s="25" t="str">
        <x:v>ref1/.mpp test files/2-3-4-5/Project3.mpp</x:v>
      </x:c>
      <x:c r="H136" s="25" t="str">
        <x:v>confirmed</x:v>
      </x:c>
      <x:c r="I136" s="25" t="str">
        <x:v>explicit_mpp_reference</x:v>
      </x:c>
      <x:c r="J136" s="25" t="str">
        <x:v>AFW explicitly references project3.mpp</x:v>
      </x:c>
      <x:c r="K136" s="25" t="str">
        <x:v>{"explicit_reference_label": "project3", "folder_prefix_depth": 0}</x:v>
      </x:c>
    </x:row>
    <x:row r="137">
      <x:c r="A137" s="25" t="str">
        <x:v>A0133</x:v>
      </x:c>
      <x:c r="B137" s="25" t="str">
        <x:v>F0135</x:v>
      </x:c>
      <x:c r="C137" s="25" t="str">
        <x:v>ref2/2345.afw</x:v>
      </x:c>
      <x:c r="D137" s="25" t="str">
        <x:v>Acumen Fuse Workspace</x:v>
      </x:c>
      <x:c r="E137" s="25" t="str">
        <x:v>Acumen AFW Workspace</x:v>
      </x:c>
      <x:c r="F137" s="25" t="str">
        <x:v>F0009</x:v>
      </x:c>
      <x:c r="G137" s="25" t="str">
        <x:v>ref1/.mpp test files/2-3-4-5/Project4.mpp</x:v>
      </x:c>
      <x:c r="H137" s="25" t="str">
        <x:v>confirmed</x:v>
      </x:c>
      <x:c r="I137" s="25" t="str">
        <x:v>explicit_mpp_reference</x:v>
      </x:c>
      <x:c r="J137" s="25" t="str">
        <x:v>AFW explicitly references project4.mpp</x:v>
      </x:c>
      <x:c r="K137" s="25" t="str">
        <x:v>{"explicit_reference_label": "project4", "folder_prefix_depth": 0}</x:v>
      </x:c>
    </x:row>
    <x:row r="138">
      <x:c r="A138" s="25" t="str">
        <x:v>A0134</x:v>
      </x:c>
      <x:c r="B138" s="25" t="str">
        <x:v>F0135</x:v>
      </x:c>
      <x:c r="C138" s="25" t="str">
        <x:v>ref2/2345.afw</x:v>
      </x:c>
      <x:c r="D138" s="25" t="str">
        <x:v>Acumen Fuse Workspace</x:v>
      </x:c>
      <x:c r="E138" s="25" t="str">
        <x:v>Acumen AFW Workspace</x:v>
      </x:c>
      <x:c r="F138" s="25" t="str">
        <x:v>F0010</x:v>
      </x:c>
      <x:c r="G138" s="25" t="str">
        <x:v>ref1/.mpp test files/2-3-4-5/Project5_TAMPERED.mpp</x:v>
      </x:c>
      <x:c r="H138" s="25" t="str">
        <x:v>confirmed</x:v>
      </x:c>
      <x:c r="I138" s="25" t="str">
        <x:v>explicit_name_equivalence_class</x:v>
      </x:c>
      <x:c r="J138" s="25" t="str">
        <x:v>AFW explicitly references project5 tampered.mpp</x:v>
      </x:c>
      <x:c r="K138" s="25" t="str">
        <x:v>{"explicit_reference_label": "project5 tampered", "folder_prefix_depth": 0}</x:v>
      </x:c>
    </x:row>
    <x:row r="139">
      <x:c r="A139" s="25" t="str">
        <x:v>A0135</x:v>
      </x:c>
      <x:c r="B139" s="25" t="str">
        <x:v>F0135</x:v>
      </x:c>
      <x:c r="C139" s="25" t="str">
        <x:v>ref2/2345.afw</x:v>
      </x:c>
      <x:c r="D139" s="25" t="str">
        <x:v>Acumen Fuse Workspace</x:v>
      </x:c>
      <x:c r="E139" s="25" t="str">
        <x:v>Acumen AFW Workspace</x:v>
      </x:c>
      <x:c r="F139" s="25" t="str">
        <x:v>F0082</x:v>
      </x:c>
      <x:c r="G139" s="25" t="str">
        <x:v>ref1/.mpp test files/Project 1-5/Project5_TAMPERED.mpp</x:v>
      </x:c>
      <x:c r="H139" s="25" t="str">
        <x:v>confirmed</x:v>
      </x:c>
      <x:c r="I139" s="25" t="str">
        <x:v>explicit_name_equivalence_class</x:v>
      </x:c>
      <x:c r="J139" s="25" t="str">
        <x:v>AFW explicitly references project5 tampered.mpp</x:v>
      </x:c>
      <x:c r="K139" s="25" t="str">
        <x:v>{"explicit_reference_label": "project5 tampered", "folder_prefix_depth": 0}</x:v>
      </x:c>
    </x:row>
    <x:row r="140">
      <x:c r="A140" s="25" t="str">
        <x:v>A0136</x:v>
      </x:c>
      <x:c r="B140" s="25" t="str">
        <x:v>F0135</x:v>
      </x:c>
      <x:c r="C140" s="25" t="str">
        <x:v>ref2/2345.afw</x:v>
      </x:c>
      <x:c r="D140" s="25" t="str">
        <x:v>Acumen Fuse Workspace</x:v>
      </x:c>
      <x:c r="E140" s="25" t="str">
        <x:v>Acumen AFW Workspace</x:v>
      </x:c>
      <x:c r="F140" s="25" t="str">
        <x:v>F0090</x:v>
      </x:c>
      <x:c r="G140" s="25" t="str">
        <x:v>ref1/.mpp test files/Project2 - Project5/2 vs 5/Project5_TAMPERED.mpp</x:v>
      </x:c>
      <x:c r="H140" s="25" t="str">
        <x:v>confirmed</x:v>
      </x:c>
      <x:c r="I140" s="25" t="str">
        <x:v>explicit_name_equivalence_class</x:v>
      </x:c>
      <x:c r="J140" s="25" t="str">
        <x:v>AFW explicitly references project5 tampered.mpp</x:v>
      </x:c>
      <x:c r="K140" s="25" t="str">
        <x:v>{"explicit_reference_label": "project5 tampered", "folder_prefix_depth": 0}</x:v>
      </x:c>
    </x:row>
    <x:row r="141">
      <x:c r="A141" s="25" t="str">
        <x:v>A0137</x:v>
      </x:c>
      <x:c r="B141" s="25" t="str">
        <x:v>F0135</x:v>
      </x:c>
      <x:c r="C141" s="25" t="str">
        <x:v>ref2/2345.afw</x:v>
      </x:c>
      <x:c r="D141" s="25" t="str">
        <x:v>Acumen Fuse Workspace</x:v>
      </x:c>
      <x:c r="E141" s="25" t="str">
        <x:v>Acumen AFW Workspace</x:v>
      </x:c>
      <x:c r="F141" s="25" t="str">
        <x:v>F0102</x:v>
      </x:c>
      <x:c r="G141" s="25" t="str">
        <x:v>ref1/00_REFERENCE_INTAKEmppProject2.mpp</x:v>
      </x:c>
      <x:c r="H141" s="25" t="str">
        <x:v>confirmed</x:v>
      </x:c>
      <x:c r="I141" s="25" t="str">
        <x:v>explicit_mpp_reference</x:v>
      </x:c>
      <x:c r="J141" s="25" t="str">
        <x:v>AFW explicitly references project2.mpp</x:v>
      </x:c>
      <x:c r="K141" s="25" t="str">
        <x:v>{"explicit_reference_label": "project2", "folder_prefix_depth": 0}</x:v>
      </x:c>
    </x:row>
    <x:row r="142">
      <x:c r="A142" s="25" t="str">
        <x:v>A0138</x:v>
      </x:c>
      <x:c r="B142" s="25" t="str">
        <x:v>F0139</x:v>
      </x:c>
      <x:c r="C142" s="25" t="str">
        <x:v>ref2/Hard_File Forensic Analysis Report.xlsx</x:v>
      </x:c>
      <x:c r="D142" s="25" t="str">
        <x:v>Acumen Fuse</x:v>
      </x:c>
      <x:c r="E142" s="25" t="str">
        <x:v>Acumen Forensic Analysis Report</x:v>
      </x:c>
      <x:c r="F142" s="25" t="str">
        <x:v>F0036</x:v>
      </x:c>
      <x:c r="G142" s="25" t="str">
        <x:v>ref1/.mpp test files/Hard_File/Hard_File.mpp</x:v>
      </x:c>
      <x:c r="H142" s="25" t="str">
        <x:v>confirmed</x:v>
      </x:c>
      <x:c r="I142" s="25" t="str">
        <x:v>exact_label_source_ambiguous</x:v>
      </x:c>
      <x:c r="J142" s="25" t="str">
        <x:v>Acumen embedded project/version label: hard file</x:v>
      </x:c>
      <x:c r="K142" s="25" t="str">
        <x:v>{"folder_prefix_depth": 0, "matched_labels": ["hard file"]}</x:v>
      </x:c>
    </x:row>
    <x:row r="143">
      <x:c r="A143" s="25" t="str">
        <x:v>A0139</x:v>
      </x:c>
      <x:c r="B143" s="25" t="str">
        <x:v>F0139</x:v>
      </x:c>
      <x:c r="C143" s="25" t="str">
        <x:v>ref2/Hard_File Forensic Analysis Report.xlsx</x:v>
      </x:c>
      <x:c r="D143" s="25" t="str">
        <x:v>Acumen Fuse</x:v>
      </x:c>
      <x:c r="E143" s="25" t="str">
        <x:v>Acumen Forensic Analysis Report</x:v>
      </x:c>
      <x:c r="F143" s="25" t="str">
        <x:v>F0058</x:v>
      </x:c>
      <x:c r="G143" s="25" t="str">
        <x:v>ref1/.mpp test files/Hard_File/Hard_File_updated.mpp</x:v>
      </x:c>
      <x:c r="H143" s="25" t="str">
        <x:v>confirmed</x:v>
      </x:c>
      <x:c r="I143" s="25" t="str">
        <x:v>exact_label_source_ambiguous</x:v>
      </x:c>
      <x:c r="J143" s="25" t="str">
        <x:v>Acumen embedded project/version label: hard file updated</x:v>
      </x:c>
      <x:c r="K143" s="25" t="str">
        <x:v>{"folder_prefix_depth": 0, "matched_labels": ["hard file updated"]}</x:v>
      </x:c>
    </x:row>
    <x:row r="144">
      <x:c r="A144" s="25" t="str">
        <x:v>A0140</x:v>
      </x:c>
      <x:c r="B144" s="25" t="str">
        <x:v>F0140</x:v>
      </x:c>
      <x:c r="C144" s="25" t="str">
        <x:v>ref2/Hard_File_Fuse.afw</x:v>
      </x:c>
      <x:c r="D144" s="25" t="str">
        <x:v>Acumen Fuse Workspace</x:v>
      </x:c>
      <x:c r="E144" s="25" t="str">
        <x:v>Acumen AFW Workspace</x:v>
      </x:c>
      <x:c r="F144" s="25" t="str">
        <x:v>F0036</x:v>
      </x:c>
      <x:c r="G144" s="25" t="str">
        <x:v>ref1/.mpp test files/Hard_File/Hard_File.mpp</x:v>
      </x:c>
      <x:c r="H144" s="25" t="str">
        <x:v>confirmed</x:v>
      </x:c>
      <x:c r="I144" s="25" t="str">
        <x:v>explicit_mpp_reference</x:v>
      </x:c>
      <x:c r="J144" s="25" t="str">
        <x:v>AFW explicitly references hard file.mpp</x:v>
      </x:c>
      <x:c r="K144" s="25" t="str">
        <x:v>{"explicit_reference_label": "hard file", "folder_prefix_depth": 0}</x:v>
      </x:c>
    </x:row>
    <x:row r="145">
      <x:c r="A145" s="25" t="str">
        <x:v>A0141</x:v>
      </x:c>
      <x:c r="B145" s="25" t="str">
        <x:v>F0140</x:v>
      </x:c>
      <x:c r="C145" s="25" t="str">
        <x:v>ref2/Hard_File_Fuse.afw</x:v>
      </x:c>
      <x:c r="D145" s="25" t="str">
        <x:v>Acumen Fuse Workspace</x:v>
      </x:c>
      <x:c r="E145" s="25" t="str">
        <x:v>Acumen AFW Workspace</x:v>
      </x:c>
      <x:c r="F145" s="25" t="str">
        <x:v>F0058</x:v>
      </x:c>
      <x:c r="G145" s="25" t="str">
        <x:v>ref1/.mpp test files/Hard_File/Hard_File_updated.mpp</x:v>
      </x:c>
      <x:c r="H145" s="25" t="str">
        <x:v>confirmed</x:v>
      </x:c>
      <x:c r="I145" s="25" t="str">
        <x:v>explicit_mpp_reference</x:v>
      </x:c>
      <x:c r="J145" s="25" t="str">
        <x:v>AFW explicitly references hard file updated.mpp</x:v>
      </x:c>
      <x:c r="K145" s="25" t="str">
        <x:v>{"explicit_reference_label": "hard file updated", "folder_prefix_depth": 0}</x:v>
      </x:c>
    </x:row>
    <x:row r="146">
      <x:c r="A146" s="25" t="str">
        <x:v>A0142</x:v>
      </x:c>
      <x:c r="B146" s="25" t="str">
        <x:v>F0141</x:v>
      </x:c>
      <x:c r="C146" s="25" t="str">
        <x:v>ref2/Large Test File (OverAl Fixed) UID_152_Directional_Path_Analysis_2026-6-24-13-17-48.xlsx</x:v>
      </x:c>
      <x:c r="D146" s="25" t="str">
        <x:v>SSI Tools</x:v>
      </x:c>
      <x:c r="E146" s="25" t="str">
        <x:v>SSI Directional Path Export</x:v>
      </x:c>
      <x:c r="F146" s="25" t="str">
        <x:v>F0110</x:v>
      </x:c>
      <x:c r="G146" s="25" t="str">
        <x:v>ref1/Large Test File Leveled with Driving Slack Not Leveled.mpp</x:v>
      </x:c>
      <x:c r="H146" s="25" t="str">
        <x:v>confirmed</x:v>
      </x:c>
      <x:c r="I146" s="25" t="str">
        <x:v>exact</x:v>
      </x:c>
      <x:c r="J146" s="25" t="str">
        <x:v>UID+name exact 783/783 | start/finish exact 783/783</x:v>
      </x:c>
      <x:c r="K146" s="25" t="str">
        <x:v>{"date_comparable": 783, "date_match": 783, "name_match": 783, "rows": 783, "uid_match": 783}</x:v>
      </x:c>
    </x:row>
    <x:row r="147">
      <x:c r="A147" s="25" t="str">
        <x:v>A0143</x:v>
      </x:c>
      <x:c r="B147" s="25" t="str">
        <x:v>F0142</x:v>
      </x:c>
      <x:c r="C147" s="25" t="str">
        <x:v>ref2/Large_Test_File_UID_152_Directional_Path_Analysis_2026-7-8-8-45-50.xlsx</x:v>
      </x:c>
      <x:c r="D147" s="25" t="str">
        <x:v>SSI Tools</x:v>
      </x:c>
      <x:c r="E147" s="25" t="str">
        <x:v>SSI Directional Path Export</x:v>
      </x:c>
      <x:c r="F147" s="25" t="str">
        <x:v>F0078</x:v>
      </x:c>
      <x:c r="G147" s="25" t="str">
        <x:v>ref1/.mpp test files/Large Test File/Large Test File.mpp</x:v>
      </x:c>
      <x:c r="H147" s="25" t="str">
        <x:v>confirmed</x:v>
      </x:c>
      <x:c r="I147" s="25" t="str">
        <x:v>equivalence_class</x:v>
      </x:c>
      <x:c r="J147" s="25" t="str">
        <x:v>SSI Project column exact alias | UID+name exact 76/76 | start/finish exact 76/76</x:v>
      </x:c>
      <x:c r="K147" s="25" t="str">
        <x:v>{"date_comparable": 76, "date_match": 76, "name_match": 76, "rows": 76, "uid_match": 76}</x:v>
      </x:c>
    </x:row>
    <x:row r="148">
      <x:c r="A148" s="25" t="str">
        <x:v>A0144</x:v>
      </x:c>
      <x:c r="B148" s="25" t="str">
        <x:v>F0142</x:v>
      </x:c>
      <x:c r="C148" s="25" t="str">
        <x:v>ref2/Large_Test_File_UID_152_Directional_Path_Analysis_2026-7-8-8-45-50.xlsx</x:v>
      </x:c>
      <x:c r="D148" s="25" t="str">
        <x:v>SSI Tools</x:v>
      </x:c>
      <x:c r="E148" s="25" t="str">
        <x:v>SSI Directional Path Export</x:v>
      </x:c>
      <x:c r="F148" s="25" t="str">
        <x:v>F0080</x:v>
      </x:c>
      <x:c r="G148" s="25" t="str">
        <x:v>ref1/.mpp test files/Large Test File/Large_Test_File.mpp</x:v>
      </x:c>
      <x:c r="H148" s="25" t="str">
        <x:v>confirmed</x:v>
      </x:c>
      <x:c r="I148" s="25" t="str">
        <x:v>equivalence_class</x:v>
      </x:c>
      <x:c r="J148" s="25" t="str">
        <x:v>SSI Project column exact alias | UID+name exact 76/76 | start/finish exact 76/76</x:v>
      </x:c>
      <x:c r="K148" s="25" t="str">
        <x:v>{"date_comparable": 76, "date_match": 76, "name_match": 76, "rows": 76, "uid_match": 76}</x:v>
      </x:c>
    </x:row>
    <x:row r="149">
      <x:c r="A149" s="25" t="str">
        <x:v>A0145</x:v>
      </x:c>
      <x:c r="B149" s="25" t="str">
        <x:v>F0144</x:v>
      </x:c>
      <x:c r="C149" s="25" t="str">
        <x:v>ref2/Project2 vs Project5_TAMPERED Forensic Analysis Report.xlsx</x:v>
      </x:c>
      <x:c r="D149" s="25" t="str">
        <x:v>Acumen Fuse</x:v>
      </x:c>
      <x:c r="E149" s="25" t="str">
        <x:v>Acumen Forensic Analysis Report</x:v>
      </x:c>
      <x:c r="F149" s="25" t="str">
        <x:v>F0010</x:v>
      </x:c>
      <x:c r="G149" s="25" t="str">
        <x:v>ref1/.mpp test files/2-3-4-5/Project5_TAMPERED.mpp</x:v>
      </x:c>
      <x:c r="H149" s="25" t="str">
        <x:v>confirmed</x:v>
      </x:c>
      <x:c r="I149" s="25" t="str">
        <x:v>exact_label_source_ambiguous</x:v>
      </x:c>
      <x:c r="J149" s="25" t="str">
        <x:v>Acumen embedded project/version label: project5 tampered</x:v>
      </x:c>
      <x:c r="K149" s="25" t="str">
        <x:v>{"folder_prefix_depth": 0, "matched_labels": ["project5 tampered"]}</x:v>
      </x:c>
    </x:row>
    <x:row r="150">
      <x:c r="A150" s="25" t="str">
        <x:v>A0146</x:v>
      </x:c>
      <x:c r="B150" s="25" t="str">
        <x:v>F0144</x:v>
      </x:c>
      <x:c r="C150" s="25" t="str">
        <x:v>ref2/Project2 vs Project5_TAMPERED Forensic Analysis Report.xlsx</x:v>
      </x:c>
      <x:c r="D150" s="25" t="str">
        <x:v>Acumen Fuse</x:v>
      </x:c>
      <x:c r="E150" s="25" t="str">
        <x:v>Acumen Forensic Analysis Report</x:v>
      </x:c>
      <x:c r="F150" s="25" t="str">
        <x:v>F0082</x:v>
      </x:c>
      <x:c r="G150" s="25" t="str">
        <x:v>ref1/.mpp test files/Project 1-5/Project5_TAMPERED.mpp</x:v>
      </x:c>
      <x:c r="H150" s="25" t="str">
        <x:v>confirmed</x:v>
      </x:c>
      <x:c r="I150" s="25" t="str">
        <x:v>exact_label_source_ambiguous</x:v>
      </x:c>
      <x:c r="J150" s="25" t="str">
        <x:v>Acumen embedded project/version label: project5 tampered</x:v>
      </x:c>
      <x:c r="K150" s="25" t="str">
        <x:v>{"folder_prefix_depth": 0, "matched_labels": ["project5 tampered"]}</x:v>
      </x:c>
    </x:row>
    <x:row r="151">
      <x:c r="A151" s="25" t="str">
        <x:v>A0147</x:v>
      </x:c>
      <x:c r="B151" s="25" t="str">
        <x:v>F0144</x:v>
      </x:c>
      <x:c r="C151" s="25" t="str">
        <x:v>ref2/Project2 vs Project5_TAMPERED Forensic Analysis Report.xlsx</x:v>
      </x:c>
      <x:c r="D151" s="25" t="str">
        <x:v>Acumen Fuse</x:v>
      </x:c>
      <x:c r="E151" s="25" t="str">
        <x:v>Acumen Forensic Analysis Report</x:v>
      </x:c>
      <x:c r="F151" s="25" t="str">
        <x:v>F0090</x:v>
      </x:c>
      <x:c r="G151" s="25" t="str">
        <x:v>ref1/.mpp test files/Project2 - Project5/2 vs 5/Project5_TAMPERED.mpp</x:v>
      </x:c>
      <x:c r="H151" s="25" t="str">
        <x:v>confirmed</x:v>
      </x:c>
      <x:c r="I151" s="25" t="str">
        <x:v>exact_label_source_ambiguous</x:v>
      </x:c>
      <x:c r="J151" s="25" t="str">
        <x:v>Acumen embedded project/version label: project5 tampered</x:v>
      </x:c>
      <x:c r="K151" s="25" t="str">
        <x:v>{"folder_prefix_depth": 0, "matched_labels": ["project5 tampered"]}</x:v>
      </x:c>
    </x:row>
    <x:row r="152">
      <x:c r="A152" s="25" t="str">
        <x:v>A0148</x:v>
      </x:c>
      <x:c r="B152" s="25" t="str">
        <x:v>F0144</x:v>
      </x:c>
      <x:c r="C152" s="25" t="str">
        <x:v>ref2/Project2 vs Project5_TAMPERED Forensic Analysis Report.xlsx</x:v>
      </x:c>
      <x:c r="D152" s="25" t="str">
        <x:v>Acumen Fuse</x:v>
      </x:c>
      <x:c r="E152" s="25" t="str">
        <x:v>Acumen Forensic Analysis Report</x:v>
      </x:c>
      <x:c r="F152" s="25" t="str">
        <x:v>F0102</x:v>
      </x:c>
      <x:c r="G152" s="25" t="str">
        <x:v>ref1/00_REFERENCE_INTAKEmppProject2.mpp</x:v>
      </x:c>
      <x:c r="H152" s="25" t="str">
        <x:v>confirmed</x:v>
      </x:c>
      <x:c r="I152" s="25" t="str">
        <x:v>exact_label_source_ambiguous</x:v>
      </x:c>
      <x:c r="J152" s="25" t="str">
        <x:v>Acumen embedded project/version label: project2</x:v>
      </x:c>
      <x:c r="K152" s="25" t="str">
        <x:v>{"folder_prefix_depth": 0, "matched_labels": ["project2"]}</x:v>
      </x:c>
    </x:row>
    <x:row r="153">
      <x:c r="A153" s="25" t="str">
        <x:v>A0149</x:v>
      </x:c>
      <x:c r="B153" s="25" t="str">
        <x:v>F0145</x:v>
      </x:c>
      <x:c r="C153" s="25" t="str">
        <x:v>ref2/Project5_TAMPERED_UID_67_Directional_Path_Analysis_2026-7-8-8-19-10.xlsx</x:v>
      </x:c>
      <x:c r="D153" s="25" t="str">
        <x:v>SSI Tools</x:v>
      </x:c>
      <x:c r="E153" s="25" t="str">
        <x:v>SSI Directional Path Export</x:v>
      </x:c>
      <x:c r="F153" s="25" t="str">
        <x:v>F0010</x:v>
      </x:c>
      <x:c r="G153" s="25" t="str">
        <x:v>ref1/.mpp test files/2-3-4-5/Project5_TAMPERED.mpp</x:v>
      </x:c>
      <x:c r="H153" s="25" t="str">
        <x:v>confirmed</x:v>
      </x:c>
      <x:c r="I153" s="25" t="str">
        <x:v>equivalence_class</x:v>
      </x:c>
      <x:c r="J153" s="25" t="str">
        <x:v>SSI Project column exact alias | UID+name exact 20/20 | start/finish exact 20/20</x:v>
      </x:c>
      <x:c r="K153" s="25" t="str">
        <x:v>{"date_comparable": 20, "date_match": 20, "name_match": 20, "rows": 20, "uid_match": 20}</x:v>
      </x:c>
    </x:row>
    <x:row r="154">
      <x:c r="A154" s="25" t="str">
        <x:v>A0150</x:v>
      </x:c>
      <x:c r="B154" s="25" t="str">
        <x:v>F0145</x:v>
      </x:c>
      <x:c r="C154" s="25" t="str">
        <x:v>ref2/Project5_TAMPERED_UID_67_Directional_Path_Analysis_2026-7-8-8-19-10.xlsx</x:v>
      </x:c>
      <x:c r="D154" s="25" t="str">
        <x:v>SSI Tools</x:v>
      </x:c>
      <x:c r="E154" s="25" t="str">
        <x:v>SSI Directional Path Export</x:v>
      </x:c>
      <x:c r="F154" s="25" t="str">
        <x:v>F0082</x:v>
      </x:c>
      <x:c r="G154" s="25" t="str">
        <x:v>ref1/.mpp test files/Project 1-5/Project5_TAMPERED.mpp</x:v>
      </x:c>
      <x:c r="H154" s="25" t="str">
        <x:v>confirmed</x:v>
      </x:c>
      <x:c r="I154" s="25" t="str">
        <x:v>equivalence_class</x:v>
      </x:c>
      <x:c r="J154" s="25" t="str">
        <x:v>SSI Project column exact alias | UID+name exact 20/20 | start/finish exact 20/20</x:v>
      </x:c>
      <x:c r="K154" s="25" t="str">
        <x:v>{"date_comparable": 20, "date_match": 20, "name_match": 20, "rows": 20, "uid_match": 20}</x:v>
      </x:c>
    </x:row>
    <x:row r="155">
      <x:c r="A155" s="25" t="str">
        <x:v>A0151</x:v>
      </x:c>
      <x:c r="B155" s="25" t="str">
        <x:v>F0145</x:v>
      </x:c>
      <x:c r="C155" s="25" t="str">
        <x:v>ref2/Project5_TAMPERED_UID_67_Directional_Path_Analysis_2026-7-8-8-19-10.xlsx</x:v>
      </x:c>
      <x:c r="D155" s="25" t="str">
        <x:v>SSI Tools</x:v>
      </x:c>
      <x:c r="E155" s="25" t="str">
        <x:v>SSI Directional Path Export</x:v>
      </x:c>
      <x:c r="F155" s="25" t="str">
        <x:v>F0090</x:v>
      </x:c>
      <x:c r="G155" s="25" t="str">
        <x:v>ref1/.mpp test files/Project2 - Project5/2 vs 5/Project5_TAMPERED.mpp</x:v>
      </x:c>
      <x:c r="H155" s="25" t="str">
        <x:v>confirmed</x:v>
      </x:c>
      <x:c r="I155" s="25" t="str">
        <x:v>equivalence_class</x:v>
      </x:c>
      <x:c r="J155" s="25" t="str">
        <x:v>SSI Project column exact alias | UID+name exact 20/20 | start/finish exact 20/20</x:v>
      </x:c>
      <x:c r="K155" s="25" t="str">
        <x:v>{"date_comparable": 20, "date_match": 20, "name_match": 20, "rows": 20, "uid_match": 20}</x:v>
      </x:c>
    </x:row>
    <x:row r="156">
      <x:c r="A156" s="25" t="str">
        <x:v>A0152</x:v>
      </x:c>
      <x:c r="B156" s="25" t="str">
        <x:v>F0146</x:v>
      </x:c>
      <x:c r="C156" s="25" t="str">
        <x:v>ref2/SRA Risk - Project5_TAMPERED - SRA.xlsx</x:v>
      </x:c>
      <x:c r="D156" s="25" t="str">
        <x:v>SSI-method SRA</x:v>
      </x:c>
      <x:c r="E156" s="25" t="str">
        <x:v>SRA Focus-Finish Distribution</x:v>
      </x:c>
      <x:c r="F156" s="25" t="str">
        <x:v>F0010</x:v>
      </x:c>
      <x:c r="G156" s="25" t="str">
        <x:v>ref1/.mpp test files/2-3-4-5/Project5_TAMPERED.mpp</x:v>
      </x:c>
      <x:c r="H156" s="25" t="str">
        <x:v>probable</x:v>
      </x:c>
      <x:c r="I156" s="25" t="str">
        <x:v>focus_event_equivalence_class</x:v>
      </x:c>
      <x:c r="J156" s="25" t="str">
        <x:v>Workbook filename names Project5_TAMPERED | Focus event name exact: Issue final request for payment | Focus UID 145 established by companion SRA workbooks</x:v>
      </x:c>
      <x:c r="K156" s="25" t="str">
        <x:v>{"focus_name": "Issue final request for payment", "focus_uid": 145, "row_level_source_match": "not available in this workbook"}</x:v>
      </x:c>
    </x:row>
    <x:row r="157">
      <x:c r="A157" s="25" t="str">
        <x:v>A0153</x:v>
      </x:c>
      <x:c r="B157" s="25" t="str">
        <x:v>F0146</x:v>
      </x:c>
      <x:c r="C157" s="25" t="str">
        <x:v>ref2/SRA Risk - Project5_TAMPERED - SRA.xlsx</x:v>
      </x:c>
      <x:c r="D157" s="25" t="str">
        <x:v>SSI-method SRA</x:v>
      </x:c>
      <x:c r="E157" s="25" t="str">
        <x:v>SRA Focus-Finish Distribution</x:v>
      </x:c>
      <x:c r="F157" s="25" t="str">
        <x:v>F0081</x:v>
      </x:c>
      <x:c r="G157" s="25" t="str">
        <x:v>ref1/.mpp test files/Project 1-5/Project5.mpp</x:v>
      </x:c>
      <x:c r="H157" s="25" t="str">
        <x:v>probable</x:v>
      </x:c>
      <x:c r="I157" s="25" t="str">
        <x:v>focus_event_equivalence_class</x:v>
      </x:c>
      <x:c r="J157" s="25" t="str">
        <x:v>Workbook filename names Project5_TAMPERED | Focus event name exact: Issue final request for payment | Focus UID 145 established by companion SRA workbooks</x:v>
      </x:c>
      <x:c r="K157" s="25" t="str">
        <x:v>{"focus_name": "Issue final request for payment", "focus_uid": 145, "row_level_source_match": "not available in this workbook"}</x:v>
      </x:c>
    </x:row>
    <x:row r="158">
      <x:c r="A158" s="25" t="str">
        <x:v>A0154</x:v>
      </x:c>
      <x:c r="B158" s="25" t="str">
        <x:v>F0146</x:v>
      </x:c>
      <x:c r="C158" s="25" t="str">
        <x:v>ref2/SRA Risk - Project5_TAMPERED - SRA.xlsx</x:v>
      </x:c>
      <x:c r="D158" s="25" t="str">
        <x:v>SSI-method SRA</x:v>
      </x:c>
      <x:c r="E158" s="25" t="str">
        <x:v>SRA Focus-Finish Distribution</x:v>
      </x:c>
      <x:c r="F158" s="25" t="str">
        <x:v>F0082</x:v>
      </x:c>
      <x:c r="G158" s="25" t="str">
        <x:v>ref1/.mpp test files/Project 1-5/Project5_TAMPERED.mpp</x:v>
      </x:c>
      <x:c r="H158" s="25" t="str">
        <x:v>probable</x:v>
      </x:c>
      <x:c r="I158" s="25" t="str">
        <x:v>focus_event_equivalence_class</x:v>
      </x:c>
      <x:c r="J158" s="25" t="str">
        <x:v>Workbook filename names Project5_TAMPERED | Focus event name exact: Issue final request for payment | Focus UID 145 established by companion SRA workbooks</x:v>
      </x:c>
      <x:c r="K158" s="25" t="str">
        <x:v>{"focus_name": "Issue final request for payment", "focus_uid": 145, "row_level_source_match": "not available in this workbook"}</x:v>
      </x:c>
    </x:row>
    <x:row r="159">
      <x:c r="A159" s="25" t="str">
        <x:v>A0155</x:v>
      </x:c>
      <x:c r="B159" s="25" t="str">
        <x:v>F0146</x:v>
      </x:c>
      <x:c r="C159" s="25" t="str">
        <x:v>ref2/SRA Risk - Project5_TAMPERED - SRA.xlsx</x:v>
      </x:c>
      <x:c r="D159" s="25" t="str">
        <x:v>SSI-method SRA</x:v>
      </x:c>
      <x:c r="E159" s="25" t="str">
        <x:v>SRA Focus-Finish Distribution</x:v>
      </x:c>
      <x:c r="F159" s="25" t="str">
        <x:v>F0090</x:v>
      </x:c>
      <x:c r="G159" s="25" t="str">
        <x:v>ref1/.mpp test files/Project2 - Project5/2 vs 5/Project5_TAMPERED.mpp</x:v>
      </x:c>
      <x:c r="H159" s="25" t="str">
        <x:v>probable</x:v>
      </x:c>
      <x:c r="I159" s="25" t="str">
        <x:v>focus_event_equivalence_class</x:v>
      </x:c>
      <x:c r="J159" s="25" t="str">
        <x:v>Workbook filename names Project5_TAMPERED | Focus event name exact: Issue final request for payment | Focus UID 145 established by companion SRA workbooks</x:v>
      </x:c>
      <x:c r="K159" s="25" t="str">
        <x:v>{"focus_name": "Issue final request for payment", "focus_uid": 145, "row_level_source_match": "not available in this workbook"}</x:v>
      </x:c>
    </x:row>
    <x:row r="160">
      <x:c r="A160" s="25" t="str">
        <x:v>A0156</x:v>
      </x:c>
      <x:c r="B160" s="25" t="str">
        <x:v>F0147</x:v>
      </x:c>
      <x:c r="C160" s="25" t="str">
        <x:v>ref2/SRA Sensitivity Analysis.xlsx</x:v>
      </x:c>
      <x:c r="D160" s="25" t="str">
        <x:v>SSI-method SRA</x:v>
      </x:c>
      <x:c r="E160" s="25" t="str">
        <x:v>SRA Sensitivity Analysis</x:v>
      </x:c>
      <x:c r="F160" s="25" t="str">
        <x:v>F0010</x:v>
      </x:c>
      <x:c r="G160" s="25" t="str">
        <x:v>ref1/.mpp test files/2-3-4-5/Project5_TAMPERED.mpp</x:v>
      </x:c>
      <x:c r="H160" s="25" t="str">
        <x:v>confirmed-structural</x:v>
      </x:c>
      <x:c r="I160" s="25" t="str">
        <x:v>semantic_equivalence_class</x:v>
      </x:c>
      <x:c r="J160" s="25" t="str">
        <x:v>SRA task UID exact 19/19 | SRA task name exact 19/19 | Focus event UID 145 and name match Project5 family</x:v>
      </x:c>
      <x:c r="K160" s="25" t="str">
        <x:v>{"focus_uid": 145, "name_match": 19, "rows": 19, "uid_match": 19, "vendor_parity_role": "reference/structural; not promoted to official SSI oracle"}</x:v>
      </x:c>
    </x:row>
    <x:row r="161">
      <x:c r="A161" s="25" t="str">
        <x:v>A0157</x:v>
      </x:c>
      <x:c r="B161" s="25" t="str">
        <x:v>F0147</x:v>
      </x:c>
      <x:c r="C161" s="25" t="str">
        <x:v>ref2/SRA Sensitivity Analysis.xlsx</x:v>
      </x:c>
      <x:c r="D161" s="25" t="str">
        <x:v>SSI-method SRA</x:v>
      </x:c>
      <x:c r="E161" s="25" t="str">
        <x:v>SRA Sensitivity Analysis</x:v>
      </x:c>
      <x:c r="F161" s="25" t="str">
        <x:v>F0081</x:v>
      </x:c>
      <x:c r="G161" s="25" t="str">
        <x:v>ref1/.mpp test files/Project 1-5/Project5.mpp</x:v>
      </x:c>
      <x:c r="H161" s="25" t="str">
        <x:v>confirmed-structural</x:v>
      </x:c>
      <x:c r="I161" s="25" t="str">
        <x:v>semantic_equivalence_class</x:v>
      </x:c>
      <x:c r="J161" s="25" t="str">
        <x:v>SRA task UID exact 19/19 | SRA task name exact 19/19 | Focus event UID 145 and name match Project5 family</x:v>
      </x:c>
      <x:c r="K161" s="25" t="str">
        <x:v>{"focus_uid": 145, "name_match": 19, "rows": 19, "uid_match": 19, "vendor_parity_role": "reference/structural; not promoted to official SSI oracle"}</x:v>
      </x:c>
    </x:row>
    <x:row r="162">
      <x:c r="A162" s="25" t="str">
        <x:v>A0158</x:v>
      </x:c>
      <x:c r="B162" s="25" t="str">
        <x:v>F0147</x:v>
      </x:c>
      <x:c r="C162" s="25" t="str">
        <x:v>ref2/SRA Sensitivity Analysis.xlsx</x:v>
      </x:c>
      <x:c r="D162" s="25" t="str">
        <x:v>SSI-method SRA</x:v>
      </x:c>
      <x:c r="E162" s="25" t="str">
        <x:v>SRA Sensitivity Analysis</x:v>
      </x:c>
      <x:c r="F162" s="25" t="str">
        <x:v>F0082</x:v>
      </x:c>
      <x:c r="G162" s="25" t="str">
        <x:v>ref1/.mpp test files/Project 1-5/Project5_TAMPERED.mpp</x:v>
      </x:c>
      <x:c r="H162" s="25" t="str">
        <x:v>confirmed-structural</x:v>
      </x:c>
      <x:c r="I162" s="25" t="str">
        <x:v>semantic_equivalence_class</x:v>
      </x:c>
      <x:c r="J162" s="25" t="str">
        <x:v>SRA task UID exact 19/19 | SRA task name exact 19/19 | Focus event UID 145 and name match Project5 family</x:v>
      </x:c>
      <x:c r="K162" s="25" t="str">
        <x:v>{"focus_uid": 145, "name_match": 19, "rows": 19, "uid_match": 19, "vendor_parity_role": "reference/structural; not promoted to official SSI oracle"}</x:v>
      </x:c>
    </x:row>
    <x:row r="163">
      <x:c r="A163" s="25" t="str">
        <x:v>A0159</x:v>
      </x:c>
      <x:c r="B163" s="25" t="str">
        <x:v>F0147</x:v>
      </x:c>
      <x:c r="C163" s="25" t="str">
        <x:v>ref2/SRA Sensitivity Analysis.xlsx</x:v>
      </x:c>
      <x:c r="D163" s="25" t="str">
        <x:v>SSI-method SRA</x:v>
      </x:c>
      <x:c r="E163" s="25" t="str">
        <x:v>SRA Sensitivity Analysis</x:v>
      </x:c>
      <x:c r="F163" s="25" t="str">
        <x:v>F0090</x:v>
      </x:c>
      <x:c r="G163" s="25" t="str">
        <x:v>ref1/.mpp test files/Project2 - Project5/2 vs 5/Project5_TAMPERED.mpp</x:v>
      </x:c>
      <x:c r="H163" s="25" t="str">
        <x:v>confirmed-structural</x:v>
      </x:c>
      <x:c r="I163" s="25" t="str">
        <x:v>semantic_equivalence_class</x:v>
      </x:c>
      <x:c r="J163" s="25" t="str">
        <x:v>SRA task UID exact 19/19 | SRA task name exact 19/19 | Focus event UID 145 and name match Project5 family</x:v>
      </x:c>
      <x:c r="K163" s="25" t="str">
        <x:v>{"focus_uid": 145, "name_match": 19, "rows": 19, "uid_match": 19, "vendor_parity_role": "reference/structural; not promoted to official SSI oracle"}</x:v>
      </x:c>
    </x:row>
    <x:row r="164">
      <x:c r="A164" s="25" t="str">
        <x:v>A0160</x:v>
      </x:c>
      <x:c r="B164" s="25" t="str">
        <x:v>F0150</x:v>
      </x:c>
      <x:c r="C164" s="25" t="str">
        <x:v>ref2/sra-ssi (January 2026).xlsx</x:v>
      </x:c>
      <x:c r="D164" s="25" t="str">
        <x:v>SSI-method SRA</x:v>
      </x:c>
      <x:c r="E164" s="25" t="str">
        <x:v>SSI-method SRA Results Workbook</x:v>
      </x:c>
      <x:c r="F164" s="25" t="str">
        <x:v>F0077</x:v>
      </x:c>
      <x:c r="G164" s="25" t="str">
        <x:v>ref1/.mpp test files/Large Test File/Large Test File Leveled.mpp</x:v>
      </x:c>
      <x:c r="H164" s="25" t="str">
        <x:v>probable</x:v>
      </x:c>
      <x:c r="I164" s="25" t="str">
        <x:v>title_focus_equivalence_class</x:v>
      </x:c>
      <x:c r="J164" s="25" t="str">
        <x:v>Run setup schedule title exact: USA OTB Master IMS | Run setup focus UID 152 and focus name Ready to Ship</x:v>
      </x:c>
      <x:c r="K164" s="25" t="str">
        <x:v>{"focus_name": "Ready to Ship", "focus_uid": 152, "limitation": "No task-level rows available to distinguish leveled variants", "per_task_rows": 0}</x:v>
      </x:c>
    </x:row>
    <x:row r="165">
      <x:c r="A165" s="25" t="str">
        <x:v>A0161</x:v>
      </x:c>
      <x:c r="B165" s="25" t="str">
        <x:v>F0150</x:v>
      </x:c>
      <x:c r="C165" s="25" t="str">
        <x:v>ref2/sra-ssi (January 2026).xlsx</x:v>
      </x:c>
      <x:c r="D165" s="25" t="str">
        <x:v>SSI-method SRA</x:v>
      </x:c>
      <x:c r="E165" s="25" t="str">
        <x:v>SSI-method SRA Results Workbook</x:v>
      </x:c>
      <x:c r="F165" s="25" t="str">
        <x:v>F0109</x:v>
      </x:c>
      <x:c r="G165" s="25" t="str">
        <x:v>ref1/Large Test File Leveled (OVERALLOCATION FIXED).mpp</x:v>
      </x:c>
      <x:c r="H165" s="25" t="str">
        <x:v>probable</x:v>
      </x:c>
      <x:c r="I165" s="25" t="str">
        <x:v>title_focus_equivalence_class</x:v>
      </x:c>
      <x:c r="J165" s="25" t="str">
        <x:v>Run setup schedule title exact: USA OTB Master IMS | Run setup focus UID 152 and focus name Ready to Ship</x:v>
      </x:c>
      <x:c r="K165" s="25" t="str">
        <x:v>{"focus_name": "Ready to Ship", "focus_uid": 152, "limitation": "No task-level rows available to distinguish leveled variants", "per_task_rows": 0}</x:v>
      </x:c>
    </x:row>
    <x:row r="166">
      <x:c r="A166" s="25" t="str">
        <x:v>A0162</x:v>
      </x:c>
      <x:c r="B166" s="25" t="str">
        <x:v>F0150</x:v>
      </x:c>
      <x:c r="C166" s="25" t="str">
        <x:v>ref2/sra-ssi (January 2026).xlsx</x:v>
      </x:c>
      <x:c r="D166" s="25" t="str">
        <x:v>SSI-method SRA</x:v>
      </x:c>
      <x:c r="E166" s="25" t="str">
        <x:v>SSI-method SRA Results Workbook</x:v>
      </x:c>
      <x:c r="F166" s="25" t="str">
        <x:v>F0110</x:v>
      </x:c>
      <x:c r="G166" s="25" t="str">
        <x:v>ref1/Large Test File Leveled with Driving Slack Not Leveled.mpp</x:v>
      </x:c>
      <x:c r="H166" s="25" t="str">
        <x:v>probable</x:v>
      </x:c>
      <x:c r="I166" s="25" t="str">
        <x:v>title_focus_equivalence_class</x:v>
      </x:c>
      <x:c r="J166" s="25" t="str">
        <x:v>Run setup schedule title exact: USA OTB Master IMS | Run setup focus UID 152 and focus name Ready to Ship</x:v>
      </x:c>
      <x:c r="K166" s="25" t="str">
        <x:v>{"focus_name": "Ready to Ship", "focus_uid": 152, "limitation": "No task-level rows available to distinguish leveled variants", "per_task_rows": 0}</x:v>
      </x:c>
    </x:row>
    <x:row r="167">
      <x:c r="A167" s="25" t="str">
        <x:v>A0163</x:v>
      </x:c>
      <x:c r="B167" s="25" t="str">
        <x:v>F0150</x:v>
      </x:c>
      <x:c r="C167" s="25" t="str">
        <x:v>ref2/sra-ssi (January 2026).xlsx</x:v>
      </x:c>
      <x:c r="D167" s="25" t="str">
        <x:v>SSI-method SRA</x:v>
      </x:c>
      <x:c r="E167" s="25" t="str">
        <x:v>SSI-method SRA Results Workbook</x:v>
      </x:c>
      <x:c r="F167" s="25" t="str">
        <x:v>F0111</x:v>
      </x:c>
      <x:c r="G167" s="25" t="str">
        <x:v>ref1/Large Test File Leveled with Driving Slack.mpp</x:v>
      </x:c>
      <x:c r="H167" s="25" t="str">
        <x:v>probable</x:v>
      </x:c>
      <x:c r="I167" s="25" t="str">
        <x:v>title_focus_equivalence_class</x:v>
      </x:c>
      <x:c r="J167" s="25" t="str">
        <x:v>Run setup schedule title exact: USA OTB Master IMS | Run setup focus UID 152 and focus name Ready to Ship</x:v>
      </x:c>
      <x:c r="K167" s="25" t="str">
        <x:v>{"focus_name": "Ready to Ship", "focus_uid": 152, "limitation": "No task-level rows available to distinguish leveled variants", "per_task_rows": 0}</x:v>
      </x:c>
    </x:row>
    <x:row r="168">
      <x:c r="A168" s="25" t="str">
        <x:v>A0164</x:v>
      </x:c>
      <x:c r="B168" s="25" t="str">
        <x:v>F0152</x:v>
      </x:c>
      <x:c r="C168" s="25" t="str">
        <x:v>ref2/sra-ssi.xlsx</x:v>
      </x:c>
      <x:c r="D168" s="25" t="str">
        <x:v>SSI-method SRA</x:v>
      </x:c>
      <x:c r="E168" s="25" t="str">
        <x:v>SSI-method SRA Results Workbook</x:v>
      </x:c>
      <x:c r="F168" s="25" t="str">
        <x:v>F0010</x:v>
      </x:c>
      <x:c r="G168" s="25" t="str">
        <x:v>ref1/.mpp test files/2-3-4-5/Project5_TAMPERED.mpp</x:v>
      </x:c>
      <x:c r="H168" s="25" t="str">
        <x:v>confirmed-structural</x:v>
      </x:c>
      <x:c r="I168" s="25" t="str">
        <x:v>semantic_equivalence_class</x:v>
      </x:c>
      <x:c r="J168" s="25" t="str">
        <x:v>Per-task UID exact 126/126 | Per-task task name exact 126/126 | Run setup identifies focus UID 145</x:v>
      </x:c>
      <x:c r="K168" s="25" t="str">
        <x:v>{"focus_uid": 145, "name_match": 126, "rows": 126, "uid_match": 126, "vendor_parity_role": "reference/structural; stochastic results require seed and configuration"}</x:v>
      </x:c>
    </x:row>
    <x:row r="169">
      <x:c r="A169" s="25" t="str">
        <x:v>A0165</x:v>
      </x:c>
      <x:c r="B169" s="25" t="str">
        <x:v>F0152</x:v>
      </x:c>
      <x:c r="C169" s="25" t="str">
        <x:v>ref2/sra-ssi.xlsx</x:v>
      </x:c>
      <x:c r="D169" s="25" t="str">
        <x:v>SSI-method SRA</x:v>
      </x:c>
      <x:c r="E169" s="25" t="str">
        <x:v>SSI-method SRA Results Workbook</x:v>
      </x:c>
      <x:c r="F169" s="25" t="str">
        <x:v>F0081</x:v>
      </x:c>
      <x:c r="G169" s="25" t="str">
        <x:v>ref1/.mpp test files/Project 1-5/Project5.mpp</x:v>
      </x:c>
      <x:c r="H169" s="25" t="str">
        <x:v>confirmed-structural</x:v>
      </x:c>
      <x:c r="I169" s="25" t="str">
        <x:v>semantic_equivalence_class</x:v>
      </x:c>
      <x:c r="J169" s="25" t="str">
        <x:v>Per-task UID exact 126/126 | Per-task task name exact 126/126 | Run setup identifies focus UID 145</x:v>
      </x:c>
      <x:c r="K169" s="25" t="str">
        <x:v>{"focus_uid": 145, "name_match": 126, "rows": 126, "uid_match": 126, "vendor_parity_role": "reference/structural; stochastic results require seed and configuration"}</x:v>
      </x:c>
    </x:row>
    <x:row r="170">
      <x:c r="A170" s="25" t="str">
        <x:v>A0166</x:v>
      </x:c>
      <x:c r="B170" s="25" t="str">
        <x:v>F0152</x:v>
      </x:c>
      <x:c r="C170" s="25" t="str">
        <x:v>ref2/sra-ssi.xlsx</x:v>
      </x:c>
      <x:c r="D170" s="25" t="str">
        <x:v>SSI-method SRA</x:v>
      </x:c>
      <x:c r="E170" s="25" t="str">
        <x:v>SSI-method SRA Results Workbook</x:v>
      </x:c>
      <x:c r="F170" s="25" t="str">
        <x:v>F0082</x:v>
      </x:c>
      <x:c r="G170" s="25" t="str">
        <x:v>ref1/.mpp test files/Project 1-5/Project5_TAMPERED.mpp</x:v>
      </x:c>
      <x:c r="H170" s="25" t="str">
        <x:v>confirmed-structural</x:v>
      </x:c>
      <x:c r="I170" s="25" t="str">
        <x:v>semantic_equivalence_class</x:v>
      </x:c>
      <x:c r="J170" s="25" t="str">
        <x:v>Per-task UID exact 126/126 | Per-task task name exact 126/126 | Run setup identifies focus UID 145</x:v>
      </x:c>
      <x:c r="K170" s="25" t="str">
        <x:v>{"focus_uid": 145, "name_match": 126, "rows": 126, "uid_match": 126, "vendor_parity_role": "reference/structural; stochastic results require seed and configuration"}</x:v>
      </x:c>
    </x:row>
    <x:row r="171">
      <x:c r="A171" s="25" t="str">
        <x:v>A0167</x:v>
      </x:c>
      <x:c r="B171" s="25" t="str">
        <x:v>F0152</x:v>
      </x:c>
      <x:c r="C171" s="25" t="str">
        <x:v>ref2/sra-ssi.xlsx</x:v>
      </x:c>
      <x:c r="D171" s="25" t="str">
        <x:v>SSI-method SRA</x:v>
      </x:c>
      <x:c r="E171" s="25" t="str">
        <x:v>SSI-method SRA Results Workbook</x:v>
      </x:c>
      <x:c r="F171" s="25" t="str">
        <x:v>F0090</x:v>
      </x:c>
      <x:c r="G171" s="25" t="str">
        <x:v>ref1/.mpp test files/Project2 - Project5/2 vs 5/Project5_TAMPERED.mpp</x:v>
      </x:c>
      <x:c r="H171" s="25" t="str">
        <x:v>confirmed-structural</x:v>
      </x:c>
      <x:c r="I171" s="25" t="str">
        <x:v>semantic_equivalence_class</x:v>
      </x:c>
      <x:c r="J171" s="25" t="str">
        <x:v>Per-task UID exact 126/126 | Per-task task name exact 126/126 | Run setup identifies focus UID 145</x:v>
      </x:c>
      <x:c r="K171" s="25" t="str">
        <x:v>{"focus_uid": 145, "name_match": 126, "rows": 126, "uid_match": 126, "vendor_parity_role": "reference/structural; stochastic results require seed and configuration"}</x:v>
      </x:c>
    </x:row>
    <x:row r="172">
      <x:c r="A172" s="25" t="str">
        <x:v>A0168</x:v>
      </x:c>
      <x:c r="B172" s="25" t="str">
        <x:v>F0164</x:v>
      </x:c>
      <x:c r="C172" s="25" t="str">
        <x:v>ref2/UID_145_Directional_Path_Analysis_2026-6-22-11-35-10.xlsx</x:v>
      </x:c>
      <x:c r="D172" s="25" t="str">
        <x:v>SSI Tools</x:v>
      </x:c>
      <x:c r="E172" s="25" t="str">
        <x:v>SSI Directional Path Export</x:v>
      </x:c>
      <x:c r="F172" s="25" t="str">
        <x:v>F0010</x:v>
      </x:c>
      <x:c r="G172" s="25" t="str">
        <x:v>ref1/.mpp test files/2-3-4-5/Project5_TAMPERED.mpp</x:v>
      </x:c>
      <x:c r="H172" s="25" t="str">
        <x:v>confirmed</x:v>
      </x:c>
      <x:c r="I172" s="25" t="str">
        <x:v>equivalence_class</x:v>
      </x:c>
      <x:c r="J172" s="25" t="str">
        <x:v>SSI Project column exact alias | UID+name exact 108/108 | start/finish exact 108/108</x:v>
      </x:c>
      <x:c r="K172" s="25" t="str">
        <x:v>{"date_comparable": 108, "date_match": 108, "name_match": 108, "rows": 108, "uid_match": 108}</x:v>
      </x:c>
    </x:row>
    <x:row r="173">
      <x:c r="A173" s="25" t="str">
        <x:v>A0169</x:v>
      </x:c>
      <x:c r="B173" s="25" t="str">
        <x:v>F0164</x:v>
      </x:c>
      <x:c r="C173" s="25" t="str">
        <x:v>ref2/UID_145_Directional_Path_Analysis_2026-6-22-11-35-10.xlsx</x:v>
      </x:c>
      <x:c r="D173" s="25" t="str">
        <x:v>SSI Tools</x:v>
      </x:c>
      <x:c r="E173" s="25" t="str">
        <x:v>SSI Directional Path Export</x:v>
      </x:c>
      <x:c r="F173" s="25" t="str">
        <x:v>F0082</x:v>
      </x:c>
      <x:c r="G173" s="25" t="str">
        <x:v>ref1/.mpp test files/Project 1-5/Project5_TAMPERED.mpp</x:v>
      </x:c>
      <x:c r="H173" s="25" t="str">
        <x:v>confirmed</x:v>
      </x:c>
      <x:c r="I173" s="25" t="str">
        <x:v>equivalence_class</x:v>
      </x:c>
      <x:c r="J173" s="25" t="str">
        <x:v>SSI Project column exact alias | UID+name exact 108/108 | start/finish exact 108/108</x:v>
      </x:c>
      <x:c r="K173" s="25" t="str">
        <x:v>{"date_comparable": 108, "date_match": 108, "name_match": 108, "rows": 108, "uid_match": 108}</x:v>
      </x:c>
    </x:row>
    <x:row r="174">
      <x:c r="A174" s="25" t="str">
        <x:v>A0170</x:v>
      </x:c>
      <x:c r="B174" s="25" t="str">
        <x:v>F0164</x:v>
      </x:c>
      <x:c r="C174" s="25" t="str">
        <x:v>ref2/UID_145_Directional_Path_Analysis_2026-6-22-11-35-10.xlsx</x:v>
      </x:c>
      <x:c r="D174" s="25" t="str">
        <x:v>SSI Tools</x:v>
      </x:c>
      <x:c r="E174" s="25" t="str">
        <x:v>SSI Directional Path Export</x:v>
      </x:c>
      <x:c r="F174" s="25" t="str">
        <x:v>F0090</x:v>
      </x:c>
      <x:c r="G174" s="25" t="str">
        <x:v>ref1/.mpp test files/Project2 - Project5/2 vs 5/Project5_TAMPERED.mpp</x:v>
      </x:c>
      <x:c r="H174" s="25" t="str">
        <x:v>confirmed</x:v>
      </x:c>
      <x:c r="I174" s="25" t="str">
        <x:v>equivalence_class</x:v>
      </x:c>
      <x:c r="J174" s="25" t="str">
        <x:v>SSI Project column exact alias | UID+name exact 108/108 | start/finish exact 108/108</x:v>
      </x:c>
      <x:c r="K174" s="25" t="str">
        <x:v>{"date_comparable": 108, "date_match": 108, "name_match": 108, "rows": 108, "uid_match": 108}</x:v>
      </x:c>
    </x:row>
    <x:row r="175">
      <x:c r="A175" s="25" t="str">
        <x:v>A0171</x:v>
      </x:c>
      <x:c r="B175" s="25" t="str">
        <x:v>F0165</x:v>
      </x:c>
      <x:c r="C175" s="25" t="str">
        <x:v>ref2/UID_145_Directional_Path_Analysis_2026-6-23-12-28-46.xlsx</x:v>
      </x:c>
      <x:c r="D175" s="25" t="str">
        <x:v>SSI Tools</x:v>
      </x:c>
      <x:c r="E175" s="25" t="str">
        <x:v>SSI Directional Path Export</x:v>
      </x:c>
      <x:c r="F175" s="25" t="str">
        <x:v>F0010</x:v>
      </x:c>
      <x:c r="G175" s="25" t="str">
        <x:v>ref1/.mpp test files/2-3-4-5/Project5_TAMPERED.mpp</x:v>
      </x:c>
      <x:c r="H175" s="25" t="str">
        <x:v>confirmed</x:v>
      </x:c>
      <x:c r="I175" s="25" t="str">
        <x:v>equivalence_class</x:v>
      </x:c>
      <x:c r="J175" s="25" t="str">
        <x:v>SSI Project column exact alias | UID+name exact 13/13 | start/finish exact 13/13</x:v>
      </x:c>
      <x:c r="K175" s="25" t="str">
        <x:v>{"date_comparable": 13, "date_match": 13, "name_match": 13, "rows": 13, "uid_match": 13}</x:v>
      </x:c>
    </x:row>
    <x:row r="176">
      <x:c r="A176" s="25" t="str">
        <x:v>A0172</x:v>
      </x:c>
      <x:c r="B176" s="25" t="str">
        <x:v>F0165</x:v>
      </x:c>
      <x:c r="C176" s="25" t="str">
        <x:v>ref2/UID_145_Directional_Path_Analysis_2026-6-23-12-28-46.xlsx</x:v>
      </x:c>
      <x:c r="D176" s="25" t="str">
        <x:v>SSI Tools</x:v>
      </x:c>
      <x:c r="E176" s="25" t="str">
        <x:v>SSI Directional Path Export</x:v>
      </x:c>
      <x:c r="F176" s="25" t="str">
        <x:v>F0082</x:v>
      </x:c>
      <x:c r="G176" s="25" t="str">
        <x:v>ref1/.mpp test files/Project 1-5/Project5_TAMPERED.mpp</x:v>
      </x:c>
      <x:c r="H176" s="25" t="str">
        <x:v>confirmed</x:v>
      </x:c>
      <x:c r="I176" s="25" t="str">
        <x:v>equivalence_class</x:v>
      </x:c>
      <x:c r="J176" s="25" t="str">
        <x:v>SSI Project column exact alias | UID+name exact 13/13 | start/finish exact 13/13</x:v>
      </x:c>
      <x:c r="K176" s="25" t="str">
        <x:v>{"date_comparable": 13, "date_match": 13, "name_match": 13, "rows": 13, "uid_match": 13}</x:v>
      </x:c>
    </x:row>
    <x:row r="177">
      <x:c r="A177" s="25" t="str">
        <x:v>A0173</x:v>
      </x:c>
      <x:c r="B177" s="25" t="str">
        <x:v>F0165</x:v>
      </x:c>
      <x:c r="C177" s="25" t="str">
        <x:v>ref2/UID_145_Directional_Path_Analysis_2026-6-23-12-28-46.xlsx</x:v>
      </x:c>
      <x:c r="D177" s="25" t="str">
        <x:v>SSI Tools</x:v>
      </x:c>
      <x:c r="E177" s="25" t="str">
        <x:v>SSI Directional Path Export</x:v>
      </x:c>
      <x:c r="F177" s="25" t="str">
        <x:v>F0090</x:v>
      </x:c>
      <x:c r="G177" s="25" t="str">
        <x:v>ref1/.mpp test files/Project2 - Project5/2 vs 5/Project5_TAMPERED.mpp</x:v>
      </x:c>
      <x:c r="H177" s="25" t="str">
        <x:v>confirmed</x:v>
      </x:c>
      <x:c r="I177" s="25" t="str">
        <x:v>equivalence_class</x:v>
      </x:c>
      <x:c r="J177" s="25" t="str">
        <x:v>SSI Project column exact alias | UID+name exact 13/13 | start/finish exact 13/13</x:v>
      </x:c>
      <x:c r="K177" s="25" t="str">
        <x:v>{"date_comparable": 13, "date_match": 13, "name_match": 13, "rows": 13, "uid_match": 13}</x:v>
      </x:c>
    </x:row>
    <x:row r="178">
      <x:c r="A178" s="25" t="str">
        <x:v>A0174</x:v>
      </x:c>
      <x:c r="B178" s="25" t="str">
        <x:v>F0166</x:v>
      </x:c>
      <x:c r="C178" s="25" t="str">
        <x:v>ref2/UID_145_Directional_Path_Analysis_All_Dependencies_2026-6-23-12-37-10.xlsx</x:v>
      </x:c>
      <x:c r="D178" s="25" t="str">
        <x:v>SSI Tools</x:v>
      </x:c>
      <x:c r="E178" s="25" t="str">
        <x:v>SSI Directional Path Export</x:v>
      </x:c>
      <x:c r="F178" s="25" t="str">
        <x:v>F0010</x:v>
      </x:c>
      <x:c r="G178" s="25" t="str">
        <x:v>ref1/.mpp test files/2-3-4-5/Project5_TAMPERED.mpp</x:v>
      </x:c>
      <x:c r="H178" s="25" t="str">
        <x:v>confirmed</x:v>
      </x:c>
      <x:c r="I178" s="25" t="str">
        <x:v>equivalence_class</x:v>
      </x:c>
      <x:c r="J178" s="25" t="str">
        <x:v>SSI Project column exact alias | UID+name exact 108/108 | start/finish exact 108/108</x:v>
      </x:c>
      <x:c r="K178" s="25" t="str">
        <x:v>{"date_comparable": 108, "date_match": 108, "name_match": 108, "rows": 108, "uid_match": 108}</x:v>
      </x:c>
    </x:row>
    <x:row r="179">
      <x:c r="A179" s="25" t="str">
        <x:v>A0175</x:v>
      </x:c>
      <x:c r="B179" s="25" t="str">
        <x:v>F0166</x:v>
      </x:c>
      <x:c r="C179" s="25" t="str">
        <x:v>ref2/UID_145_Directional_Path_Analysis_All_Dependencies_2026-6-23-12-37-10.xlsx</x:v>
      </x:c>
      <x:c r="D179" s="25" t="str">
        <x:v>SSI Tools</x:v>
      </x:c>
      <x:c r="E179" s="25" t="str">
        <x:v>SSI Directional Path Export</x:v>
      </x:c>
      <x:c r="F179" s="25" t="str">
        <x:v>F0082</x:v>
      </x:c>
      <x:c r="G179" s="25" t="str">
        <x:v>ref1/.mpp test files/Project 1-5/Project5_TAMPERED.mpp</x:v>
      </x:c>
      <x:c r="H179" s="25" t="str">
        <x:v>confirmed</x:v>
      </x:c>
      <x:c r="I179" s="25" t="str">
        <x:v>equivalence_class</x:v>
      </x:c>
      <x:c r="J179" s="25" t="str">
        <x:v>SSI Project column exact alias | UID+name exact 108/108 | start/finish exact 108/108</x:v>
      </x:c>
      <x:c r="K179" s="25" t="str">
        <x:v>{"date_comparable": 108, "date_match": 108, "name_match": 108, "rows": 108, "uid_match": 108}</x:v>
      </x:c>
    </x:row>
    <x:row r="180">
      <x:c r="A180" s="25" t="str">
        <x:v>A0176</x:v>
      </x:c>
      <x:c r="B180" s="25" t="str">
        <x:v>F0166</x:v>
      </x:c>
      <x:c r="C180" s="25" t="str">
        <x:v>ref2/UID_145_Directional_Path_Analysis_All_Dependencies_2026-6-23-12-37-10.xlsx</x:v>
      </x:c>
      <x:c r="D180" s="25" t="str">
        <x:v>SSI Tools</x:v>
      </x:c>
      <x:c r="E180" s="25" t="str">
        <x:v>SSI Directional Path Export</x:v>
      </x:c>
      <x:c r="F180" s="25" t="str">
        <x:v>F0090</x:v>
      </x:c>
      <x:c r="G180" s="25" t="str">
        <x:v>ref1/.mpp test files/Project2 - Project5/2 vs 5/Project5_TAMPERED.mpp</x:v>
      </x:c>
      <x:c r="H180" s="25" t="str">
        <x:v>confirmed</x:v>
      </x:c>
      <x:c r="I180" s="25" t="str">
        <x:v>equivalence_class</x:v>
      </x:c>
      <x:c r="J180" s="25" t="str">
        <x:v>SSI Project column exact alias | UID+name exact 108/108 | start/finish exact 108/108</x:v>
      </x:c>
      <x:c r="K180" s="25" t="str">
        <x:v>{"date_comparable": 108, "date_match": 108, "name_match": 108, "rows": 108, "uid_match": 108}</x:v>
      </x:c>
    </x:row>
    <x:row r="181">
      <x:c r="A181" s="25" t="str">
        <x:v>A0177</x:v>
      </x:c>
      <x:c r="B181" s="25" t="str">
        <x:v>F0167</x:v>
      </x:c>
      <x:c r="C181" s="25" t="str">
        <x:v>ref2/UID_152_Directional_Path_Analysis_2026-6-23-12-46-44.xlsx</x:v>
      </x:c>
      <x:c r="D181" s="25" t="str">
        <x:v>SSI Tools</x:v>
      </x:c>
      <x:c r="E181" s="25" t="str">
        <x:v>SSI Directional Path Export</x:v>
      </x:c>
      <x:c r="F181" s="25" t="str">
        <x:v>F0110</x:v>
      </x:c>
      <x:c r="G181" s="25" t="str">
        <x:v>ref1/Large Test File Leveled with Driving Slack Not Leveled.mpp</x:v>
      </x:c>
      <x:c r="H181" s="25" t="str">
        <x:v>confirmed</x:v>
      </x:c>
      <x:c r="I181" s="25" t="str">
        <x:v>exact</x:v>
      </x:c>
      <x:c r="J181" s="25" t="str">
        <x:v>UID+name exact 783/783 | start/finish exact 783/783</x:v>
      </x:c>
      <x:c r="K181" s="25" t="str">
        <x:v>{"date_comparable": 783, "date_match": 783, "name_match": 783, "rows": 783, "uid_match": 783}</x:v>
      </x:c>
    </x:row>
    <x:row r="182">
      <x:c r="A182" s="25" t="str">
        <x:v>A0178</x:v>
      </x:c>
      <x:c r="B182" s="25" t="str">
        <x:v>F0168</x:v>
      </x:c>
      <x:c r="C182" s="25" t="str">
        <x:v>ref2/UID_152_Directional_Path_Analysis_All Dependents Not Leveled_2026-6-23-20-30-55.xlsx</x:v>
      </x:c>
      <x:c r="D182" s="25" t="str">
        <x:v>SSI Tools</x:v>
      </x:c>
      <x:c r="E182" s="25" t="str">
        <x:v>SSI Directional Path Export</x:v>
      </x:c>
      <x:c r="F182" s="25" t="str">
        <x:v>F0111</x:v>
      </x:c>
      <x:c r="G182" s="25" t="str">
        <x:v>ref1/Large Test File Leveled with Driving Slack.mpp</x:v>
      </x:c>
      <x:c r="H182" s="25" t="str">
        <x:v>probable</x:v>
      </x:c>
      <x:c r="I182" s="25" t="str">
        <x:v>structural_only</x:v>
      </x:c>
      <x:c r="J182" s="25" t="str">
        <x:v>SSI Project column exact alias | UID+name exact 783/783 | start/finish &gt;=95% 757/783</x:v>
      </x:c>
      <x:c r="K182" s="25" t="str">
        <x:v>{"date_comparable": 783, "date_match": 757, "name_match": 783, "rows": 783, "uid_match": 783}</x:v>
      </x:c>
    </x:row>
    <x:row r="183">
      <x:c r="A183" s="25" t="str">
        <x:v>A0179</x:v>
      </x:c>
      <x:c r="B183" s="25" t="str">
        <x:v>F0169</x:v>
      </x:c>
      <x:c r="C183" s="25" t="str">
        <x:v>ref2/UID_152_Directional_Path_Analysis_ALL_2026-6-23-15-5-21.xlsx</x:v>
      </x:c>
      <x:c r="D183" s="25" t="str">
        <x:v>SSI Tools</x:v>
      </x:c>
      <x:c r="E183" s="25" t="str">
        <x:v>SSI Directional Path Export</x:v>
      </x:c>
      <x:c r="F183" s="25" t="str">
        <x:v>F0110</x:v>
      </x:c>
      <x:c r="G183" s="25" t="str">
        <x:v>ref1/Large Test File Leveled with Driving Slack Not Leveled.mpp</x:v>
      </x:c>
      <x:c r="H183" s="25" t="str">
        <x:v>confirmed</x:v>
      </x:c>
      <x:c r="I183" s="25" t="str">
        <x:v>exact</x:v>
      </x:c>
      <x:c r="J183" s="25" t="str">
        <x:v>UID+name exact 783/783 | start/finish exact 783/783</x:v>
      </x:c>
      <x:c r="K183" s="25" t="str">
        <x:v>{"date_comparable": 783, "date_match": 783, "name_match": 783, "rows": 783, "uid_match": 783}</x:v>
      </x:c>
    </x:row>
    <x:row r="184">
      <x:c r="A184" s="25" t="str">
        <x:v>A0180</x:v>
      </x:c>
      <x:c r="B184" s="25" t="str">
        <x:v>F0170</x:v>
      </x:c>
      <x:c r="C184" s="25" t="str">
        <x:v>ref2/UID_152_Directional_Path_Analysis_Leveled_All_Dependents_2026-6-23-20-28-26.xlsx</x:v>
      </x:c>
      <x:c r="D184" s="25" t="str">
        <x:v>SSI Tools</x:v>
      </x:c>
      <x:c r="E184" s="25" t="str">
        <x:v>SSI Directional Path Export</x:v>
      </x:c>
      <x:c r="F184" s="25" t="str">
        <x:v>F0077</x:v>
      </x:c>
      <x:c r="G184" s="25" t="str">
        <x:v>ref1/.mpp test files/Large Test File/Large Test File Leveled.mpp</x:v>
      </x:c>
      <x:c r="H184" s="25" t="str">
        <x:v>probable</x:v>
      </x:c>
      <x:c r="I184" s="25" t="str">
        <x:v>structural_only</x:v>
      </x:c>
      <x:c r="J184" s="25" t="str">
        <x:v>SSI Project column exact alias | UID+name exact 783/783 | start/finish &gt;=95% 753/783</x:v>
      </x:c>
      <x:c r="K184" s="25" t="str">
        <x:v>{"date_comparable": 783, "date_match": 753, "name_match": 783, "rows": 783, "uid_match": 783}</x:v>
      </x:c>
    </x:row>
    <x:row r="185">
      <x:c r="A185" s="25" t="str">
        <x:v>A0181</x:v>
      </x:c>
      <x:c r="B185" s="25" t="str">
        <x:v>F0171</x:v>
      </x:c>
      <x:c r="C185" s="25" t="str">
        <x:v>ref2/UID_152_Directional_Path_Analysis_Resource_Level_2026-6-23-17-8-43.xlsx</x:v>
      </x:c>
      <x:c r="D185" s="25" t="str">
        <x:v>SSI Tools</x:v>
      </x:c>
      <x:c r="E185" s="25" t="str">
        <x:v>SSI Directional Path Export</x:v>
      </x:c>
      <x:c r="F185" s="25" t="str">
        <x:v>F0111</x:v>
      </x:c>
      <x:c r="G185" s="25" t="str">
        <x:v>ref1/Large Test File Leveled with Driving Slack.mpp</x:v>
      </x:c>
      <x:c r="H185" s="25" t="str">
        <x:v>confirmed</x:v>
      </x:c>
      <x:c r="I185" s="25" t="str">
        <x:v>exact</x:v>
      </x:c>
      <x:c r="J185" s="25" t="str">
        <x:v>UID+name exact 783/783 | start/finish exact 783/783</x:v>
      </x:c>
      <x:c r="K185" s="25" t="str">
        <x:v>{"date_comparable": 783, "date_match": 783, "name_match": 783, "rows": 783, "uid_match": 783}</x:v>
      </x:c>
    </x:row>
    <x:row r="186">
      <x:c r="A186" s="25" t="str">
        <x:v>A0182</x:v>
      </x:c>
      <x:c r="B186" s="25" t="str">
        <x:v>F0172</x:v>
      </x:c>
      <x:c r="C186" s="25" t="str">
        <x:v>ref2/UID_4_Directional_Path_Analysis_2026-6-23-15-42-46.xlsx</x:v>
      </x:c>
      <x:c r="D186" s="25" t="str">
        <x:v>SSI Tools</x:v>
      </x:c>
      <x:c r="E186" s="25" t="str">
        <x:v>SSI Directional Path Export</x:v>
      </x:c>
      <x:c r="F186" s="25" t="str">
        <x:v>F0104</x:v>
      </x:c>
      <x:c r="G186" s="25" t="str">
        <x:v>ref1/5 Task Test File.mpp</x:v>
      </x:c>
      <x:c r="H186" s="25" t="str">
        <x:v>structural-only</x:v>
      </x:c>
      <x:c r="I186" s="25" t="str">
        <x:v>structural_only</x:v>
      </x:c>
      <x:c r="J186" s="25" t="str">
        <x:v>SSI Project column exact alias | UID+name exact 4/4</x:v>
      </x:c>
      <x:c r="K186" s="25" t="str">
        <x:v>{"date_comparable": 4, "date_match": 1, "name_match": 4, "rows": 4, "uid_match": 4}</x:v>
      </x:c>
    </x:row>
    <x:row r="187">
      <x:c r="A187" s="25" t="str">
        <x:v>A0183</x:v>
      </x:c>
      <x:c r="B187" s="25" t="str">
        <x:v>F0173</x:v>
      </x:c>
      <x:c r="C187" s="25" t="str">
        <x:v>ref2/UID_4_Directional_Path_Analysis_Progress_2026-6-23-16-0-6.xlsx</x:v>
      </x:c>
      <x:c r="D187" s="25" t="str">
        <x:v>SSI Tools</x:v>
      </x:c>
      <x:c r="E187" s="25" t="str">
        <x:v>SSI Directional Path Export</x:v>
      </x:c>
      <x:c r="F187" s="25" t="str">
        <x:v>F0104</x:v>
      </x:c>
      <x:c r="G187" s="25" t="str">
        <x:v>ref1/5 Task Test File.mpp</x:v>
      </x:c>
      <x:c r="H187" s="25" t="str">
        <x:v>structural-only</x:v>
      </x:c>
      <x:c r="I187" s="25" t="str">
        <x:v>structural_only</x:v>
      </x:c>
      <x:c r="J187" s="25" t="str">
        <x:v>SSI Project column exact alias | UID+name exact 4/4</x:v>
      </x:c>
      <x:c r="K187" s="25" t="str">
        <x:v>{"date_comparable": 4, "date_match": 1, "name_match": 4, "rows": 4, "uid_match": 4}</x:v>
      </x:c>
    </x:row>
    <x:row r="188">
      <x:c r="A188" s="25" t="str">
        <x:v>A0184</x:v>
      </x:c>
      <x:c r="B188" s="25" t="str">
        <x:v>F0174</x:v>
      </x:c>
      <x:c r="C188" s="25" t="str">
        <x:v>ref2/UID_4_Directional_Path_Analysis_Split_2026-6-23-16-31-24.xlsx</x:v>
      </x:c>
      <x:c r="D188" s="25" t="str">
        <x:v>SSI Tools</x:v>
      </x:c>
      <x:c r="E188" s="25" t="str">
        <x:v>SSI Directional Path Export</x:v>
      </x:c>
      <x:c r="F188" s="25" t="str">
        <x:v>F0104</x:v>
      </x:c>
      <x:c r="G188" s="25" t="str">
        <x:v>ref1/5 Task Test File.mpp</x:v>
      </x:c>
      <x:c r="H188" s="25" t="str">
        <x:v>confirmed</x:v>
      </x:c>
      <x:c r="I188" s="25" t="str">
        <x:v>exact</x:v>
      </x:c>
      <x:c r="J188" s="25" t="str">
        <x:v>SSI Project column exact alias | UID+name exact 4/4 | start/finish exact 4/4</x:v>
      </x:c>
      <x:c r="K188" s="25" t="str">
        <x:v>{"date_comparable": 4, "date_match": 4, "name_match": 4, "rows": 4, "uid_match": 4}</x:v>
      </x:c>
    </x:row>
    <x:row r="189">
      <x:c r="A189" s="25" t="str">
        <x:v>A0185</x:v>
      </x:c>
      <x:c r="B189" s="25" t="str">
        <x:v>F0175</x:v>
      </x:c>
      <x:c r="C189" s="25" t="str">
        <x:v>ref2/Workbook1 - DCMA Report.xlsx</x:v>
      </x:c>
      <x:c r="D189" s="25" t="str">
        <x:v>Acumen Fuse</x:v>
      </x:c>
      <x:c r="E189" s="25" t="str">
        <x:v>Acumen DCMA/Summary Report</x:v>
      </x:c>
      <x:c r="F189" s="25" t="str">
        <x:v>F0078</x:v>
      </x:c>
      <x:c r="G189" s="25" t="str">
        <x:v>ref1/.mpp test files/Large Test File/Large Test File.mpp</x:v>
      </x:c>
      <x:c r="H189" s="25" t="str">
        <x:v>confirmed</x:v>
      </x:c>
      <x:c r="I189" s="25" t="str">
        <x:v>exact_label_source_ambiguous</x:v>
      </x:c>
      <x:c r="J189" s="25" t="str">
        <x:v>Acumen embedded project/version label: large test file</x:v>
      </x:c>
      <x:c r="K189" s="25" t="str">
        <x:v>{"folder_prefix_depth": 0, "matched_labels": ["large test file"]}</x:v>
      </x:c>
    </x:row>
    <x:row r="190">
      <x:c r="A190" s="25" t="str">
        <x:v>A0186</x:v>
      </x:c>
      <x:c r="B190" s="25" t="str">
        <x:v>F0175</x:v>
      </x:c>
      <x:c r="C190" s="25" t="str">
        <x:v>ref2/Workbook1 - DCMA Report.xlsx</x:v>
      </x:c>
      <x:c r="D190" s="25" t="str">
        <x:v>Acumen Fuse</x:v>
      </x:c>
      <x:c r="E190" s="25" t="str">
        <x:v>Acumen DCMA/Summary Report</x:v>
      </x:c>
      <x:c r="F190" s="25" t="str">
        <x:v>F0079</x:v>
      </x:c>
      <x:c r="G190" s="25" t="str">
        <x:v>ref1/.mpp test files/Large Test File/Large Test File2.mpp</x:v>
      </x:c>
      <x:c r="H190" s="25" t="str">
        <x:v>confirmed</x:v>
      </x:c>
      <x:c r="I190" s="25" t="str">
        <x:v>exact_label_source_ambiguous</x:v>
      </x:c>
      <x:c r="J190" s="25" t="str">
        <x:v>Acumen embedded project/version label: large test file2</x:v>
      </x:c>
      <x:c r="K190" s="25" t="str">
        <x:v>{"folder_prefix_depth": 0, "matched_labels": ["large test file2"]}</x:v>
      </x:c>
    </x:row>
    <x:row r="191">
      <x:c r="A191" s="25" t="str">
        <x:v>A0187</x:v>
      </x:c>
      <x:c r="B191" s="25" t="str">
        <x:v>F0175</x:v>
      </x:c>
      <x:c r="C191" s="25" t="str">
        <x:v>ref2/Workbook1 - DCMA Report.xlsx</x:v>
      </x:c>
      <x:c r="D191" s="25" t="str">
        <x:v>Acumen Fuse</x:v>
      </x:c>
      <x:c r="E191" s="25" t="str">
        <x:v>Acumen DCMA/Summary Report</x:v>
      </x:c>
      <x:c r="F191" s="25" t="str">
        <x:v>F0080</x:v>
      </x:c>
      <x:c r="G191" s="25" t="str">
        <x:v>ref1/.mpp test files/Large Test File/Large_Test_File.mpp</x:v>
      </x:c>
      <x:c r="H191" s="25" t="str">
        <x:v>confirmed</x:v>
      </x:c>
      <x:c r="I191" s="25" t="str">
        <x:v>exact_label_source_ambiguous</x:v>
      </x:c>
      <x:c r="J191" s="25" t="str">
        <x:v>Acumen embedded project/version label: large test file</x:v>
      </x:c>
      <x:c r="K191" s="25" t="str">
        <x:v>{"folder_prefix_depth": 0, "matched_labels": ["large test file"]}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de528a69eb94f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8" hidden="0" customWidth="1"/>
    <x:col min="4" max="4" width="24" hidden="0" customWidth="1"/>
    <x:col min="5" max="5" width="44" hidden="0" customWidth="1"/>
    <x:col min="6" max="6" width="16" hidden="0" customWidth="1"/>
    <x:col min="7" max="7" width="68" hidden="0" customWidth="1"/>
    <x:col min="8" max="8" width="22" hidden="0" customWidth="1"/>
    <x:col min="9" max="9" width="34" hidden="0" customWidth="1"/>
    <x:col min="10" max="10" width="88" hidden="0" customWidth="1"/>
    <x:col min="11" max="11" width="88" hidden="0" customWidth="1"/>
  </x:cols>
  <x:sheetData>
    <x:row r="1" ht="28" customHeight="1">
      <x:c r="A1" s="4" t="str">
        <x:v>Schedule to Oracle Reverse Cross-Reference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2" customHeight="1">
      <x:c r="A2" s="11" t="str">
        <x:v>Exact reverse view of the Oracle to Schedule table.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2" customHeight="1">
      <x:c r="A4" s="28" t="str">
        <x:v>Association ID</x:v>
      </x:c>
      <x:c r="B4" s="28" t="str">
        <x:v>Oracle File ID</x:v>
      </x:c>
      <x:c r="C4" s="28" t="str">
        <x:v>Oracle Path</x:v>
      </x:c>
      <x:c r="D4" s="28" t="str">
        <x:v>Vendor</x:v>
      </x:c>
      <x:c r="E4" s="28" t="str">
        <x:v>Report Type</x:v>
      </x:c>
      <x:c r="F4" s="28" t="str">
        <x:v>Schedule File ID</x:v>
      </x:c>
      <x:c r="G4" s="28" t="str">
        <x:v>Schedule Path</x:v>
      </x:c>
      <x:c r="H4" s="28" t="str">
        <x:v>Confidence</x:v>
      </x:c>
      <x:c r="I4" s="28" t="str">
        <x:v>Resolution</x:v>
      </x:c>
      <x:c r="J4" s="28" t="str">
        <x:v>Evidence</x:v>
      </x:c>
      <x:c r="K4" s="28" t="str">
        <x:v>Validation</x:v>
      </x:c>
    </x:row>
    <x:row r="5">
      <x:c r="A5" s="25" t="str">
        <x:v>A0001</x:v>
      </x:c>
      <x:c r="B5" s="25" t="str">
        <x:v>F0001</x:v>
      </x:c>
      <x:c r="C5" s="25" t="str">
        <x:v>ref1/.mpp test files/2-3-4-5/2345 - DCMA Report.xlsx</x:v>
      </x:c>
      <x:c r="D5" s="25" t="str">
        <x:v>Acumen Fuse</x:v>
      </x:c>
      <x:c r="E5" s="25" t="str">
        <x:v>Acumen DCMA/Summary Report</x:v>
      </x:c>
      <x:c r="F5" s="25" t="str">
        <x:v>F0008</x:v>
      </x:c>
      <x:c r="G5" s="25" t="str">
        <x:v>ref1/.mpp test files/2-3-4-5/Project3.mpp</x:v>
      </x:c>
      <x:c r="H5" s="25" t="str">
        <x:v>confirmed</x:v>
      </x:c>
      <x:c r="I5" s="25" t="str">
        <x:v>exact_label_path_best</x:v>
      </x:c>
      <x:c r="J5" s="25" t="str">
        <x:v>Acumen embedded project/version label: project3 | embedded version date matches schedule status date</x:v>
      </x:c>
      <x:c r="K5" s="25" t="str">
        <x:v>{"folder_prefix_depth": 3, "matched_labels": ["project3"]}</x:v>
      </x:c>
    </x:row>
    <x:row r="6">
      <x:c r="A6" s="25" t="str">
        <x:v>A0005</x:v>
      </x:c>
      <x:c r="B6" s="25" t="str">
        <x:v>F0002</x:v>
      </x:c>
      <x:c r="C6" s="25" t="str">
        <x:v>ref1/.mpp test files/2-3-4-5/2345 - Metric History Report.xlsx</x:v>
      </x:c>
      <x:c r="D6" s="25" t="str">
        <x:v>Acumen Fuse</x:v>
      </x:c>
      <x:c r="E6" s="25" t="str">
        <x:v>Acumen Metric History Report</x:v>
      </x:c>
      <x:c r="F6" s="25" t="str">
        <x:v>F0008</x:v>
      </x:c>
      <x:c r="G6" s="25" t="str">
        <x:v>ref1/.mpp test files/2-3-4-5/Project3.mpp</x:v>
      </x:c>
      <x:c r="H6" s="25" t="str">
        <x:v>confirmed</x:v>
      </x:c>
      <x:c r="I6" s="25" t="str">
        <x:v>exact_label_path_best</x:v>
      </x:c>
      <x:c r="J6" s="25" t="str">
        <x:v>Acumen embedded project/version label: project3 | embedded version date matches schedule status date</x:v>
      </x:c>
      <x:c r="K6" s="25" t="str">
        <x:v>{"folder_prefix_depth": 3, "matched_labels": ["project3"]}</x:v>
      </x:c>
    </x:row>
    <x:row r="7">
      <x:c r="A7" s="25" t="str">
        <x:v>A0009</x:v>
      </x:c>
      <x:c r="B7" s="25" t="str">
        <x:v>F0003</x:v>
      </x:c>
      <x:c r="C7" s="25" t="str">
        <x:v>ref1/.mpp test files/2-3-4-5/2345 - Quick Add Metrics.xlsx</x:v>
      </x:c>
      <x:c r="D7" s="25" t="str">
        <x:v>Acumen Fuse</x:v>
      </x:c>
      <x:c r="E7" s="25" t="str">
        <x:v>Acumen Quick Add/Ribbon Export</x:v>
      </x:c>
      <x:c r="F7" s="25" t="str">
        <x:v>F0008</x:v>
      </x:c>
      <x:c r="G7" s="25" t="str">
        <x:v>ref1/.mpp test files/2-3-4-5/Project3.mpp</x:v>
      </x:c>
      <x:c r="H7" s="25" t="str">
        <x:v>confirmed</x:v>
      </x:c>
      <x:c r="I7" s="25" t="str">
        <x:v>exact_label_path_best</x:v>
      </x:c>
      <x:c r="J7" s="25" t="str">
        <x:v>Acumen embedded project/version label: project3</x:v>
      </x:c>
      <x:c r="K7" s="25" t="str">
        <x:v>{"folder_prefix_depth": 3, "matched_labels": ["project3"]}</x:v>
      </x:c>
    </x:row>
    <x:row r="8">
      <x:c r="A8" s="25" t="str">
        <x:v>A0132</x:v>
      </x:c>
      <x:c r="B8" s="25" t="str">
        <x:v>F0135</x:v>
      </x:c>
      <x:c r="C8" s="25" t="str">
        <x:v>ref2/2345.afw</x:v>
      </x:c>
      <x:c r="D8" s="25" t="str">
        <x:v>Acumen Fuse Workspace</x:v>
      </x:c>
      <x:c r="E8" s="25" t="str">
        <x:v>Acumen AFW Workspace</x:v>
      </x:c>
      <x:c r="F8" s="25" t="str">
        <x:v>F0008</x:v>
      </x:c>
      <x:c r="G8" s="25" t="str">
        <x:v>ref1/.mpp test files/2-3-4-5/Project3.mpp</x:v>
      </x:c>
      <x:c r="H8" s="25" t="str">
        <x:v>confirmed</x:v>
      </x:c>
      <x:c r="I8" s="25" t="str">
        <x:v>explicit_mpp_reference</x:v>
      </x:c>
      <x:c r="J8" s="25" t="str">
        <x:v>AFW explicitly references project3.mpp</x:v>
      </x:c>
      <x:c r="K8" s="25" t="str">
        <x:v>{"explicit_reference_label": "project3", "folder_prefix_depth": 0}</x:v>
      </x:c>
    </x:row>
    <x:row r="9">
      <x:c r="A9" s="25" t="str">
        <x:v>A0002</x:v>
      </x:c>
      <x:c r="B9" s="25" t="str">
        <x:v>F0001</x:v>
      </x:c>
      <x:c r="C9" s="25" t="str">
        <x:v>ref1/.mpp test files/2-3-4-5/2345 - DCMA Report.xlsx</x:v>
      </x:c>
      <x:c r="D9" s="25" t="str">
        <x:v>Acumen Fuse</x:v>
      </x:c>
      <x:c r="E9" s="25" t="str">
        <x:v>Acumen DCMA/Summary Report</x:v>
      </x:c>
      <x:c r="F9" s="25" t="str">
        <x:v>F0009</x:v>
      </x:c>
      <x:c r="G9" s="25" t="str">
        <x:v>ref1/.mpp test files/2-3-4-5/Project4.mpp</x:v>
      </x:c>
      <x:c r="H9" s="25" t="str">
        <x:v>confirmed</x:v>
      </x:c>
      <x:c r="I9" s="25" t="str">
        <x:v>exact_label_path_best</x:v>
      </x:c>
      <x:c r="J9" s="25" t="str">
        <x:v>Acumen embedded project/version label: project4 | embedded version date matches schedule status date</x:v>
      </x:c>
      <x:c r="K9" s="25" t="str">
        <x:v>{"folder_prefix_depth": 3, "matched_labels": ["project4"]}</x:v>
      </x:c>
    </x:row>
    <x:row r="10">
      <x:c r="A10" s="25" t="str">
        <x:v>A0006</x:v>
      </x:c>
      <x:c r="B10" s="25" t="str">
        <x:v>F0002</x:v>
      </x:c>
      <x:c r="C10" s="25" t="str">
        <x:v>ref1/.mpp test files/2-3-4-5/2345 - Metric History Report.xlsx</x:v>
      </x:c>
      <x:c r="D10" s="25" t="str">
        <x:v>Acumen Fuse</x:v>
      </x:c>
      <x:c r="E10" s="25" t="str">
        <x:v>Acumen Metric History Report</x:v>
      </x:c>
      <x:c r="F10" s="25" t="str">
        <x:v>F0009</x:v>
      </x:c>
      <x:c r="G10" s="25" t="str">
        <x:v>ref1/.mpp test files/2-3-4-5/Project4.mpp</x:v>
      </x:c>
      <x:c r="H10" s="25" t="str">
        <x:v>confirmed</x:v>
      </x:c>
      <x:c r="I10" s="25" t="str">
        <x:v>exact_label_path_best</x:v>
      </x:c>
      <x:c r="J10" s="25" t="str">
        <x:v>Acumen embedded project/version label: project4 | embedded version date matches schedule status date</x:v>
      </x:c>
      <x:c r="K10" s="25" t="str">
        <x:v>{"folder_prefix_depth": 3, "matched_labels": ["project4"]}</x:v>
      </x:c>
    </x:row>
    <x:row r="11">
      <x:c r="A11" s="25" t="str">
        <x:v>A0010</x:v>
      </x:c>
      <x:c r="B11" s="25" t="str">
        <x:v>F0003</x:v>
      </x:c>
      <x:c r="C11" s="25" t="str">
        <x:v>ref1/.mpp test files/2-3-4-5/2345 - Quick Add Metrics.xlsx</x:v>
      </x:c>
      <x:c r="D11" s="25" t="str">
        <x:v>Acumen Fuse</x:v>
      </x:c>
      <x:c r="E11" s="25" t="str">
        <x:v>Acumen Quick Add/Ribbon Export</x:v>
      </x:c>
      <x:c r="F11" s="25" t="str">
        <x:v>F0009</x:v>
      </x:c>
      <x:c r="G11" s="25" t="str">
        <x:v>ref1/.mpp test files/2-3-4-5/Project4.mpp</x:v>
      </x:c>
      <x:c r="H11" s="25" t="str">
        <x:v>confirmed</x:v>
      </x:c>
      <x:c r="I11" s="25" t="str">
        <x:v>exact_label_path_best</x:v>
      </x:c>
      <x:c r="J11" s="25" t="str">
        <x:v>Acumen embedded project/version label: project4</x:v>
      </x:c>
      <x:c r="K11" s="25" t="str">
        <x:v>{"folder_prefix_depth": 3, "matched_labels": ["project4"]}</x:v>
      </x:c>
    </x:row>
    <x:row r="12">
      <x:c r="A12" s="25" t="str">
        <x:v>A0133</x:v>
      </x:c>
      <x:c r="B12" s="25" t="str">
        <x:v>F0135</x:v>
      </x:c>
      <x:c r="C12" s="25" t="str">
        <x:v>ref2/2345.afw</x:v>
      </x:c>
      <x:c r="D12" s="25" t="str">
        <x:v>Acumen Fuse Workspace</x:v>
      </x:c>
      <x:c r="E12" s="25" t="str">
        <x:v>Acumen AFW Workspace</x:v>
      </x:c>
      <x:c r="F12" s="25" t="str">
        <x:v>F0009</x:v>
      </x:c>
      <x:c r="G12" s="25" t="str">
        <x:v>ref1/.mpp test files/2-3-4-5/Project4.mpp</x:v>
      </x:c>
      <x:c r="H12" s="25" t="str">
        <x:v>confirmed</x:v>
      </x:c>
      <x:c r="I12" s="25" t="str">
        <x:v>explicit_mpp_reference</x:v>
      </x:c>
      <x:c r="J12" s="25" t="str">
        <x:v>AFW explicitly references project4.mpp</x:v>
      </x:c>
      <x:c r="K12" s="25" t="str">
        <x:v>{"explicit_reference_label": "project4", "folder_prefix_depth": 0}</x:v>
      </x:c>
    </x:row>
    <x:row r="13">
      <x:c r="A13" s="25" t="str">
        <x:v>A0003</x:v>
      </x:c>
      <x:c r="B13" s="25" t="str">
        <x:v>F0001</x:v>
      </x:c>
      <x:c r="C13" s="25" t="str">
        <x:v>ref1/.mpp test files/2-3-4-5/2345 - DCMA Report.xlsx</x:v>
      </x:c>
      <x:c r="D13" s="25" t="str">
        <x:v>Acumen Fuse</x:v>
      </x:c>
      <x:c r="E13" s="25" t="str">
        <x:v>Acumen DCMA/Summary Report</x:v>
      </x:c>
      <x:c r="F13" s="25" t="str">
        <x:v>F0010</x:v>
      </x:c>
      <x:c r="G13" s="25" t="str">
        <x:v>ref1/.mpp test files/2-3-4-5/Project5_TAMPERED.mpp</x:v>
      </x:c>
      <x:c r="H13" s="25" t="str">
        <x:v>confirmed</x:v>
      </x:c>
      <x:c r="I13" s="25" t="str">
        <x:v>exact_label_path_best</x:v>
      </x:c>
      <x:c r="J13" s="25" t="str">
        <x:v>Acumen embedded project/version label: project5 tampered</x:v>
      </x:c>
      <x:c r="K13" s="25" t="str">
        <x:v>{"folder_prefix_depth": 3, "matched_labels": ["project5 tampered"]}</x:v>
      </x:c>
    </x:row>
    <x:row r="14">
      <x:c r="A14" s="25" t="str">
        <x:v>A0007</x:v>
      </x:c>
      <x:c r="B14" s="25" t="str">
        <x:v>F0002</x:v>
      </x:c>
      <x:c r="C14" s="25" t="str">
        <x:v>ref1/.mpp test files/2-3-4-5/2345 - Metric History Report.xlsx</x:v>
      </x:c>
      <x:c r="D14" s="25" t="str">
        <x:v>Acumen Fuse</x:v>
      </x:c>
      <x:c r="E14" s="25" t="str">
        <x:v>Acumen Metric History Report</x:v>
      </x:c>
      <x:c r="F14" s="25" t="str">
        <x:v>F0010</x:v>
      </x:c>
      <x:c r="G14" s="25" t="str">
        <x:v>ref1/.mpp test files/2-3-4-5/Project5_TAMPERED.mpp</x:v>
      </x:c>
      <x:c r="H14" s="25" t="str">
        <x:v>confirmed</x:v>
      </x:c>
      <x:c r="I14" s="25" t="str">
        <x:v>exact_label_path_best</x:v>
      </x:c>
      <x:c r="J14" s="25" t="str">
        <x:v>Acumen embedded project/version label: project5 tampered | embedded version date matches schedule status date</x:v>
      </x:c>
      <x:c r="K14" s="25" t="str">
        <x:v>{"folder_prefix_depth": 3, "matched_labels": ["project5 tampered"]}</x:v>
      </x:c>
    </x:row>
    <x:row r="15">
      <x:c r="A15" s="25" t="str">
        <x:v>A0011</x:v>
      </x:c>
      <x:c r="B15" s="25" t="str">
        <x:v>F0003</x:v>
      </x:c>
      <x:c r="C15" s="25" t="str">
        <x:v>ref1/.mpp test files/2-3-4-5/2345 - Quick Add Metrics.xlsx</x:v>
      </x:c>
      <x:c r="D15" s="25" t="str">
        <x:v>Acumen Fuse</x:v>
      </x:c>
      <x:c r="E15" s="25" t="str">
        <x:v>Acumen Quick Add/Ribbon Export</x:v>
      </x:c>
      <x:c r="F15" s="25" t="str">
        <x:v>F0010</x:v>
      </x:c>
      <x:c r="G15" s="25" t="str">
        <x:v>ref1/.mpp test files/2-3-4-5/Project5_TAMPERED.mpp</x:v>
      </x:c>
      <x:c r="H15" s="25" t="str">
        <x:v>confirmed</x:v>
      </x:c>
      <x:c r="I15" s="25" t="str">
        <x:v>exact_label_path_best</x:v>
      </x:c>
      <x:c r="J15" s="25" t="str">
        <x:v>Acumen embedded project/version label: project5 tampered</x:v>
      </x:c>
      <x:c r="K15" s="25" t="str">
        <x:v>{"folder_prefix_depth": 3, "matched_labels": ["project5 tampered"]}</x:v>
      </x:c>
    </x:row>
    <x:row r="16">
      <x:c r="A16" s="25" t="str">
        <x:v>A0134</x:v>
      </x:c>
      <x:c r="B16" s="25" t="str">
        <x:v>F0135</x:v>
      </x:c>
      <x:c r="C16" s="25" t="str">
        <x:v>ref2/2345.afw</x:v>
      </x:c>
      <x:c r="D16" s="25" t="str">
        <x:v>Acumen Fuse Workspace</x:v>
      </x:c>
      <x:c r="E16" s="25" t="str">
        <x:v>Acumen AFW Workspace</x:v>
      </x:c>
      <x:c r="F16" s="25" t="str">
        <x:v>F0010</x:v>
      </x:c>
      <x:c r="G16" s="25" t="str">
        <x:v>ref1/.mpp test files/2-3-4-5/Project5_TAMPERED.mpp</x:v>
      </x:c>
      <x:c r="H16" s="25" t="str">
        <x:v>confirmed</x:v>
      </x:c>
      <x:c r="I16" s="25" t="str">
        <x:v>explicit_name_equivalence_class</x:v>
      </x:c>
      <x:c r="J16" s="25" t="str">
        <x:v>AFW explicitly references project5 tampered.mpp</x:v>
      </x:c>
      <x:c r="K16" s="25" t="str">
        <x:v>{"explicit_reference_label": "project5 tampered", "folder_prefix_depth": 0}</x:v>
      </x:c>
    </x:row>
    <x:row r="17">
      <x:c r="A17" s="25" t="str">
        <x:v>A0145</x:v>
      </x:c>
      <x:c r="B17" s="25" t="str">
        <x:v>F0144</x:v>
      </x:c>
      <x:c r="C17" s="25" t="str">
        <x:v>ref2/Project2 vs Project5_TAMPERED Forensic Analysis Report.xlsx</x:v>
      </x:c>
      <x:c r="D17" s="25" t="str">
        <x:v>Acumen Fuse</x:v>
      </x:c>
      <x:c r="E17" s="25" t="str">
        <x:v>Acumen Forensic Analysis Report</x:v>
      </x:c>
      <x:c r="F17" s="25" t="str">
        <x:v>F0010</x:v>
      </x:c>
      <x:c r="G17" s="25" t="str">
        <x:v>ref1/.mpp test files/2-3-4-5/Project5_TAMPERED.mpp</x:v>
      </x:c>
      <x:c r="H17" s="25" t="str">
        <x:v>confirmed</x:v>
      </x:c>
      <x:c r="I17" s="25" t="str">
        <x:v>exact_label_source_ambiguous</x:v>
      </x:c>
      <x:c r="J17" s="25" t="str">
        <x:v>Acumen embedded project/version label: project5 tampered</x:v>
      </x:c>
      <x:c r="K17" s="25" t="str">
        <x:v>{"folder_prefix_depth": 0, "matched_labels": ["project5 tampered"]}</x:v>
      </x:c>
    </x:row>
    <x:row r="18">
      <x:c r="A18" s="25" t="str">
        <x:v>A0149</x:v>
      </x:c>
      <x:c r="B18" s="25" t="str">
        <x:v>F0145</x:v>
      </x:c>
      <x:c r="C18" s="25" t="str">
        <x:v>ref2/Project5_TAMPERED_UID_67_Directional_Path_Analysis_2026-7-8-8-19-10.xlsx</x:v>
      </x:c>
      <x:c r="D18" s="25" t="str">
        <x:v>SSI Tools</x:v>
      </x:c>
      <x:c r="E18" s="25" t="str">
        <x:v>SSI Directional Path Export</x:v>
      </x:c>
      <x:c r="F18" s="25" t="str">
        <x:v>F0010</x:v>
      </x:c>
      <x:c r="G18" s="25" t="str">
        <x:v>ref1/.mpp test files/2-3-4-5/Project5_TAMPERED.mpp</x:v>
      </x:c>
      <x:c r="H18" s="25" t="str">
        <x:v>confirmed</x:v>
      </x:c>
      <x:c r="I18" s="25" t="str">
        <x:v>equivalence_class</x:v>
      </x:c>
      <x:c r="J18" s="25" t="str">
        <x:v>SSI Project column exact alias | UID+name exact 20/20 | start/finish exact 20/20</x:v>
      </x:c>
      <x:c r="K18" s="25" t="str">
        <x:v>{"date_comparable": 20, "date_match": 20, "name_match": 20, "rows": 20, "uid_match": 20}</x:v>
      </x:c>
    </x:row>
    <x:row r="19">
      <x:c r="A19" s="25" t="str">
        <x:v>A0152</x:v>
      </x:c>
      <x:c r="B19" s="25" t="str">
        <x:v>F0146</x:v>
      </x:c>
      <x:c r="C19" s="25" t="str">
        <x:v>ref2/SRA Risk - Project5_TAMPERED - SRA.xlsx</x:v>
      </x:c>
      <x:c r="D19" s="25" t="str">
        <x:v>SSI-method SRA</x:v>
      </x:c>
      <x:c r="E19" s="25" t="str">
        <x:v>SRA Focus-Finish Distribution</x:v>
      </x:c>
      <x:c r="F19" s="25" t="str">
        <x:v>F0010</x:v>
      </x:c>
      <x:c r="G19" s="25" t="str">
        <x:v>ref1/.mpp test files/2-3-4-5/Project5_TAMPERED.mpp</x:v>
      </x:c>
      <x:c r="H19" s="25" t="str">
        <x:v>probable</x:v>
      </x:c>
      <x:c r="I19" s="25" t="str">
        <x:v>focus_event_equivalence_class</x:v>
      </x:c>
      <x:c r="J19" s="25" t="str">
        <x:v>Workbook filename names Project5_TAMPERED | Focus event name exact: Issue final request for payment | Focus UID 145 established by companion SRA workbooks</x:v>
      </x:c>
      <x:c r="K19" s="25" t="str">
        <x:v>{"focus_name": "Issue final request for payment", "focus_uid": 145, "row_level_source_match": "not available in this workbook"}</x:v>
      </x:c>
    </x:row>
    <x:row r="20">
      <x:c r="A20" s="25" t="str">
        <x:v>A0156</x:v>
      </x:c>
      <x:c r="B20" s="25" t="str">
        <x:v>F0147</x:v>
      </x:c>
      <x:c r="C20" s="25" t="str">
        <x:v>ref2/SRA Sensitivity Analysis.xlsx</x:v>
      </x:c>
      <x:c r="D20" s="25" t="str">
        <x:v>SSI-method SRA</x:v>
      </x:c>
      <x:c r="E20" s="25" t="str">
        <x:v>SRA Sensitivity Analysis</x:v>
      </x:c>
      <x:c r="F20" s="25" t="str">
        <x:v>F0010</x:v>
      </x:c>
      <x:c r="G20" s="25" t="str">
        <x:v>ref1/.mpp test files/2-3-4-5/Project5_TAMPERED.mpp</x:v>
      </x:c>
      <x:c r="H20" s="25" t="str">
        <x:v>confirmed-structural</x:v>
      </x:c>
      <x:c r="I20" s="25" t="str">
        <x:v>semantic_equivalence_class</x:v>
      </x:c>
      <x:c r="J20" s="25" t="str">
        <x:v>SRA task UID exact 19/19 | SRA task name exact 19/19 | Focus event UID 145 and name match Project5 family</x:v>
      </x:c>
      <x:c r="K20" s="25" t="str">
        <x:v>{"focus_uid": 145, "name_match": 19, "rows": 19, "uid_match": 19, "vendor_parity_role": "reference/structural; not promoted to official SSI oracle"}</x:v>
      </x:c>
    </x:row>
    <x:row r="21">
      <x:c r="A21" s="25" t="str">
        <x:v>A0164</x:v>
      </x:c>
      <x:c r="B21" s="25" t="str">
        <x:v>F0152</x:v>
      </x:c>
      <x:c r="C21" s="25" t="str">
        <x:v>ref2/sra-ssi.xlsx</x:v>
      </x:c>
      <x:c r="D21" s="25" t="str">
        <x:v>SSI-method SRA</x:v>
      </x:c>
      <x:c r="E21" s="25" t="str">
        <x:v>SSI-method SRA Results Workbook</x:v>
      </x:c>
      <x:c r="F21" s="25" t="str">
        <x:v>F0010</x:v>
      </x:c>
      <x:c r="G21" s="25" t="str">
        <x:v>ref1/.mpp test files/2-3-4-5/Project5_TAMPERED.mpp</x:v>
      </x:c>
      <x:c r="H21" s="25" t="str">
        <x:v>confirmed-structural</x:v>
      </x:c>
      <x:c r="I21" s="25" t="str">
        <x:v>semantic_equivalence_class</x:v>
      </x:c>
      <x:c r="J21" s="25" t="str">
        <x:v>Per-task UID exact 126/126 | Per-task task name exact 126/126 | Run setup identifies focus UID 145</x:v>
      </x:c>
      <x:c r="K21" s="25" t="str">
        <x:v>{"focus_uid": 145, "name_match": 126, "rows": 126, "uid_match": 126, "vendor_parity_role": "reference/structural; stochastic results require seed and configuration"}</x:v>
      </x:c>
    </x:row>
    <x:row r="22">
      <x:c r="A22" s="25" t="str">
        <x:v>A0168</x:v>
      </x:c>
      <x:c r="B22" s="25" t="str">
        <x:v>F0164</x:v>
      </x:c>
      <x:c r="C22" s="25" t="str">
        <x:v>ref2/UID_145_Directional_Path_Analysis_2026-6-22-11-35-10.xlsx</x:v>
      </x:c>
      <x:c r="D22" s="25" t="str">
        <x:v>SSI Tools</x:v>
      </x:c>
      <x:c r="E22" s="25" t="str">
        <x:v>SSI Directional Path Export</x:v>
      </x:c>
      <x:c r="F22" s="25" t="str">
        <x:v>F0010</x:v>
      </x:c>
      <x:c r="G22" s="25" t="str">
        <x:v>ref1/.mpp test files/2-3-4-5/Project5_TAMPERED.mpp</x:v>
      </x:c>
      <x:c r="H22" s="25" t="str">
        <x:v>confirmed</x:v>
      </x:c>
      <x:c r="I22" s="25" t="str">
        <x:v>equivalence_class</x:v>
      </x:c>
      <x:c r="J22" s="25" t="str">
        <x:v>SSI Project column exact alias | UID+name exact 108/108 | start/finish exact 108/108</x:v>
      </x:c>
      <x:c r="K22" s="25" t="str">
        <x:v>{"date_comparable": 108, "date_match": 108, "name_match": 108, "rows": 108, "uid_match": 108}</x:v>
      </x:c>
    </x:row>
    <x:row r="23">
      <x:c r="A23" s="25" t="str">
        <x:v>A0171</x:v>
      </x:c>
      <x:c r="B23" s="25" t="str">
        <x:v>F0165</x:v>
      </x:c>
      <x:c r="C23" s="25" t="str">
        <x:v>ref2/UID_145_Directional_Path_Analysis_2026-6-23-12-28-46.xlsx</x:v>
      </x:c>
      <x:c r="D23" s="25" t="str">
        <x:v>SSI Tools</x:v>
      </x:c>
      <x:c r="E23" s="25" t="str">
        <x:v>SSI Directional Path Export</x:v>
      </x:c>
      <x:c r="F23" s="25" t="str">
        <x:v>F0010</x:v>
      </x:c>
      <x:c r="G23" s="25" t="str">
        <x:v>ref1/.mpp test files/2-3-4-5/Project5_TAMPERED.mpp</x:v>
      </x:c>
      <x:c r="H23" s="25" t="str">
        <x:v>confirmed</x:v>
      </x:c>
      <x:c r="I23" s="25" t="str">
        <x:v>equivalence_class</x:v>
      </x:c>
      <x:c r="J23" s="25" t="str">
        <x:v>SSI Project column exact alias | UID+name exact 13/13 | start/finish exact 13/13</x:v>
      </x:c>
      <x:c r="K23" s="25" t="str">
        <x:v>{"date_comparable": 13, "date_match": 13, "name_match": 13, "rows": 13, "uid_match": 13}</x:v>
      </x:c>
    </x:row>
    <x:row r="24">
      <x:c r="A24" s="25" t="str">
        <x:v>A0174</x:v>
      </x:c>
      <x:c r="B24" s="25" t="str">
        <x:v>F0166</x:v>
      </x:c>
      <x:c r="C24" s="25" t="str">
        <x:v>ref2/UID_145_Directional_Path_Analysis_All_Dependencies_2026-6-23-12-37-10.xlsx</x:v>
      </x:c>
      <x:c r="D24" s="25" t="str">
        <x:v>SSI Tools</x:v>
      </x:c>
      <x:c r="E24" s="25" t="str">
        <x:v>SSI Directional Path Export</x:v>
      </x:c>
      <x:c r="F24" s="25" t="str">
        <x:v>F0010</x:v>
      </x:c>
      <x:c r="G24" s="25" t="str">
        <x:v>ref1/.mpp test files/2-3-4-5/Project5_TAMPERED.mpp</x:v>
      </x:c>
      <x:c r="H24" s="25" t="str">
        <x:v>confirmed</x:v>
      </x:c>
      <x:c r="I24" s="25" t="str">
        <x:v>equivalence_class</x:v>
      </x:c>
      <x:c r="J24" s="25" t="str">
        <x:v>SSI Project column exact alias | UID+name exact 108/108 | start/finish exact 108/108</x:v>
      </x:c>
      <x:c r="K24" s="25" t="str">
        <x:v>{"date_comparable": 108, "date_match": 108, "name_match": 108, "rows": 108, "uid_match": 108}</x:v>
      </x:c>
    </x:row>
    <x:row r="25">
      <x:c r="A25" s="25" t="str">
        <x:v>A0022</x:v>
      </x:c>
      <x:c r="B25" s="25" t="str">
        <x:v>F0011</x:v>
      </x:c>
      <x:c r="C25" s="25" t="str">
        <x:v>ref1/.mpp test files/2-3-4-5/TP - Metric History Report.xlsx</x:v>
      </x:c>
      <x:c r="D25" s="25" t="str">
        <x:v>Acumen Fuse</x:v>
      </x:c>
      <x:c r="E25" s="25" t="str">
        <x:v>Acumen Metric History Report</x:v>
      </x:c>
      <x:c r="F25" s="25" t="str">
        <x:v>F0021</x:v>
      </x:c>
      <x:c r="G25" s="25" t="str">
        <x:v>ref1/.mpp test files/2-3-4-5/TP4_DataCenter_v2.mpp</x:v>
      </x:c>
      <x:c r="H25" s="25" t="str">
        <x:v>confirmed</x:v>
      </x:c>
      <x:c r="I25" s="25" t="str">
        <x:v>exact_label_path_best</x:v>
      </x:c>
      <x:c r="J25" s="25" t="str">
        <x:v>Acumen embedded project/version label: tp4 datacenter v2 | embedded version date matches schedule status date</x:v>
      </x:c>
      <x:c r="K25" s="25" t="str">
        <x:v>{"folder_prefix_depth": 3, "matched_labels": ["tp4 datacenter v2"]}</x:v>
      </x:c>
    </x:row>
    <x:row r="26">
      <x:c r="A26" s="25" t="str">
        <x:v>A0027</x:v>
      </x:c>
      <x:c r="B26" s="25" t="str">
        <x:v>F0012</x:v>
      </x:c>
      <x:c r="C26" s="25" t="str">
        <x:v>ref1/.mpp test files/2-3-4-5/TP - Quick Add Metrics.xlsx</x:v>
      </x:c>
      <x:c r="D26" s="25" t="str">
        <x:v>Acumen Fuse</x:v>
      </x:c>
      <x:c r="E26" s="25" t="str">
        <x:v>Acumen Quick Add/Ribbon Export</x:v>
      </x:c>
      <x:c r="F26" s="25" t="str">
        <x:v>F0021</x:v>
      </x:c>
      <x:c r="G26" s="25" t="str">
        <x:v>ref1/.mpp test files/2-3-4-5/TP4_DataCenter_v2.mpp</x:v>
      </x:c>
      <x:c r="H26" s="25" t="str">
        <x:v>confirmed</x:v>
      </x:c>
      <x:c r="I26" s="25" t="str">
        <x:v>exact_label_path_best</x:v>
      </x:c>
      <x:c r="J26" s="25" t="str">
        <x:v>Acumen embedded project/version label: tp4 datacenter v2</x:v>
      </x:c>
      <x:c r="K26" s="25" t="str">
        <x:v>{"folder_prefix_depth": 3, "matched_labels": ["tp4 datacenter v2"]}</x:v>
      </x:c>
    </x:row>
    <x:row r="27">
      <x:c r="A27" s="25" t="str">
        <x:v>A0032</x:v>
      </x:c>
      <x:c r="B27" s="25" t="str">
        <x:v>F0013</x:v>
      </x:c>
      <x:c r="C27" s="25" t="str">
        <x:v>ref1/.mpp test files/2-3-4-5/TP- Detailed Metric Report.xlsx</x:v>
      </x:c>
      <x:c r="D27" s="25" t="str">
        <x:v>Acumen Fuse</x:v>
      </x:c>
      <x:c r="E27" s="25" t="str">
        <x:v>Acumen Detailed Metric Report</x:v>
      </x:c>
      <x:c r="F27" s="25" t="str">
        <x:v>F0021</x:v>
      </x:c>
      <x:c r="G27" s="25" t="str">
        <x:v>ref1/.mpp test files/2-3-4-5/TP4_DataCenter_v2.mpp</x:v>
      </x:c>
      <x:c r="H27" s="25" t="str">
        <x:v>confirmed</x:v>
      </x:c>
      <x:c r="I27" s="25" t="str">
        <x:v>exact_label_path_best</x:v>
      </x:c>
      <x:c r="J27" s="25" t="str">
        <x:v>Acumen embedded project/version label: tp4 datacenter v2</x:v>
      </x:c>
      <x:c r="K27" s="25" t="str">
        <x:v>{"folder_prefix_depth": 3, "matched_labels": ["tp4 datacenter v2"]}</x:v>
      </x:c>
    </x:row>
    <x:row r="28">
      <x:c r="A28" s="25" t="str">
        <x:v>A0023</x:v>
      </x:c>
      <x:c r="B28" s="25" t="str">
        <x:v>F0011</x:v>
      </x:c>
      <x:c r="C28" s="25" t="str">
        <x:v>ref1/.mpp test files/2-3-4-5/TP - Metric History Report.xlsx</x:v>
      </x:c>
      <x:c r="D28" s="25" t="str">
        <x:v>Acumen Fuse</x:v>
      </x:c>
      <x:c r="E28" s="25" t="str">
        <x:v>Acumen Metric History Report</x:v>
      </x:c>
      <x:c r="F28" s="25" t="str">
        <x:v>F0023</x:v>
      </x:c>
      <x:c r="G28" s="25" t="str">
        <x:v>ref1/.mpp test files/2-3-4-5/TP4_DataCenter_v3.mpp</x:v>
      </x:c>
      <x:c r="H28" s="25" t="str">
        <x:v>confirmed</x:v>
      </x:c>
      <x:c r="I28" s="25" t="str">
        <x:v>exact_label_path_best</x:v>
      </x:c>
      <x:c r="J28" s="25" t="str">
        <x:v>Acumen embedded project/version label: tp4 datacenter v3 | embedded version date matches schedule status date</x:v>
      </x:c>
      <x:c r="K28" s="25" t="str">
        <x:v>{"folder_prefix_depth": 3, "matched_labels": ["tp4 datacenter v3"]}</x:v>
      </x:c>
    </x:row>
    <x:row r="29">
      <x:c r="A29" s="25" t="str">
        <x:v>A0028</x:v>
      </x:c>
      <x:c r="B29" s="25" t="str">
        <x:v>F0012</x:v>
      </x:c>
      <x:c r="C29" s="25" t="str">
        <x:v>ref1/.mpp test files/2-3-4-5/TP - Quick Add Metrics.xlsx</x:v>
      </x:c>
      <x:c r="D29" s="25" t="str">
        <x:v>Acumen Fuse</x:v>
      </x:c>
      <x:c r="E29" s="25" t="str">
        <x:v>Acumen Quick Add/Ribbon Export</x:v>
      </x:c>
      <x:c r="F29" s="25" t="str">
        <x:v>F0023</x:v>
      </x:c>
      <x:c r="G29" s="25" t="str">
        <x:v>ref1/.mpp test files/2-3-4-5/TP4_DataCenter_v3.mpp</x:v>
      </x:c>
      <x:c r="H29" s="25" t="str">
        <x:v>confirmed</x:v>
      </x:c>
      <x:c r="I29" s="25" t="str">
        <x:v>exact_label_path_best</x:v>
      </x:c>
      <x:c r="J29" s="25" t="str">
        <x:v>Acumen embedded project/version label: tp4 datacenter v3</x:v>
      </x:c>
      <x:c r="K29" s="25" t="str">
        <x:v>{"folder_prefix_depth": 3, "matched_labels": ["tp4 datacenter v3"]}</x:v>
      </x:c>
    </x:row>
    <x:row r="30">
      <x:c r="A30" s="25" t="str">
        <x:v>A0033</x:v>
      </x:c>
      <x:c r="B30" s="25" t="str">
        <x:v>F0013</x:v>
      </x:c>
      <x:c r="C30" s="25" t="str">
        <x:v>ref1/.mpp test files/2-3-4-5/TP- Detailed Metric Report.xlsx</x:v>
      </x:c>
      <x:c r="D30" s="25" t="str">
        <x:v>Acumen Fuse</x:v>
      </x:c>
      <x:c r="E30" s="25" t="str">
        <x:v>Acumen Detailed Metric Report</x:v>
      </x:c>
      <x:c r="F30" s="25" t="str">
        <x:v>F0023</x:v>
      </x:c>
      <x:c r="G30" s="25" t="str">
        <x:v>ref1/.mpp test files/2-3-4-5/TP4_DataCenter_v3.mpp</x:v>
      </x:c>
      <x:c r="H30" s="25" t="str">
        <x:v>confirmed</x:v>
      </x:c>
      <x:c r="I30" s="25" t="str">
        <x:v>exact_label_path_best</x:v>
      </x:c>
      <x:c r="J30" s="25" t="str">
        <x:v>Acumen embedded project/version label: tp4 datacenter v3</x:v>
      </x:c>
      <x:c r="K30" s="25" t="str">
        <x:v>{"folder_prefix_depth": 3, "matched_labels": ["tp4 datacenter v3"]}</x:v>
      </x:c>
    </x:row>
    <x:row r="31">
      <x:c r="A31" s="25" t="str">
        <x:v>A0024</x:v>
      </x:c>
      <x:c r="B31" s="25" t="str">
        <x:v>F0011</x:v>
      </x:c>
      <x:c r="C31" s="25" t="str">
        <x:v>ref1/.mpp test files/2-3-4-5/TP - Metric History Report.xlsx</x:v>
      </x:c>
      <x:c r="D31" s="25" t="str">
        <x:v>Acumen Fuse</x:v>
      </x:c>
      <x:c r="E31" s="25" t="str">
        <x:v>Acumen Metric History Report</x:v>
      </x:c>
      <x:c r="F31" s="25" t="str">
        <x:v>F0024</x:v>
      </x:c>
      <x:c r="G31" s="25" t="str">
        <x:v>ref1/.mpp test files/2-3-4-5/TP4_DataCenter_v4.mpp</x:v>
      </x:c>
      <x:c r="H31" s="25" t="str">
        <x:v>confirmed</x:v>
      </x:c>
      <x:c r="I31" s="25" t="str">
        <x:v>exact_label_path_best</x:v>
      </x:c>
      <x:c r="J31" s="25" t="str">
        <x:v>Acumen embedded project/version label: tp4 datacenter v4 | embedded version date matches schedule status date</x:v>
      </x:c>
      <x:c r="K31" s="25" t="str">
        <x:v>{"folder_prefix_depth": 3, "matched_labels": ["tp4 datacenter v4"]}</x:v>
      </x:c>
    </x:row>
    <x:row r="32">
      <x:c r="A32" s="25" t="str">
        <x:v>A0029</x:v>
      </x:c>
      <x:c r="B32" s="25" t="str">
        <x:v>F0012</x:v>
      </x:c>
      <x:c r="C32" s="25" t="str">
        <x:v>ref1/.mpp test files/2-3-4-5/TP - Quick Add Metrics.xlsx</x:v>
      </x:c>
      <x:c r="D32" s="25" t="str">
        <x:v>Acumen Fuse</x:v>
      </x:c>
      <x:c r="E32" s="25" t="str">
        <x:v>Acumen Quick Add/Ribbon Export</x:v>
      </x:c>
      <x:c r="F32" s="25" t="str">
        <x:v>F0024</x:v>
      </x:c>
      <x:c r="G32" s="25" t="str">
        <x:v>ref1/.mpp test files/2-3-4-5/TP4_DataCenter_v4.mpp</x:v>
      </x:c>
      <x:c r="H32" s="25" t="str">
        <x:v>confirmed</x:v>
      </x:c>
      <x:c r="I32" s="25" t="str">
        <x:v>exact_label_path_best</x:v>
      </x:c>
      <x:c r="J32" s="25" t="str">
        <x:v>Acumen embedded project/version label: tp4 datacenter v4</x:v>
      </x:c>
      <x:c r="K32" s="25" t="str">
        <x:v>{"folder_prefix_depth": 3, "matched_labels": ["tp4 datacenter v4"]}</x:v>
      </x:c>
    </x:row>
    <x:row r="33">
      <x:c r="A33" s="25" t="str">
        <x:v>A0034</x:v>
      </x:c>
      <x:c r="B33" s="25" t="str">
        <x:v>F0013</x:v>
      </x:c>
      <x:c r="C33" s="25" t="str">
        <x:v>ref1/.mpp test files/2-3-4-5/TP- Detailed Metric Report.xlsx</x:v>
      </x:c>
      <x:c r="D33" s="25" t="str">
        <x:v>Acumen Fuse</x:v>
      </x:c>
      <x:c r="E33" s="25" t="str">
        <x:v>Acumen Detailed Metric Report</x:v>
      </x:c>
      <x:c r="F33" s="25" t="str">
        <x:v>F0024</x:v>
      </x:c>
      <x:c r="G33" s="25" t="str">
        <x:v>ref1/.mpp test files/2-3-4-5/TP4_DataCenter_v4.mpp</x:v>
      </x:c>
      <x:c r="H33" s="25" t="str">
        <x:v>confirmed</x:v>
      </x:c>
      <x:c r="I33" s="25" t="str">
        <x:v>exact_label_path_best</x:v>
      </x:c>
      <x:c r="J33" s="25" t="str">
        <x:v>Acumen embedded project/version label: tp4 datacenter v4</x:v>
      </x:c>
      <x:c r="K33" s="25" t="str">
        <x:v>{"folder_prefix_depth": 3, "matched_labels": ["tp4 datacenter v4"]}</x:v>
      </x:c>
    </x:row>
    <x:row r="34">
      <x:c r="A34" s="25" t="str">
        <x:v>A0025</x:v>
      </x:c>
      <x:c r="B34" s="25" t="str">
        <x:v>F0011</x:v>
      </x:c>
      <x:c r="C34" s="25" t="str">
        <x:v>ref1/.mpp test files/2-3-4-5/TP - Metric History Report.xlsx</x:v>
      </x:c>
      <x:c r="D34" s="25" t="str">
        <x:v>Acumen Fuse</x:v>
      </x:c>
      <x:c r="E34" s="25" t="str">
        <x:v>Acumen Metric History Report</x:v>
      </x:c>
      <x:c r="F34" s="25" t="str">
        <x:v>F0025</x:v>
      </x:c>
      <x:c r="G34" s="25" t="str">
        <x:v>ref1/.mpp test files/2-3-4-5/TP4_DataCenter_v5.mpp</x:v>
      </x:c>
      <x:c r="H34" s="25" t="str">
        <x:v>confirmed</x:v>
      </x:c>
      <x:c r="I34" s="25" t="str">
        <x:v>exact_label_path_best</x:v>
      </x:c>
      <x:c r="J34" s="25" t="str">
        <x:v>Acumen embedded project/version label: tp4 datacenter v5 | embedded version date matches schedule status date</x:v>
      </x:c>
      <x:c r="K34" s="25" t="str">
        <x:v>{"folder_prefix_depth": 3, "matched_labels": ["tp4 datacenter v5"]}</x:v>
      </x:c>
    </x:row>
    <x:row r="35">
      <x:c r="A35" s="25" t="str">
        <x:v>A0030</x:v>
      </x:c>
      <x:c r="B35" s="25" t="str">
        <x:v>F0012</x:v>
      </x:c>
      <x:c r="C35" s="25" t="str">
        <x:v>ref1/.mpp test files/2-3-4-5/TP - Quick Add Metrics.xlsx</x:v>
      </x:c>
      <x:c r="D35" s="25" t="str">
        <x:v>Acumen Fuse</x:v>
      </x:c>
      <x:c r="E35" s="25" t="str">
        <x:v>Acumen Quick Add/Ribbon Export</x:v>
      </x:c>
      <x:c r="F35" s="25" t="str">
        <x:v>F0025</x:v>
      </x:c>
      <x:c r="G35" s="25" t="str">
        <x:v>ref1/.mpp test files/2-3-4-5/TP4_DataCenter_v5.mpp</x:v>
      </x:c>
      <x:c r="H35" s="25" t="str">
        <x:v>confirmed</x:v>
      </x:c>
      <x:c r="I35" s="25" t="str">
        <x:v>exact_label_path_best</x:v>
      </x:c>
      <x:c r="J35" s="25" t="str">
        <x:v>Acumen embedded project/version label: tp4 datacenter v5</x:v>
      </x:c>
      <x:c r="K35" s="25" t="str">
        <x:v>{"folder_prefix_depth": 3, "matched_labels": ["tp4 datacenter v5"]}</x:v>
      </x:c>
    </x:row>
    <x:row r="36">
      <x:c r="A36" s="25" t="str">
        <x:v>A0035</x:v>
      </x:c>
      <x:c r="B36" s="25" t="str">
        <x:v>F0013</x:v>
      </x:c>
      <x:c r="C36" s="25" t="str">
        <x:v>ref1/.mpp test files/2-3-4-5/TP- Detailed Metric Report.xlsx</x:v>
      </x:c>
      <x:c r="D36" s="25" t="str">
        <x:v>Acumen Fuse</x:v>
      </x:c>
      <x:c r="E36" s="25" t="str">
        <x:v>Acumen Detailed Metric Report</x:v>
      </x:c>
      <x:c r="F36" s="25" t="str">
        <x:v>F0025</x:v>
      </x:c>
      <x:c r="G36" s="25" t="str">
        <x:v>ref1/.mpp test files/2-3-4-5/TP4_DataCenter_v5.mpp</x:v>
      </x:c>
      <x:c r="H36" s="25" t="str">
        <x:v>confirmed</x:v>
      </x:c>
      <x:c r="I36" s="25" t="str">
        <x:v>exact_label_path_best</x:v>
      </x:c>
      <x:c r="J36" s="25" t="str">
        <x:v>Acumen embedded project/version label: tp4 datacenter v5</x:v>
      </x:c>
      <x:c r="K36" s="25" t="str">
        <x:v>{"folder_prefix_depth": 3, "matched_labels": ["tp4 datacenter v5"]}</x:v>
      </x:c>
    </x:row>
    <x:row r="37">
      <x:c r="A37" s="25" t="str">
        <x:v>A0046</x:v>
      </x:c>
      <x:c r="B37" s="25" t="str">
        <x:v>F0027</x:v>
      </x:c>
      <x:c r="C37" s="25" t="str">
        <x:v>ref1/.mpp test files/EVM/EVM- Metric History Report.xlsx</x:v>
      </x:c>
      <x:c r="D37" s="25" t="str">
        <x:v>Acumen Fuse</x:v>
      </x:c>
      <x:c r="E37" s="25" t="str">
        <x:v>Acumen Metric History Report</x:v>
      </x:c>
      <x:c r="F37" s="25" t="str">
        <x:v>F0032</x:v>
      </x:c>
      <x:c r="G37" s="25" t="str">
        <x:v>ref1/.mpp test files/EVM/EVM1.mpp</x:v>
      </x:c>
      <x:c r="H37" s="25" t="str">
        <x:v>confirmed</x:v>
      </x:c>
      <x:c r="I37" s="25" t="str">
        <x:v>exact_label_path_best</x:v>
      </x:c>
      <x:c r="J37" s="25" t="str">
        <x:v>Acumen embedded project/version label: evm1 | embedded version date matches schedule status date</x:v>
      </x:c>
      <x:c r="K37" s="25" t="str">
        <x:v>{"folder_prefix_depth": 3, "matched_labels": ["evm1"]}</x:v>
      </x:c>
    </x:row>
    <x:row r="38">
      <x:c r="A38" s="25" t="str">
        <x:v>A0048</x:v>
      </x:c>
      <x:c r="B38" s="25" t="str">
        <x:v>F0029</x:v>
      </x:c>
      <x:c r="C38" s="25" t="str">
        <x:v>ref1/.mpp test files/EVM/EVM.afw</x:v>
      </x:c>
      <x:c r="D38" s="25" t="str">
        <x:v>Acumen Fuse Workspace</x:v>
      </x:c>
      <x:c r="E38" s="25" t="str">
        <x:v>Acumen AFW Workspace</x:v>
      </x:c>
      <x:c r="F38" s="25" t="str">
        <x:v>F0032</x:v>
      </x:c>
      <x:c r="G38" s="25" t="str">
        <x:v>ref1/.mpp test files/EVM/EVM1.mpp</x:v>
      </x:c>
      <x:c r="H38" s="25" t="str">
        <x:v>confirmed</x:v>
      </x:c>
      <x:c r="I38" s="25" t="str">
        <x:v>explicit_mpp_reference</x:v>
      </x:c>
      <x:c r="J38" s="25" t="str">
        <x:v>AFW explicitly references evm1.mpp</x:v>
      </x:c>
      <x:c r="K38" s="25" t="str">
        <x:v>{"explicit_reference_label": "evm1", "folder_prefix_depth": 3}</x:v>
      </x:c>
    </x:row>
    <x:row r="39">
      <x:c r="A39" s="25" t="str">
        <x:v>A0050</x:v>
      </x:c>
      <x:c r="B39" s="25" t="str">
        <x:v>F0030</x:v>
      </x:c>
      <x:c r="C39" s="25" t="str">
        <x:v>ref1/.mpp test files/EVM/EVM1 Forensic Analysis Report.xlsx</x:v>
      </x:c>
      <x:c r="D39" s="25" t="str">
        <x:v>Acumen Fuse</x:v>
      </x:c>
      <x:c r="E39" s="25" t="str">
        <x:v>Acumen Forensic Analysis Report</x:v>
      </x:c>
      <x:c r="F39" s="25" t="str">
        <x:v>F0032</x:v>
      </x:c>
      <x:c r="G39" s="25" t="str">
        <x:v>ref1/.mpp test files/EVM/EVM1.mpp</x:v>
      </x:c>
      <x:c r="H39" s="25" t="str">
        <x:v>confirmed</x:v>
      </x:c>
      <x:c r="I39" s="25" t="str">
        <x:v>exact_label_path_best</x:v>
      </x:c>
      <x:c r="J39" s="25" t="str">
        <x:v>Acumen embedded project/version label: evm1</x:v>
      </x:c>
      <x:c r="K39" s="25" t="str">
        <x:v>{"folder_prefix_depth": 3, "matched_labels": ["evm1"]}</x:v>
      </x:c>
    </x:row>
    <x:row r="40">
      <x:c r="A40" s="25" t="str">
        <x:v>A0052</x:v>
      </x:c>
      <x:c r="B40" s="25" t="str">
        <x:v>F0031</x:v>
      </x:c>
      <x:c r="C40" s="25" t="str">
        <x:v>ref1/.mpp test files/EVM/EVM1- Quick Add Metrics .xlsx</x:v>
      </x:c>
      <x:c r="D40" s="25" t="str">
        <x:v>Acumen Fuse</x:v>
      </x:c>
      <x:c r="E40" s="25" t="str">
        <x:v>Acumen Quick Add/Ribbon Export</x:v>
      </x:c>
      <x:c r="F40" s="25" t="str">
        <x:v>F0032</x:v>
      </x:c>
      <x:c r="G40" s="25" t="str">
        <x:v>ref1/.mpp test files/EVM/EVM1.mpp</x:v>
      </x:c>
      <x:c r="H40" s="25" t="str">
        <x:v>confirmed</x:v>
      </x:c>
      <x:c r="I40" s="25" t="str">
        <x:v>exact_label_path_best</x:v>
      </x:c>
      <x:c r="J40" s="25" t="str">
        <x:v>Acumen embedded project/version label: evm1</x:v>
      </x:c>
      <x:c r="K40" s="25" t="str">
        <x:v>{"folder_prefix_depth": 3, "matched_labels": ["evm1"]}</x:v>
      </x:c>
    </x:row>
    <x:row r="41">
      <x:c r="A41" s="25" t="str">
        <x:v>A0054</x:v>
      </x:c>
      <x:c r="B41" s="25" t="str">
        <x:v>F0033</x:v>
      </x:c>
      <x:c r="C41" s="25" t="str">
        <x:v>ref1/.mpp test files/EVM/EVM2 - Quick Add Metrics.xlsx</x:v>
      </x:c>
      <x:c r="D41" s="25" t="str">
        <x:v>Acumen Fuse</x:v>
      </x:c>
      <x:c r="E41" s="25" t="str">
        <x:v>Acumen Quick Add/Ribbon Export</x:v>
      </x:c>
      <x:c r="F41" s="25" t="str">
        <x:v>F0032</x:v>
      </x:c>
      <x:c r="G41" s="25" t="str">
        <x:v>ref1/.mpp test files/EVM/EVM1.mpp</x:v>
      </x:c>
      <x:c r="H41" s="25" t="str">
        <x:v>confirmed</x:v>
      </x:c>
      <x:c r="I41" s="25" t="str">
        <x:v>exact_label_path_best</x:v>
      </x:c>
      <x:c r="J41" s="25" t="str">
        <x:v>Acumen embedded project/version label: evm1</x:v>
      </x:c>
      <x:c r="K41" s="25" t="str">
        <x:v>{"folder_prefix_depth": 3, "matched_labels": ["evm1"]}</x:v>
      </x:c>
    </x:row>
    <x:row r="42">
      <x:c r="A42" s="25" t="str">
        <x:v>A0056</x:v>
      </x:c>
      <x:c r="B42" s="25" t="str">
        <x:v>F0035</x:v>
      </x:c>
      <x:c r="C42" s="25" t="str">
        <x:v>ref1/.mpp test files/EVM/EVM3- Detailed Metric Report.xlsx</x:v>
      </x:c>
      <x:c r="D42" s="25" t="str">
        <x:v>Acumen Fuse</x:v>
      </x:c>
      <x:c r="E42" s="25" t="str">
        <x:v>Acumen Detailed Metric Report</x:v>
      </x:c>
      <x:c r="F42" s="25" t="str">
        <x:v>F0032</x:v>
      </x:c>
      <x:c r="G42" s="25" t="str">
        <x:v>ref1/.mpp test files/EVM/EVM1.mpp</x:v>
      </x:c>
      <x:c r="H42" s="25" t="str">
        <x:v>confirmed</x:v>
      </x:c>
      <x:c r="I42" s="25" t="str">
        <x:v>exact_label_path_best</x:v>
      </x:c>
      <x:c r="J42" s="25" t="str">
        <x:v>Acumen embedded project/version label: evm1</x:v>
      </x:c>
      <x:c r="K42" s="25" t="str">
        <x:v>{"folder_prefix_depth": 3, "matched_labels": ["evm1"]}</x:v>
      </x:c>
    </x:row>
    <x:row r="43">
      <x:c r="A43" s="25" t="str">
        <x:v>A0047</x:v>
      </x:c>
      <x:c r="B43" s="25" t="str">
        <x:v>F0027</x:v>
      </x:c>
      <x:c r="C43" s="25" t="str">
        <x:v>ref1/.mpp test files/EVM/EVM- Metric History Report.xlsx</x:v>
      </x:c>
      <x:c r="D43" s="25" t="str">
        <x:v>Acumen Fuse</x:v>
      </x:c>
      <x:c r="E43" s="25" t="str">
        <x:v>Acumen Metric History Report</x:v>
      </x:c>
      <x:c r="F43" s="25" t="str">
        <x:v>F0034</x:v>
      </x:c>
      <x:c r="G43" s="25" t="str">
        <x:v>ref1/.mpp test files/EVM/EVM2.mpp</x:v>
      </x:c>
      <x:c r="H43" s="25" t="str">
        <x:v>confirmed</x:v>
      </x:c>
      <x:c r="I43" s="25" t="str">
        <x:v>exact_label_path_best</x:v>
      </x:c>
      <x:c r="J43" s="25" t="str">
        <x:v>Acumen embedded project/version label: evm2 | embedded version date matches schedule status date</x:v>
      </x:c>
      <x:c r="K43" s="25" t="str">
        <x:v>{"folder_prefix_depth": 3, "matched_labels": ["evm2"]}</x:v>
      </x:c>
    </x:row>
    <x:row r="44">
      <x:c r="A44" s="25" t="str">
        <x:v>A0049</x:v>
      </x:c>
      <x:c r="B44" s="25" t="str">
        <x:v>F0029</x:v>
      </x:c>
      <x:c r="C44" s="25" t="str">
        <x:v>ref1/.mpp test files/EVM/EVM.afw</x:v>
      </x:c>
      <x:c r="D44" s="25" t="str">
        <x:v>Acumen Fuse Workspace</x:v>
      </x:c>
      <x:c r="E44" s="25" t="str">
        <x:v>Acumen AFW Workspace</x:v>
      </x:c>
      <x:c r="F44" s="25" t="str">
        <x:v>F0034</x:v>
      </x:c>
      <x:c r="G44" s="25" t="str">
        <x:v>ref1/.mpp test files/EVM/EVM2.mpp</x:v>
      </x:c>
      <x:c r="H44" s="25" t="str">
        <x:v>confirmed</x:v>
      </x:c>
      <x:c r="I44" s="25" t="str">
        <x:v>explicit_mpp_reference</x:v>
      </x:c>
      <x:c r="J44" s="25" t="str">
        <x:v>AFW explicitly references evm2.mpp</x:v>
      </x:c>
      <x:c r="K44" s="25" t="str">
        <x:v>{"explicit_reference_label": "evm2", "folder_prefix_depth": 3}</x:v>
      </x:c>
    </x:row>
    <x:row r="45">
      <x:c r="A45" s="25" t="str">
        <x:v>A0051</x:v>
      </x:c>
      <x:c r="B45" s="25" t="str">
        <x:v>F0030</x:v>
      </x:c>
      <x:c r="C45" s="25" t="str">
        <x:v>ref1/.mpp test files/EVM/EVM1 Forensic Analysis Report.xlsx</x:v>
      </x:c>
      <x:c r="D45" s="25" t="str">
        <x:v>Acumen Fuse</x:v>
      </x:c>
      <x:c r="E45" s="25" t="str">
        <x:v>Acumen Forensic Analysis Report</x:v>
      </x:c>
      <x:c r="F45" s="25" t="str">
        <x:v>F0034</x:v>
      </x:c>
      <x:c r="G45" s="25" t="str">
        <x:v>ref1/.mpp test files/EVM/EVM2.mpp</x:v>
      </x:c>
      <x:c r="H45" s="25" t="str">
        <x:v>confirmed</x:v>
      </x:c>
      <x:c r="I45" s="25" t="str">
        <x:v>exact_label_path_best</x:v>
      </x:c>
      <x:c r="J45" s="25" t="str">
        <x:v>Acumen embedded project/version label: evm2</x:v>
      </x:c>
      <x:c r="K45" s="25" t="str">
        <x:v>{"folder_prefix_depth": 3, "matched_labels": ["evm2"]}</x:v>
      </x:c>
    </x:row>
    <x:row r="46">
      <x:c r="A46" s="25" t="str">
        <x:v>A0053</x:v>
      </x:c>
      <x:c r="B46" s="25" t="str">
        <x:v>F0031</x:v>
      </x:c>
      <x:c r="C46" s="25" t="str">
        <x:v>ref1/.mpp test files/EVM/EVM1- Quick Add Metrics .xlsx</x:v>
      </x:c>
      <x:c r="D46" s="25" t="str">
        <x:v>Acumen Fuse</x:v>
      </x:c>
      <x:c r="E46" s="25" t="str">
        <x:v>Acumen Quick Add/Ribbon Export</x:v>
      </x:c>
      <x:c r="F46" s="25" t="str">
        <x:v>F0034</x:v>
      </x:c>
      <x:c r="G46" s="25" t="str">
        <x:v>ref1/.mpp test files/EVM/EVM2.mpp</x:v>
      </x:c>
      <x:c r="H46" s="25" t="str">
        <x:v>confirmed</x:v>
      </x:c>
      <x:c r="I46" s="25" t="str">
        <x:v>exact_label_path_best</x:v>
      </x:c>
      <x:c r="J46" s="25" t="str">
        <x:v>Acumen embedded project/version label: evm2</x:v>
      </x:c>
      <x:c r="K46" s="25" t="str">
        <x:v>{"folder_prefix_depth": 3, "matched_labels": ["evm2"]}</x:v>
      </x:c>
    </x:row>
    <x:row r="47">
      <x:c r="A47" s="25" t="str">
        <x:v>A0055</x:v>
      </x:c>
      <x:c r="B47" s="25" t="str">
        <x:v>F0033</x:v>
      </x:c>
      <x:c r="C47" s="25" t="str">
        <x:v>ref1/.mpp test files/EVM/EVM2 - Quick Add Metrics.xlsx</x:v>
      </x:c>
      <x:c r="D47" s="25" t="str">
        <x:v>Acumen Fuse</x:v>
      </x:c>
      <x:c r="E47" s="25" t="str">
        <x:v>Acumen Quick Add/Ribbon Export</x:v>
      </x:c>
      <x:c r="F47" s="25" t="str">
        <x:v>F0034</x:v>
      </x:c>
      <x:c r="G47" s="25" t="str">
        <x:v>ref1/.mpp test files/EVM/EVM2.mpp</x:v>
      </x:c>
      <x:c r="H47" s="25" t="str">
        <x:v>confirmed</x:v>
      </x:c>
      <x:c r="I47" s="25" t="str">
        <x:v>exact_label_path_best</x:v>
      </x:c>
      <x:c r="J47" s="25" t="str">
        <x:v>Acumen embedded project/version label: evm2</x:v>
      </x:c>
      <x:c r="K47" s="25" t="str">
        <x:v>{"folder_prefix_depth": 3, "matched_labels": ["evm2"]}</x:v>
      </x:c>
    </x:row>
    <x:row r="48">
      <x:c r="A48" s="25" t="str">
        <x:v>A0057</x:v>
      </x:c>
      <x:c r="B48" s="25" t="str">
        <x:v>F0035</x:v>
      </x:c>
      <x:c r="C48" s="25" t="str">
        <x:v>ref1/.mpp test files/EVM/EVM3- Detailed Metric Report.xlsx</x:v>
      </x:c>
      <x:c r="D48" s="25" t="str">
        <x:v>Acumen Fuse</x:v>
      </x:c>
      <x:c r="E48" s="25" t="str">
        <x:v>Acumen Detailed Metric Report</x:v>
      </x:c>
      <x:c r="F48" s="25" t="str">
        <x:v>F0034</x:v>
      </x:c>
      <x:c r="G48" s="25" t="str">
        <x:v>ref1/.mpp test files/EVM/EVM2.mpp</x:v>
      </x:c>
      <x:c r="H48" s="25" t="str">
        <x:v>confirmed</x:v>
      </x:c>
      <x:c r="I48" s="25" t="str">
        <x:v>exact_label_path_best</x:v>
      </x:c>
      <x:c r="J48" s="25" t="str">
        <x:v>Acumen embedded project/version label: evm2</x:v>
      </x:c>
      <x:c r="K48" s="25" t="str">
        <x:v>{"folder_prefix_depth": 3, "matched_labels": ["evm2"]}</x:v>
      </x:c>
    </x:row>
    <x:row r="49">
      <x:c r="A49" s="25" t="str">
        <x:v>A0058</x:v>
      </x:c>
      <x:c r="B49" s="25" t="str">
        <x:v>F0037</x:v>
      </x:c>
      <x:c r="C49" s="25" t="str">
        <x:v>ref1/.mpp test files/Hard_File/Hard_File_Fuse - Fuse Analysis Report.xlsx</x:v>
      </x:c>
      <x:c r="D49" s="25" t="str">
        <x:v>Acumen Fuse</x:v>
      </x:c>
      <x:c r="E49" s="25" t="str">
        <x:v>Acumen Analysis Report</x:v>
      </x:c>
      <x:c r="F49" s="25" t="str">
        <x:v>F0036</x:v>
      </x:c>
      <x:c r="G49" s="25" t="str">
        <x:v>ref1/.mpp test files/Hard_File/Hard_File.mpp</x:v>
      </x:c>
      <x:c r="H49" s="25" t="str">
        <x:v>confirmed</x:v>
      </x:c>
      <x:c r="I49" s="25" t="str">
        <x:v>exact_label_path_best</x:v>
      </x:c>
      <x:c r="J49" s="25" t="str">
        <x:v>Acumen embedded project/version label: hard file</x:v>
      </x:c>
      <x:c r="K49" s="25" t="str">
        <x:v>{"folder_prefix_depth": 3, "matched_labels": ["hard file"]}</x:v>
      </x:c>
    </x:row>
    <x:row r="50">
      <x:c r="A50" s="25" t="str">
        <x:v>A0060</x:v>
      </x:c>
      <x:c r="B50" s="25" t="str">
        <x:v>F0038</x:v>
      </x:c>
      <x:c r="C50" s="25" t="str">
        <x:v>ref1/.mpp test files/Hard_File/Hard_File_Fuse - Metric History Report.xlsx</x:v>
      </x:c>
      <x:c r="D50" s="25" t="str">
        <x:v>Acumen Fuse</x:v>
      </x:c>
      <x:c r="E50" s="25" t="str">
        <x:v>Acumen Metric History Report</x:v>
      </x:c>
      <x:c r="F50" s="25" t="str">
        <x:v>F0036</x:v>
      </x:c>
      <x:c r="G50" s="25" t="str">
        <x:v>ref1/.mpp test files/Hard_File/Hard_File.mpp</x:v>
      </x:c>
      <x:c r="H50" s="25" t="str">
        <x:v>confirmed</x:v>
      </x:c>
      <x:c r="I50" s="25" t="str">
        <x:v>exact_label_path_best</x:v>
      </x:c>
      <x:c r="J50" s="25" t="str">
        <x:v>Acumen embedded project/version label: hard file | embedded version date matches schedule status date</x:v>
      </x:c>
      <x:c r="K50" s="25" t="str">
        <x:v>{"folder_prefix_depth": 3, "matched_labels": ["hard file"]}</x:v>
      </x:c>
    </x:row>
    <x:row r="51">
      <x:c r="A51" s="25" t="str">
        <x:v>A0062</x:v>
      </x:c>
      <x:c r="B51" s="25" t="str">
        <x:v>F0039</x:v>
      </x:c>
      <x:c r="C51" s="25" t="str">
        <x:v>ref1/.mpp test files/Hard_File/Hard_File_Fuse - Quick Add Metrics .xlsx</x:v>
      </x:c>
      <x:c r="D51" s="25" t="str">
        <x:v>Acumen Fuse</x:v>
      </x:c>
      <x:c r="E51" s="25" t="str">
        <x:v>Acumen Quick Add/Ribbon Export</x:v>
      </x:c>
      <x:c r="F51" s="25" t="str">
        <x:v>F0036</x:v>
      </x:c>
      <x:c r="G51" s="25" t="str">
        <x:v>ref1/.mpp test files/Hard_File/Hard_File.mpp</x:v>
      </x:c>
      <x:c r="H51" s="25" t="str">
        <x:v>confirmed</x:v>
      </x:c>
      <x:c r="I51" s="25" t="str">
        <x:v>exact_label_path_best</x:v>
      </x:c>
      <x:c r="J51" s="25" t="str">
        <x:v>Acumen embedded project/version label: hard file</x:v>
      </x:c>
      <x:c r="K51" s="25" t="str">
        <x:v>{"folder_prefix_depth": 3, "matched_labels": ["hard file"]}</x:v>
      </x:c>
    </x:row>
    <x:row r="52">
      <x:c r="A52" s="25" t="str">
        <x:v>A0064</x:v>
      </x:c>
      <x:c r="B52" s="25" t="str">
        <x:v>F0040</x:v>
      </x:c>
      <x:c r="C52" s="25" t="str">
        <x:v>ref1/.mpp test files/Hard_File/Hard_File_Fuse - Summary Metric Report.xlsx</x:v>
      </x:c>
      <x:c r="D52" s="25" t="str">
        <x:v>Acumen Fuse</x:v>
      </x:c>
      <x:c r="E52" s="25" t="str">
        <x:v>Acumen Summary Metrics Report</x:v>
      </x:c>
      <x:c r="F52" s="25" t="str">
        <x:v>F0036</x:v>
      </x:c>
      <x:c r="G52" s="25" t="str">
        <x:v>ref1/.mpp test files/Hard_File/Hard_File.mpp</x:v>
      </x:c>
      <x:c r="H52" s="25" t="str">
        <x:v>confirmed</x:v>
      </x:c>
      <x:c r="I52" s="25" t="str">
        <x:v>exact_label_path_best</x:v>
      </x:c>
      <x:c r="J52" s="25" t="str">
        <x:v>Acumen embedded project/version label: hard file | embedded version date matches schedule status date</x:v>
      </x:c>
      <x:c r="K52" s="25" t="str">
        <x:v>{"folder_prefix_depth": 3, "matched_labels": ["hard file"]}</x:v>
      </x:c>
    </x:row>
    <x:row r="53">
      <x:c r="A53" s="25" t="str">
        <x:v>A0066</x:v>
      </x:c>
      <x:c r="B53" s="25" t="str">
        <x:v>F0041</x:v>
      </x:c>
      <x:c r="C53" s="25" t="str">
        <x:v>ref1/.mpp test files/Hard_File/Hard_File_missing_logic.xlsx</x:v>
      </x:c>
      <x:c r="D53" s="25" t="str">
        <x:v>Acumen Fuse</x:v>
      </x:c>
      <x:c r="E53" s="25" t="str">
        <x:v>Acumen Detailed Metric Offender Extract</x:v>
      </x:c>
      <x:c r="F53" s="25" t="str">
        <x:v>F0036</x:v>
      </x:c>
      <x:c r="G53" s="25" t="str">
        <x:v>ref1/.mpp test files/Hard_File/Hard_File.mpp</x:v>
      </x:c>
      <x:c r="H53" s="25" t="str">
        <x:v>confirmed</x:v>
      </x:c>
      <x:c r="I53" s="25" t="str">
        <x:v>exact_uid_name_day_dates</x:v>
      </x:c>
      <x:c r="J53" s="25" t="str">
        <x:v>Project column exact: Hard_File | UID exact 7/7 | Task name exact 7/7 | Start date exact 7/7 | Finish date exact 7/7</x:v>
      </x:c>
      <x:c r="K53" s="25" t="str">
        <x:v>{"date_granularity": "calendar day", "finish_date_match": 7, "name_match": 7, "rows": 7, "start_date_match": 7, "uid_match": 7}</x:v>
      </x:c>
    </x:row>
    <x:row r="54">
      <x:c r="A54" s="25" t="str">
        <x:v>A0067</x:v>
      </x:c>
      <x:c r="B54" s="25" t="str">
        <x:v>F0042</x:v>
      </x:c>
      <x:c r="C54" s="25" t="str">
        <x:v>ref1/.mpp test files/Hard_File/Hard_File_Path_Trace_UID_155_Directional_Path_Analysis_2026-7-8-13-30-7.xlsx</x:v>
      </x:c>
      <x:c r="D54" s="25" t="str">
        <x:v>SSI Tools</x:v>
      </x:c>
      <x:c r="E54" s="25" t="str">
        <x:v>SSI Directional Path Export</x:v>
      </x:c>
      <x:c r="F54" s="25" t="str">
        <x:v>F0036</x:v>
      </x:c>
      <x:c r="G54" s="25" t="str">
        <x:v>ref1/.mpp test files/Hard_File/Hard_File.mpp</x:v>
      </x:c>
      <x:c r="H54" s="25" t="str">
        <x:v>confirmed</x:v>
      </x:c>
      <x:c r="I54" s="25" t="str">
        <x:v>exact</x:v>
      </x:c>
      <x:c r="J54" s="25" t="str">
        <x:v>SSI Project column exact alias | UID+name exact 90/90 | start/finish exact 90/90</x:v>
      </x:c>
      <x:c r="K54" s="25" t="str">
        <x:v>{"date_comparable": 90, "date_match": 90, "name_match": 90, "rows": 90, "uid_match": 90}</x:v>
      </x:c>
    </x:row>
    <x:row r="55">
      <x:c r="A55" s="25" t="str">
        <x:v>A0138</x:v>
      </x:c>
      <x:c r="B55" s="25" t="str">
        <x:v>F0139</x:v>
      </x:c>
      <x:c r="C55" s="25" t="str">
        <x:v>ref2/Hard_File Forensic Analysis Report.xlsx</x:v>
      </x:c>
      <x:c r="D55" s="25" t="str">
        <x:v>Acumen Fuse</x:v>
      </x:c>
      <x:c r="E55" s="25" t="str">
        <x:v>Acumen Forensic Analysis Report</x:v>
      </x:c>
      <x:c r="F55" s="25" t="str">
        <x:v>F0036</x:v>
      </x:c>
      <x:c r="G55" s="25" t="str">
        <x:v>ref1/.mpp test files/Hard_File/Hard_File.mpp</x:v>
      </x:c>
      <x:c r="H55" s="25" t="str">
        <x:v>confirmed</x:v>
      </x:c>
      <x:c r="I55" s="25" t="str">
        <x:v>exact_label_source_ambiguous</x:v>
      </x:c>
      <x:c r="J55" s="25" t="str">
        <x:v>Acumen embedded project/version label: hard file</x:v>
      </x:c>
      <x:c r="K55" s="25" t="str">
        <x:v>{"folder_prefix_depth": 0, "matched_labels": ["hard file"]}</x:v>
      </x:c>
    </x:row>
    <x:row r="56">
      <x:c r="A56" s="25" t="str">
        <x:v>A0140</x:v>
      </x:c>
      <x:c r="B56" s="25" t="str">
        <x:v>F0140</x:v>
      </x:c>
      <x:c r="C56" s="25" t="str">
        <x:v>ref2/Hard_File_Fuse.afw</x:v>
      </x:c>
      <x:c r="D56" s="25" t="str">
        <x:v>Acumen Fuse Workspace</x:v>
      </x:c>
      <x:c r="E56" s="25" t="str">
        <x:v>Acumen AFW Workspace</x:v>
      </x:c>
      <x:c r="F56" s="25" t="str">
        <x:v>F0036</x:v>
      </x:c>
      <x:c r="G56" s="25" t="str">
        <x:v>ref1/.mpp test files/Hard_File/Hard_File.mpp</x:v>
      </x:c>
      <x:c r="H56" s="25" t="str">
        <x:v>confirmed</x:v>
      </x:c>
      <x:c r="I56" s="25" t="str">
        <x:v>explicit_mpp_reference</x:v>
      </x:c>
      <x:c r="J56" s="25" t="str">
        <x:v>AFW explicitly references hard file.mpp</x:v>
      </x:c>
      <x:c r="K56" s="25" t="str">
        <x:v>{"explicit_reference_label": "hard file", "folder_prefix_depth": 0}</x:v>
      </x:c>
    </x:row>
    <x:row r="57">
      <x:c r="A57" s="25" t="str">
        <x:v>A0059</x:v>
      </x:c>
      <x:c r="B57" s="25" t="str">
        <x:v>F0037</x:v>
      </x:c>
      <x:c r="C57" s="25" t="str">
        <x:v>ref1/.mpp test files/Hard_File/Hard_File_Fuse - Fuse Analysis Report.xlsx</x:v>
      </x:c>
      <x:c r="D57" s="25" t="str">
        <x:v>Acumen Fuse</x:v>
      </x:c>
      <x:c r="E57" s="25" t="str">
        <x:v>Acumen Analysis Report</x:v>
      </x:c>
      <x:c r="F57" s="25" t="str">
        <x:v>F0058</x:v>
      </x:c>
      <x:c r="G57" s="25" t="str">
        <x:v>ref1/.mpp test files/Hard_File/Hard_File_updated.mpp</x:v>
      </x:c>
      <x:c r="H57" s="25" t="str">
        <x:v>confirmed</x:v>
      </x:c>
      <x:c r="I57" s="25" t="str">
        <x:v>exact_label_path_best</x:v>
      </x:c>
      <x:c r="J57" s="25" t="str">
        <x:v>Acumen embedded project/version label: hard file updated</x:v>
      </x:c>
      <x:c r="K57" s="25" t="str">
        <x:v>{"folder_prefix_depth": 3, "matched_labels": ["hard file updated"]}</x:v>
      </x:c>
    </x:row>
    <x:row r="58">
      <x:c r="A58" s="25" t="str">
        <x:v>A0061</x:v>
      </x:c>
      <x:c r="B58" s="25" t="str">
        <x:v>F0038</x:v>
      </x:c>
      <x:c r="C58" s="25" t="str">
        <x:v>ref1/.mpp test files/Hard_File/Hard_File_Fuse - Metric History Report.xlsx</x:v>
      </x:c>
      <x:c r="D58" s="25" t="str">
        <x:v>Acumen Fuse</x:v>
      </x:c>
      <x:c r="E58" s="25" t="str">
        <x:v>Acumen Metric History Report</x:v>
      </x:c>
      <x:c r="F58" s="25" t="str">
        <x:v>F0058</x:v>
      </x:c>
      <x:c r="G58" s="25" t="str">
        <x:v>ref1/.mpp test files/Hard_File/Hard_File_updated.mpp</x:v>
      </x:c>
      <x:c r="H58" s="25" t="str">
        <x:v>confirmed</x:v>
      </x:c>
      <x:c r="I58" s="25" t="str">
        <x:v>exact_label_path_best</x:v>
      </x:c>
      <x:c r="J58" s="25" t="str">
        <x:v>Acumen embedded project/version label: hard file updated | embedded version date matches schedule status date</x:v>
      </x:c>
      <x:c r="K58" s="25" t="str">
        <x:v>{"folder_prefix_depth": 3, "matched_labels": ["hard file updated"]}</x:v>
      </x:c>
    </x:row>
    <x:row r="59">
      <x:c r="A59" s="25" t="str">
        <x:v>A0063</x:v>
      </x:c>
      <x:c r="B59" s="25" t="str">
        <x:v>F0039</x:v>
      </x:c>
      <x:c r="C59" s="25" t="str">
        <x:v>ref1/.mpp test files/Hard_File/Hard_File_Fuse - Quick Add Metrics .xlsx</x:v>
      </x:c>
      <x:c r="D59" s="25" t="str">
        <x:v>Acumen Fuse</x:v>
      </x:c>
      <x:c r="E59" s="25" t="str">
        <x:v>Acumen Quick Add/Ribbon Export</x:v>
      </x:c>
      <x:c r="F59" s="25" t="str">
        <x:v>F0058</x:v>
      </x:c>
      <x:c r="G59" s="25" t="str">
        <x:v>ref1/.mpp test files/Hard_File/Hard_File_updated.mpp</x:v>
      </x:c>
      <x:c r="H59" s="25" t="str">
        <x:v>confirmed</x:v>
      </x:c>
      <x:c r="I59" s="25" t="str">
        <x:v>exact_label_path_best</x:v>
      </x:c>
      <x:c r="J59" s="25" t="str">
        <x:v>Acumen embedded project/version label: hard file updated</x:v>
      </x:c>
      <x:c r="K59" s="25" t="str">
        <x:v>{"folder_prefix_depth": 3, "matched_labels": ["hard file updated"]}</x:v>
      </x:c>
    </x:row>
    <x:row r="60">
      <x:c r="A60" s="25" t="str">
        <x:v>A0065</x:v>
      </x:c>
      <x:c r="B60" s="25" t="str">
        <x:v>F0040</x:v>
      </x:c>
      <x:c r="C60" s="25" t="str">
        <x:v>ref1/.mpp test files/Hard_File/Hard_File_Fuse - Summary Metric Report.xlsx</x:v>
      </x:c>
      <x:c r="D60" s="25" t="str">
        <x:v>Acumen Fuse</x:v>
      </x:c>
      <x:c r="E60" s="25" t="str">
        <x:v>Acumen Summary Metrics Report</x:v>
      </x:c>
      <x:c r="F60" s="25" t="str">
        <x:v>F0058</x:v>
      </x:c>
      <x:c r="G60" s="25" t="str">
        <x:v>ref1/.mpp test files/Hard_File/Hard_File_updated.mpp</x:v>
      </x:c>
      <x:c r="H60" s="25" t="str">
        <x:v>confirmed</x:v>
      </x:c>
      <x:c r="I60" s="25" t="str">
        <x:v>exact_label_path_best</x:v>
      </x:c>
      <x:c r="J60" s="25" t="str">
        <x:v>Acumen embedded project/version label: hard file updated</x:v>
      </x:c>
      <x:c r="K60" s="25" t="str">
        <x:v>{"folder_prefix_depth": 3, "matched_labels": ["hard file updated"]}</x:v>
      </x:c>
    </x:row>
    <x:row r="61">
      <x:c r="A61" s="25" t="str">
        <x:v>A0068</x:v>
      </x:c>
      <x:c r="B61" s="25" t="str">
        <x:v>F0043</x:v>
      </x:c>
      <x:c r="C61" s="25" t="str">
        <x:v>ref1/.mpp test files/Hard_File/Hard_File_Path_Updated_Trace_UID_155_Directional_Path_Analysis_2026-7-8-13-30-7.xlsx</x:v>
      </x:c>
      <x:c r="D61" s="25" t="str">
        <x:v>SSI Tools</x:v>
      </x:c>
      <x:c r="E61" s="25" t="str">
        <x:v>SSI Directional Path Export</x:v>
      </x:c>
      <x:c r="F61" s="25" t="str">
        <x:v>F0058</x:v>
      </x:c>
      <x:c r="G61" s="25" t="str">
        <x:v>ref1/.mpp test files/Hard_File/Hard_File_updated.mpp</x:v>
      </x:c>
      <x:c r="H61" s="25" t="str">
        <x:v>confirmed</x:v>
      </x:c>
      <x:c r="I61" s="25" t="str">
        <x:v>exact</x:v>
      </x:c>
      <x:c r="J61" s="25" t="str">
        <x:v>SSI Project column exact alias | UID+name exact 86/86 | start/finish exact 86/86</x:v>
      </x:c>
      <x:c r="K61" s="25" t="str">
        <x:v>{"date_comparable": 86, "date_match": 86, "name_match": 86, "rows": 86, "uid_match": 86}</x:v>
      </x:c>
    </x:row>
    <x:row r="62">
      <x:c r="A62" s="25" t="str">
        <x:v>A0069</x:v>
      </x:c>
      <x:c r="B62" s="25" t="str">
        <x:v>F0044</x:v>
      </x:c>
      <x:c r="C62" s="25" t="str">
        <x:v>ref1/.mpp test files/Hard_File/Hard_File_update vs update2_Fuse - Analysis Report.xlsx</x:v>
      </x:c>
      <x:c r="D62" s="25" t="str">
        <x:v>Acumen Fuse</x:v>
      </x:c>
      <x:c r="E62" s="25" t="str">
        <x:v>Acumen Analysis Report</x:v>
      </x:c>
      <x:c r="F62" s="25" t="str">
        <x:v>F0058</x:v>
      </x:c>
      <x:c r="G62" s="25" t="str">
        <x:v>ref1/.mpp test files/Hard_File/Hard_File_updated.mpp</x:v>
      </x:c>
      <x:c r="H62" s="25" t="str">
        <x:v>confirmed</x:v>
      </x:c>
      <x:c r="I62" s="25" t="str">
        <x:v>exact_label_path_best</x:v>
      </x:c>
      <x:c r="J62" s="25" t="str">
        <x:v>Acumen embedded project/version label: hard file updated</x:v>
      </x:c>
      <x:c r="K62" s="25" t="str">
        <x:v>{"folder_prefix_depth": 3, "matched_labels": ["hard file updated"]}</x:v>
      </x:c>
    </x:row>
    <x:row r="63">
      <x:c r="A63" s="25" t="str">
        <x:v>A0071</x:v>
      </x:c>
      <x:c r="B63" s="25" t="str">
        <x:v>F0045</x:v>
      </x:c>
      <x:c r="C63" s="25" t="str">
        <x:v>ref1/.mpp test files/Hard_File/Hard_File_update vs update2_Fuse - Detailed Metric Report.xlsx</x:v>
      </x:c>
      <x:c r="D63" s="25" t="str">
        <x:v>Acumen Fuse</x:v>
      </x:c>
      <x:c r="E63" s="25" t="str">
        <x:v>Acumen Detailed Metric Report</x:v>
      </x:c>
      <x:c r="F63" s="25" t="str">
        <x:v>F0058</x:v>
      </x:c>
      <x:c r="G63" s="25" t="str">
        <x:v>ref1/.mpp test files/Hard_File/Hard_File_updated.mpp</x:v>
      </x:c>
      <x:c r="H63" s="25" t="str">
        <x:v>confirmed</x:v>
      </x:c>
      <x:c r="I63" s="25" t="str">
        <x:v>exact_label_path_best</x:v>
      </x:c>
      <x:c r="J63" s="25" t="str">
        <x:v>Acumen embedded project/version label: hard file updated</x:v>
      </x:c>
      <x:c r="K63" s="25" t="str">
        <x:v>{"folder_prefix_depth": 3, "matched_labels": ["hard file updated"]}</x:v>
      </x:c>
    </x:row>
    <x:row r="64">
      <x:c r="A64" s="25" t="str">
        <x:v>A0073</x:v>
      </x:c>
      <x:c r="B64" s="25" t="str">
        <x:v>F0046</x:v>
      </x:c>
      <x:c r="C64" s="25" t="str">
        <x:v>ref1/.mpp test files/Hard_File/Hard_File_update vs update2_Fuse - Excel .xlsx</x:v>
      </x:c>
      <x:c r="D64" s="25" t="str">
        <x:v>Acumen Fuse</x:v>
      </x:c>
      <x:c r="E64" s="25" t="str">
        <x:v>Acumen Workbook</x:v>
      </x:c>
      <x:c r="F64" s="25" t="str">
        <x:v>F0058</x:v>
      </x:c>
      <x:c r="G64" s="25" t="str">
        <x:v>ref1/.mpp test files/Hard_File/Hard_File_updated.mpp</x:v>
      </x:c>
      <x:c r="H64" s="25" t="str">
        <x:v>confirmed</x:v>
      </x:c>
      <x:c r="I64" s="25" t="str">
        <x:v>exact_label_path_best</x:v>
      </x:c>
      <x:c r="J64" s="25" t="str">
        <x:v>Acumen embedded project/version label: hard file updated</x:v>
      </x:c>
      <x:c r="K64" s="25" t="str">
        <x:v>{"folder_prefix_depth": 3, "matched_labels": ["hard file updated"]}</x:v>
      </x:c>
    </x:row>
    <x:row r="65">
      <x:c r="A65" s="25" t="str">
        <x:v>A0075</x:v>
      </x:c>
      <x:c r="B65" s="25" t="str">
        <x:v>F0047</x:v>
      </x:c>
      <x:c r="C65" s="25" t="str">
        <x:v>ref1/.mpp test files/Hard_File/Hard_File_update vs update2_Fuse - Metric History Report.xlsx</x:v>
      </x:c>
      <x:c r="D65" s="25" t="str">
        <x:v>Acumen Fuse</x:v>
      </x:c>
      <x:c r="E65" s="25" t="str">
        <x:v>Acumen Metric History Report</x:v>
      </x:c>
      <x:c r="F65" s="25" t="str">
        <x:v>F0058</x:v>
      </x:c>
      <x:c r="G65" s="25" t="str">
        <x:v>ref1/.mpp test files/Hard_File/Hard_File_updated.mpp</x:v>
      </x:c>
      <x:c r="H65" s="25" t="str">
        <x:v>confirmed</x:v>
      </x:c>
      <x:c r="I65" s="25" t="str">
        <x:v>exact_label_path_best</x:v>
      </x:c>
      <x:c r="J65" s="25" t="str">
        <x:v>Acumen embedded project/version label: hard file updated | embedded version date matches schedule status date</x:v>
      </x:c>
      <x:c r="K65" s="25" t="str">
        <x:v>{"folder_prefix_depth": 3, "matched_labels": ["hard file updated"]}</x:v>
      </x:c>
    </x:row>
    <x:row r="66">
      <x:c r="A66" s="25" t="str">
        <x:v>A0077</x:v>
      </x:c>
      <x:c r="B66" s="25" t="str">
        <x:v>F0048</x:v>
      </x:c>
      <x:c r="C66" s="25" t="str">
        <x:v>ref1/.mpp test files/Hard_File/Hard_File_update vs update2_Fuse - Summary Report.xlsx</x:v>
      </x:c>
      <x:c r="D66" s="25" t="str">
        <x:v>Acumen Fuse</x:v>
      </x:c>
      <x:c r="E66" s="25" t="str">
        <x:v>Acumen Summary Metrics Report</x:v>
      </x:c>
      <x:c r="F66" s="25" t="str">
        <x:v>F0058</x:v>
      </x:c>
      <x:c r="G66" s="25" t="str">
        <x:v>ref1/.mpp test files/Hard_File/Hard_File_updated.mpp</x:v>
      </x:c>
      <x:c r="H66" s="25" t="str">
        <x:v>confirmed</x:v>
      </x:c>
      <x:c r="I66" s="25" t="str">
        <x:v>exact_label_path_best</x:v>
      </x:c>
      <x:c r="J66" s="25" t="str">
        <x:v>Acumen embedded project/version label: hard file updated | embedded version date matches schedule status date</x:v>
      </x:c>
      <x:c r="K66" s="25" t="str">
        <x:v>{"folder_prefix_depth": 3, "matched_labels": ["hard file updated"]}</x:v>
      </x:c>
    </x:row>
    <x:row r="67">
      <x:c r="A67" s="25" t="str">
        <x:v>A0079</x:v>
      </x:c>
      <x:c r="B67" s="25" t="str">
        <x:v>F0049</x:v>
      </x:c>
      <x:c r="C67" s="25" t="str">
        <x:v>ref1/.mpp test files/Hard_File/Hard_File_update vs update2_Fuse.afw</x:v>
      </x:c>
      <x:c r="D67" s="25" t="str">
        <x:v>Acumen Fuse Workspace</x:v>
      </x:c>
      <x:c r="E67" s="25" t="str">
        <x:v>Acumen AFW Workspace</x:v>
      </x:c>
      <x:c r="F67" s="25" t="str">
        <x:v>F0058</x:v>
      </x:c>
      <x:c r="G67" s="25" t="str">
        <x:v>ref1/.mpp test files/Hard_File/Hard_File_updated.mpp</x:v>
      </x:c>
      <x:c r="H67" s="25" t="str">
        <x:v>confirmed</x:v>
      </x:c>
      <x:c r="I67" s="25" t="str">
        <x:v>explicit_mpp_reference</x:v>
      </x:c>
      <x:c r="J67" s="25" t="str">
        <x:v>AFW explicitly references hard file updated.mpp</x:v>
      </x:c>
      <x:c r="K67" s="25" t="str">
        <x:v>{"explicit_reference_label": "hard file updated", "folder_prefix_depth": 3}</x:v>
      </x:c>
    </x:row>
    <x:row r="68">
      <x:c r="A68" s="25" t="str">
        <x:v>A0095</x:v>
      </x:c>
      <x:c r="B68" s="25" t="str">
        <x:v>F0057</x:v>
      </x:c>
      <x:c r="C68" s="25" t="str">
        <x:v>ref1/.mpp test files/Hard_File/Hard_File_updated vs update 2_ Forensic Analysis Report.xlsx</x:v>
      </x:c>
      <x:c r="D68" s="25" t="str">
        <x:v>Acumen Fuse</x:v>
      </x:c>
      <x:c r="E68" s="25" t="str">
        <x:v>Acumen Forensic Analysis Report</x:v>
      </x:c>
      <x:c r="F68" s="25" t="str">
        <x:v>F0058</x:v>
      </x:c>
      <x:c r="G68" s="25" t="str">
        <x:v>ref1/.mpp test files/Hard_File/Hard_File_updated.mpp</x:v>
      </x:c>
      <x:c r="H68" s="25" t="str">
        <x:v>confirmed</x:v>
      </x:c>
      <x:c r="I68" s="25" t="str">
        <x:v>exact_label_path_best</x:v>
      </x:c>
      <x:c r="J68" s="25" t="str">
        <x:v>Acumen embedded project/version label: hard file updated</x:v>
      </x:c>
      <x:c r="K68" s="25" t="str">
        <x:v>{"folder_prefix_depth": 3, "matched_labels": ["hard file updated"]}</x:v>
      </x:c>
    </x:row>
    <x:row r="69">
      <x:c r="A69" s="25" t="str">
        <x:v>A0099</x:v>
      </x:c>
      <x:c r="B69" s="25" t="str">
        <x:v>F0064</x:v>
      </x:c>
      <x:c r="C69" s="25" t="str">
        <x:v>ref1/.mpp test files/Hard_File/Hard_File_updated_missing_logic.xlsx</x:v>
      </x:c>
      <x:c r="D69" s="25" t="str">
        <x:v>Acumen Fuse</x:v>
      </x:c>
      <x:c r="E69" s="25" t="str">
        <x:v>Acumen Detailed Metric Offender Extract</x:v>
      </x:c>
      <x:c r="F69" s="25" t="str">
        <x:v>F0058</x:v>
      </x:c>
      <x:c r="G69" s="25" t="str">
        <x:v>ref1/.mpp test files/Hard_File/Hard_File_updated.mpp</x:v>
      </x:c>
      <x:c r="H69" s="25" t="str">
        <x:v>confirmed</x:v>
      </x:c>
      <x:c r="I69" s="25" t="str">
        <x:v>exact_uid_name_day_dates</x:v>
      </x:c>
      <x:c r="J69" s="25" t="str">
        <x:v>Project column exact: Hard_File_updated | UID exact 141/141 | Task name exact 141/141 | Start date exact 141/141 | Finish date exact 141/141</x:v>
      </x:c>
      <x:c r="K69" s="25" t="str">
        <x:v>{"date_granularity": "calendar day", "finish_date_match": 141, "name_match": 141, "rows": 141, "start_date_match": 141, "uid_match": 141}</x:v>
      </x:c>
    </x:row>
    <x:row r="70">
      <x:c r="A70" s="25" t="str">
        <x:v>A0139</x:v>
      </x:c>
      <x:c r="B70" s="25" t="str">
        <x:v>F0139</x:v>
      </x:c>
      <x:c r="C70" s="25" t="str">
        <x:v>ref2/Hard_File Forensic Analysis Report.xlsx</x:v>
      </x:c>
      <x:c r="D70" s="25" t="str">
        <x:v>Acumen Fuse</x:v>
      </x:c>
      <x:c r="E70" s="25" t="str">
        <x:v>Acumen Forensic Analysis Report</x:v>
      </x:c>
      <x:c r="F70" s="25" t="str">
        <x:v>F0058</x:v>
      </x:c>
      <x:c r="G70" s="25" t="str">
        <x:v>ref1/.mpp test files/Hard_File/Hard_File_updated.mpp</x:v>
      </x:c>
      <x:c r="H70" s="25" t="str">
        <x:v>confirmed</x:v>
      </x:c>
      <x:c r="I70" s="25" t="str">
        <x:v>exact_label_source_ambiguous</x:v>
      </x:c>
      <x:c r="J70" s="25" t="str">
        <x:v>Acumen embedded project/version label: hard file updated</x:v>
      </x:c>
      <x:c r="K70" s="25" t="str">
        <x:v>{"folder_prefix_depth": 0, "matched_labels": ["hard file updated"]}</x:v>
      </x:c>
    </x:row>
    <x:row r="71">
      <x:c r="A71" s="25" t="str">
        <x:v>A0141</x:v>
      </x:c>
      <x:c r="B71" s="25" t="str">
        <x:v>F0140</x:v>
      </x:c>
      <x:c r="C71" s="25" t="str">
        <x:v>ref2/Hard_File_Fuse.afw</x:v>
      </x:c>
      <x:c r="D71" s="25" t="str">
        <x:v>Acumen Fuse Workspace</x:v>
      </x:c>
      <x:c r="E71" s="25" t="str">
        <x:v>Acumen AFW Workspace</x:v>
      </x:c>
      <x:c r="F71" s="25" t="str">
        <x:v>F0058</x:v>
      </x:c>
      <x:c r="G71" s="25" t="str">
        <x:v>ref1/.mpp test files/Hard_File/Hard_File_updated.mpp</x:v>
      </x:c>
      <x:c r="H71" s="25" t="str">
        <x:v>confirmed</x:v>
      </x:c>
      <x:c r="I71" s="25" t="str">
        <x:v>explicit_mpp_reference</x:v>
      </x:c>
      <x:c r="J71" s="25" t="str">
        <x:v>AFW explicitly references hard file updated.mpp</x:v>
      </x:c>
      <x:c r="K71" s="25" t="str">
        <x:v>{"explicit_reference_label": "hard file updated", "folder_prefix_depth": 0}</x:v>
      </x:c>
    </x:row>
    <x:row r="72">
      <x:c r="A72" s="25" t="str">
        <x:v>A0070</x:v>
      </x:c>
      <x:c r="B72" s="25" t="str">
        <x:v>F0044</x:v>
      </x:c>
      <x:c r="C72" s="25" t="str">
        <x:v>ref1/.mpp test files/Hard_File/Hard_File_update vs update2_Fuse - Analysis Report.xlsx</x:v>
      </x:c>
      <x:c r="D72" s="25" t="str">
        <x:v>Acumen Fuse</x:v>
      </x:c>
      <x:c r="E72" s="25" t="str">
        <x:v>Acumen Analysis Report</x:v>
      </x:c>
      <x:c r="F72" s="25" t="str">
        <x:v>F0061</x:v>
      </x:c>
      <x:c r="G72" s="25" t="str">
        <x:v>ref1/.mpp test files/Hard_File/Hard_File_updated2.mpp</x:v>
      </x:c>
      <x:c r="H72" s="25" t="str">
        <x:v>confirmed</x:v>
      </x:c>
      <x:c r="I72" s="25" t="str">
        <x:v>exact_label_path_best</x:v>
      </x:c>
      <x:c r="J72" s="25" t="str">
        <x:v>Acumen embedded project/version label: hard file updated2</x:v>
      </x:c>
      <x:c r="K72" s="25" t="str">
        <x:v>{"folder_prefix_depth": 3, "matched_labels": ["hard file updated2"]}</x:v>
      </x:c>
    </x:row>
    <x:row r="73">
      <x:c r="A73" s="25" t="str">
        <x:v>A0072</x:v>
      </x:c>
      <x:c r="B73" s="25" t="str">
        <x:v>F0045</x:v>
      </x:c>
      <x:c r="C73" s="25" t="str">
        <x:v>ref1/.mpp test files/Hard_File/Hard_File_update vs update2_Fuse - Detailed Metric Report.xlsx</x:v>
      </x:c>
      <x:c r="D73" s="25" t="str">
        <x:v>Acumen Fuse</x:v>
      </x:c>
      <x:c r="E73" s="25" t="str">
        <x:v>Acumen Detailed Metric Report</x:v>
      </x:c>
      <x:c r="F73" s="25" t="str">
        <x:v>F0061</x:v>
      </x:c>
      <x:c r="G73" s="25" t="str">
        <x:v>ref1/.mpp test files/Hard_File/Hard_File_updated2.mpp</x:v>
      </x:c>
      <x:c r="H73" s="25" t="str">
        <x:v>confirmed</x:v>
      </x:c>
      <x:c r="I73" s="25" t="str">
        <x:v>exact_label_path_best</x:v>
      </x:c>
      <x:c r="J73" s="25" t="str">
        <x:v>Acumen embedded project/version label: hard file updated2</x:v>
      </x:c>
      <x:c r="K73" s="25" t="str">
        <x:v>{"folder_prefix_depth": 3, "matched_labels": ["hard file updated2"]}</x:v>
      </x:c>
    </x:row>
    <x:row r="74">
      <x:c r="A74" s="25" t="str">
        <x:v>A0074</x:v>
      </x:c>
      <x:c r="B74" s="25" t="str">
        <x:v>F0046</x:v>
      </x:c>
      <x:c r="C74" s="25" t="str">
        <x:v>ref1/.mpp test files/Hard_File/Hard_File_update vs update2_Fuse - Excel .xlsx</x:v>
      </x:c>
      <x:c r="D74" s="25" t="str">
        <x:v>Acumen Fuse</x:v>
      </x:c>
      <x:c r="E74" s="25" t="str">
        <x:v>Acumen Workbook</x:v>
      </x:c>
      <x:c r="F74" s="25" t="str">
        <x:v>F0061</x:v>
      </x:c>
      <x:c r="G74" s="25" t="str">
        <x:v>ref1/.mpp test files/Hard_File/Hard_File_updated2.mpp</x:v>
      </x:c>
      <x:c r="H74" s="25" t="str">
        <x:v>confirmed</x:v>
      </x:c>
      <x:c r="I74" s="25" t="str">
        <x:v>exact_label_path_best</x:v>
      </x:c>
      <x:c r="J74" s="25" t="str">
        <x:v>Acumen embedded project/version label: hard file updated2</x:v>
      </x:c>
      <x:c r="K74" s="25" t="str">
        <x:v>{"folder_prefix_depth": 3, "matched_labels": ["hard file updated2"]}</x:v>
      </x:c>
    </x:row>
    <x:row r="75">
      <x:c r="A75" s="25" t="str">
        <x:v>A0076</x:v>
      </x:c>
      <x:c r="B75" s="25" t="str">
        <x:v>F0047</x:v>
      </x:c>
      <x:c r="C75" s="25" t="str">
        <x:v>ref1/.mpp test files/Hard_File/Hard_File_update vs update2_Fuse - Metric History Report.xlsx</x:v>
      </x:c>
      <x:c r="D75" s="25" t="str">
        <x:v>Acumen Fuse</x:v>
      </x:c>
      <x:c r="E75" s="25" t="str">
        <x:v>Acumen Metric History Report</x:v>
      </x:c>
      <x:c r="F75" s="25" t="str">
        <x:v>F0061</x:v>
      </x:c>
      <x:c r="G75" s="25" t="str">
        <x:v>ref1/.mpp test files/Hard_File/Hard_File_updated2.mpp</x:v>
      </x:c>
      <x:c r="H75" s="25" t="str">
        <x:v>confirmed</x:v>
      </x:c>
      <x:c r="I75" s="25" t="str">
        <x:v>exact_label_path_best</x:v>
      </x:c>
      <x:c r="J75" s="25" t="str">
        <x:v>Acumen embedded project/version label: hard file updated2 | embedded version date matches schedule status date</x:v>
      </x:c>
      <x:c r="K75" s="25" t="str">
        <x:v>{"folder_prefix_depth": 3, "matched_labels": ["hard file updated2"]}</x:v>
      </x:c>
    </x:row>
    <x:row r="76">
      <x:c r="A76" s="25" t="str">
        <x:v>A0078</x:v>
      </x:c>
      <x:c r="B76" s="25" t="str">
        <x:v>F0048</x:v>
      </x:c>
      <x:c r="C76" s="25" t="str">
        <x:v>ref1/.mpp test files/Hard_File/Hard_File_update vs update2_Fuse - Summary Report.xlsx</x:v>
      </x:c>
      <x:c r="D76" s="25" t="str">
        <x:v>Acumen Fuse</x:v>
      </x:c>
      <x:c r="E76" s="25" t="str">
        <x:v>Acumen Summary Metrics Report</x:v>
      </x:c>
      <x:c r="F76" s="25" t="str">
        <x:v>F0061</x:v>
      </x:c>
      <x:c r="G76" s="25" t="str">
        <x:v>ref1/.mpp test files/Hard_File/Hard_File_updated2.mpp</x:v>
      </x:c>
      <x:c r="H76" s="25" t="str">
        <x:v>confirmed</x:v>
      </x:c>
      <x:c r="I76" s="25" t="str">
        <x:v>exact_label_path_best</x:v>
      </x:c>
      <x:c r="J76" s="25" t="str">
        <x:v>Acumen embedded project/version label: hard file updated2</x:v>
      </x:c>
      <x:c r="K76" s="25" t="str">
        <x:v>{"folder_prefix_depth": 3, "matched_labels": ["hard file updated2"]}</x:v>
      </x:c>
    </x:row>
    <x:row r="77">
      <x:c r="A77" s="25" t="str">
        <x:v>A0080</x:v>
      </x:c>
      <x:c r="B77" s="25" t="str">
        <x:v>F0049</x:v>
      </x:c>
      <x:c r="C77" s="25" t="str">
        <x:v>ref1/.mpp test files/Hard_File/Hard_File_update vs update2_Fuse.afw</x:v>
      </x:c>
      <x:c r="D77" s="25" t="str">
        <x:v>Acumen Fuse Workspace</x:v>
      </x:c>
      <x:c r="E77" s="25" t="str">
        <x:v>Acumen AFW Workspace</x:v>
      </x:c>
      <x:c r="F77" s="25" t="str">
        <x:v>F0061</x:v>
      </x:c>
      <x:c r="G77" s="25" t="str">
        <x:v>ref1/.mpp test files/Hard_File/Hard_File_updated2.mpp</x:v>
      </x:c>
      <x:c r="H77" s="25" t="str">
        <x:v>confirmed</x:v>
      </x:c>
      <x:c r="I77" s="25" t="str">
        <x:v>explicit_mpp_reference</x:v>
      </x:c>
      <x:c r="J77" s="25" t="str">
        <x:v>AFW explicitly references hard file updated2.mpp</x:v>
      </x:c>
      <x:c r="K77" s="25" t="str">
        <x:v>{"explicit_reference_label": "hard file updated2", "folder_prefix_depth": 3}</x:v>
      </x:c>
    </x:row>
    <x:row r="78">
      <x:c r="A78" s="25" t="str">
        <x:v>A0081</x:v>
      </x:c>
      <x:c r="B78" s="25" t="str">
        <x:v>F0050</x:v>
      </x:c>
      <x:c r="C78" s="25" t="str">
        <x:v>ref1/.mpp test files/Hard_File/Hard_File_update2 vs update3_Fuse - Analysis Report.xlsx</x:v>
      </x:c>
      <x:c r="D78" s="25" t="str">
        <x:v>Acumen Fuse</x:v>
      </x:c>
      <x:c r="E78" s="25" t="str">
        <x:v>Acumen Analysis Report</x:v>
      </x:c>
      <x:c r="F78" s="25" t="str">
        <x:v>F0061</x:v>
      </x:c>
      <x:c r="G78" s="25" t="str">
        <x:v>ref1/.mpp test files/Hard_File/Hard_File_updated2.mpp</x:v>
      </x:c>
      <x:c r="H78" s="25" t="str">
        <x:v>confirmed</x:v>
      </x:c>
      <x:c r="I78" s="25" t="str">
        <x:v>exact_label_path_best</x:v>
      </x:c>
      <x:c r="J78" s="25" t="str">
        <x:v>Acumen embedded project/version label: hard file updated2</x:v>
      </x:c>
      <x:c r="K78" s="25" t="str">
        <x:v>{"folder_prefix_depth": 3, "matched_labels": ["hard file updated2"]}</x:v>
      </x:c>
    </x:row>
    <x:row r="79">
      <x:c r="A79" s="25" t="str">
        <x:v>A0083</x:v>
      </x:c>
      <x:c r="B79" s="25" t="str">
        <x:v>F0051</x:v>
      </x:c>
      <x:c r="C79" s="25" t="str">
        <x:v>ref1/.mpp test files/Hard_File/Hard_File_update2 vs update3_Fuse - Detailed Metric Report.xlsx</x:v>
      </x:c>
      <x:c r="D79" s="25" t="str">
        <x:v>Acumen Fuse</x:v>
      </x:c>
      <x:c r="E79" s="25" t="str">
        <x:v>Acumen Detailed Metric Report</x:v>
      </x:c>
      <x:c r="F79" s="25" t="str">
        <x:v>F0061</x:v>
      </x:c>
      <x:c r="G79" s="25" t="str">
        <x:v>ref1/.mpp test files/Hard_File/Hard_File_updated2.mpp</x:v>
      </x:c>
      <x:c r="H79" s="25" t="str">
        <x:v>confirmed</x:v>
      </x:c>
      <x:c r="I79" s="25" t="str">
        <x:v>exact_label_path_best</x:v>
      </x:c>
      <x:c r="J79" s="25" t="str">
        <x:v>Acumen embedded project/version label: hard file updated2</x:v>
      </x:c>
      <x:c r="K79" s="25" t="str">
        <x:v>{"folder_prefix_depth": 3, "matched_labels": ["hard file updated2"]}</x:v>
      </x:c>
    </x:row>
    <x:row r="80">
      <x:c r="A80" s="25" t="str">
        <x:v>A0085</x:v>
      </x:c>
      <x:c r="B80" s="25" t="str">
        <x:v>F0052</x:v>
      </x:c>
      <x:c r="C80" s="25" t="str">
        <x:v>ref1/.mpp test files/Hard_File/Hard_File_update2 vs update3_Fuse - Excel .xlsx</x:v>
      </x:c>
      <x:c r="D80" s="25" t="str">
        <x:v>Acumen Fuse</x:v>
      </x:c>
      <x:c r="E80" s="25" t="str">
        <x:v>Acumen Workbook</x:v>
      </x:c>
      <x:c r="F80" s="25" t="str">
        <x:v>F0061</x:v>
      </x:c>
      <x:c r="G80" s="25" t="str">
        <x:v>ref1/.mpp test files/Hard_File/Hard_File_updated2.mpp</x:v>
      </x:c>
      <x:c r="H80" s="25" t="str">
        <x:v>confirmed</x:v>
      </x:c>
      <x:c r="I80" s="25" t="str">
        <x:v>exact_label_path_best</x:v>
      </x:c>
      <x:c r="J80" s="25" t="str">
        <x:v>Acumen embedded project/version label: hard file updated2</x:v>
      </x:c>
      <x:c r="K80" s="25" t="str">
        <x:v>{"folder_prefix_depth": 3, "matched_labels": ["hard file updated2"]}</x:v>
      </x:c>
    </x:row>
    <x:row r="81">
      <x:c r="A81" s="25" t="str">
        <x:v>A0087</x:v>
      </x:c>
      <x:c r="B81" s="25" t="str">
        <x:v>F0053</x:v>
      </x:c>
      <x:c r="C81" s="25" t="str">
        <x:v>ref1/.mpp test files/Hard_File/Hard_File_update2 vs update3_Fuse - Metric History Report.xlsx</x:v>
      </x:c>
      <x:c r="D81" s="25" t="str">
        <x:v>Acumen Fuse</x:v>
      </x:c>
      <x:c r="E81" s="25" t="str">
        <x:v>Acumen Metric History Report</x:v>
      </x:c>
      <x:c r="F81" s="25" t="str">
        <x:v>F0061</x:v>
      </x:c>
      <x:c r="G81" s="25" t="str">
        <x:v>ref1/.mpp test files/Hard_File/Hard_File_updated2.mpp</x:v>
      </x:c>
      <x:c r="H81" s="25" t="str">
        <x:v>confirmed</x:v>
      </x:c>
      <x:c r="I81" s="25" t="str">
        <x:v>exact_label_path_best</x:v>
      </x:c>
      <x:c r="J81" s="25" t="str">
        <x:v>Acumen embedded project/version label: hard file updated2 | embedded version date matches schedule status date</x:v>
      </x:c>
      <x:c r="K81" s="25" t="str">
        <x:v>{"folder_prefix_depth": 3, "matched_labels": ["hard file updated2"]}</x:v>
      </x:c>
    </x:row>
    <x:row r="82">
      <x:c r="A82" s="25" t="str">
        <x:v>A0089</x:v>
      </x:c>
      <x:c r="B82" s="25" t="str">
        <x:v>F0054</x:v>
      </x:c>
      <x:c r="C82" s="25" t="str">
        <x:v>ref1/.mpp test files/Hard_File/Hard_File_update2 vs update3_Fuse - Metrics Report.xlsx</x:v>
      </x:c>
      <x:c r="D82" s="25" t="str">
        <x:v>Acumen Fuse</x:v>
      </x:c>
      <x:c r="E82" s="25" t="str">
        <x:v>Acumen Summary Metrics Report</x:v>
      </x:c>
      <x:c r="F82" s="25" t="str">
        <x:v>F0061</x:v>
      </x:c>
      <x:c r="G82" s="25" t="str">
        <x:v>ref1/.mpp test files/Hard_File/Hard_File_updated2.mpp</x:v>
      </x:c>
      <x:c r="H82" s="25" t="str">
        <x:v>confirmed</x:v>
      </x:c>
      <x:c r="I82" s="25" t="str">
        <x:v>exact_label_path_best</x:v>
      </x:c>
      <x:c r="J82" s="25" t="str">
        <x:v>Acumen embedded project/version label: hard file updated2 | embedded version date matches schedule status date</x:v>
      </x:c>
      <x:c r="K82" s="25" t="str">
        <x:v>{"folder_prefix_depth": 3, "matched_labels": ["hard file updated2"]}</x:v>
      </x:c>
    </x:row>
    <x:row r="83">
      <x:c r="A83" s="25" t="str">
        <x:v>A0091</x:v>
      </x:c>
      <x:c r="B83" s="25" t="str">
        <x:v>F0055</x:v>
      </x:c>
      <x:c r="C83" s="25" t="str">
        <x:v>ref1/.mpp test files/Hard_File/Hard_File_update2 vs update3_Fuse - Summary Metrics Report.xlsx</x:v>
      </x:c>
      <x:c r="D83" s="25" t="str">
        <x:v>Acumen Fuse</x:v>
      </x:c>
      <x:c r="E83" s="25" t="str">
        <x:v>Acumen Summary Metrics Report</x:v>
      </x:c>
      <x:c r="F83" s="25" t="str">
        <x:v>F0061</x:v>
      </x:c>
      <x:c r="G83" s="25" t="str">
        <x:v>ref1/.mpp test files/Hard_File/Hard_File_updated2.mpp</x:v>
      </x:c>
      <x:c r="H83" s="25" t="str">
        <x:v>confirmed</x:v>
      </x:c>
      <x:c r="I83" s="25" t="str">
        <x:v>exact_label_path_best</x:v>
      </x:c>
      <x:c r="J83" s="25" t="str">
        <x:v>Acumen embedded project/version label: hard file updated2 | embedded version date matches schedule status date</x:v>
      </x:c>
      <x:c r="K83" s="25" t="str">
        <x:v>{"folder_prefix_depth": 3, "matched_labels": ["hard file updated2"]}</x:v>
      </x:c>
    </x:row>
    <x:row r="84">
      <x:c r="A84" s="25" t="str">
        <x:v>A0093</x:v>
      </x:c>
      <x:c r="B84" s="25" t="str">
        <x:v>F0056</x:v>
      </x:c>
      <x:c r="C84" s="25" t="str">
        <x:v>ref1/.mpp test files/Hard_File/Hard_File_update2 vs update3_Fuse.afw</x:v>
      </x:c>
      <x:c r="D84" s="25" t="str">
        <x:v>Acumen Fuse Workspace</x:v>
      </x:c>
      <x:c r="E84" s="25" t="str">
        <x:v>Acumen AFW Workspace</x:v>
      </x:c>
      <x:c r="F84" s="25" t="str">
        <x:v>F0061</x:v>
      </x:c>
      <x:c r="G84" s="25" t="str">
        <x:v>ref1/.mpp test files/Hard_File/Hard_File_updated2.mpp</x:v>
      </x:c>
      <x:c r="H84" s="25" t="str">
        <x:v>confirmed</x:v>
      </x:c>
      <x:c r="I84" s="25" t="str">
        <x:v>explicit_mpp_reference</x:v>
      </x:c>
      <x:c r="J84" s="25" t="str">
        <x:v>AFW explicitly references hard file updated2.mpp</x:v>
      </x:c>
      <x:c r="K84" s="25" t="str">
        <x:v>{"explicit_reference_label": "hard file updated2", "folder_prefix_depth": 3}</x:v>
      </x:c>
    </x:row>
    <x:row r="85">
      <x:c r="A85" s="25" t="str">
        <x:v>A0096</x:v>
      </x:c>
      <x:c r="B85" s="25" t="str">
        <x:v>F0057</x:v>
      </x:c>
      <x:c r="C85" s="25" t="str">
        <x:v>ref1/.mpp test files/Hard_File/Hard_File_updated vs update 2_ Forensic Analysis Report.xlsx</x:v>
      </x:c>
      <x:c r="D85" s="25" t="str">
        <x:v>Acumen Fuse</x:v>
      </x:c>
      <x:c r="E85" s="25" t="str">
        <x:v>Acumen Forensic Analysis Report</x:v>
      </x:c>
      <x:c r="F85" s="25" t="str">
        <x:v>F0061</x:v>
      </x:c>
      <x:c r="G85" s="25" t="str">
        <x:v>ref1/.mpp test files/Hard_File/Hard_File_updated2.mpp</x:v>
      </x:c>
      <x:c r="H85" s="25" t="str">
        <x:v>confirmed</x:v>
      </x:c>
      <x:c r="I85" s="25" t="str">
        <x:v>exact_label_path_best</x:v>
      </x:c>
      <x:c r="J85" s="25" t="str">
        <x:v>Acumen embedded project/version label: hard file updated2</x:v>
      </x:c>
      <x:c r="K85" s="25" t="str">
        <x:v>{"folder_prefix_depth": 3, "matched_labels": ["hard file updated2"]}</x:v>
      </x:c>
    </x:row>
    <x:row r="86">
      <x:c r="A86" s="25" t="str">
        <x:v>A0097</x:v>
      </x:c>
      <x:c r="B86" s="25" t="str">
        <x:v>F0059</x:v>
      </x:c>
      <x:c r="C86" s="25" t="str">
        <x:v>ref1/.mpp test files/Hard_File/Hard_File_updated2 vs update3 Forensic Analysis Report.xlsx</x:v>
      </x:c>
      <x:c r="D86" s="25" t="str">
        <x:v>Acumen Fuse</x:v>
      </x:c>
      <x:c r="E86" s="25" t="str">
        <x:v>Acumen Forensic Analysis Report</x:v>
      </x:c>
      <x:c r="F86" s="25" t="str">
        <x:v>F0061</x:v>
      </x:c>
      <x:c r="G86" s="25" t="str">
        <x:v>ref1/.mpp test files/Hard_File/Hard_File_updated2.mpp</x:v>
      </x:c>
      <x:c r="H86" s="25" t="str">
        <x:v>confirmed</x:v>
      </x:c>
      <x:c r="I86" s="25" t="str">
        <x:v>exact_label_path_best</x:v>
      </x:c>
      <x:c r="J86" s="25" t="str">
        <x:v>Acumen embedded project/version label: hard file updated2</x:v>
      </x:c>
      <x:c r="K86" s="25" t="str">
        <x:v>{"folder_prefix_depth": 3, "matched_labels": ["hard file updated2"]}</x:v>
      </x:c>
    </x:row>
    <x:row r="87">
      <x:c r="A87" s="25" t="str">
        <x:v>A0082</x:v>
      </x:c>
      <x:c r="B87" s="25" t="str">
        <x:v>F0050</x:v>
      </x:c>
      <x:c r="C87" s="25" t="str">
        <x:v>ref1/.mpp test files/Hard_File/Hard_File_update2 vs update3_Fuse - Analysis Report.xlsx</x:v>
      </x:c>
      <x:c r="D87" s="25" t="str">
        <x:v>Acumen Fuse</x:v>
      </x:c>
      <x:c r="E87" s="25" t="str">
        <x:v>Acumen Analysis Report</x:v>
      </x:c>
      <x:c r="F87" s="25" t="str">
        <x:v>F0063</x:v>
      </x:c>
      <x:c r="G87" s="25" t="str">
        <x:v>ref1/.mpp test files/Hard_File/Hard_File_updated3.mpp</x:v>
      </x:c>
      <x:c r="H87" s="25" t="str">
        <x:v>confirmed</x:v>
      </x:c>
      <x:c r="I87" s="25" t="str">
        <x:v>exact_label_path_best</x:v>
      </x:c>
      <x:c r="J87" s="25" t="str">
        <x:v>Acumen embedded project/version label: hard file updated3</x:v>
      </x:c>
      <x:c r="K87" s="25" t="str">
        <x:v>{"folder_prefix_depth": 3, "matched_labels": ["hard file updated3"]}</x:v>
      </x:c>
    </x:row>
    <x:row r="88">
      <x:c r="A88" s="25" t="str">
        <x:v>A0084</x:v>
      </x:c>
      <x:c r="B88" s="25" t="str">
        <x:v>F0051</x:v>
      </x:c>
      <x:c r="C88" s="25" t="str">
        <x:v>ref1/.mpp test files/Hard_File/Hard_File_update2 vs update3_Fuse - Detailed Metric Report.xlsx</x:v>
      </x:c>
      <x:c r="D88" s="25" t="str">
        <x:v>Acumen Fuse</x:v>
      </x:c>
      <x:c r="E88" s="25" t="str">
        <x:v>Acumen Detailed Metric Report</x:v>
      </x:c>
      <x:c r="F88" s="25" t="str">
        <x:v>F0063</x:v>
      </x:c>
      <x:c r="G88" s="25" t="str">
        <x:v>ref1/.mpp test files/Hard_File/Hard_File_updated3.mpp</x:v>
      </x:c>
      <x:c r="H88" s="25" t="str">
        <x:v>confirmed</x:v>
      </x:c>
      <x:c r="I88" s="25" t="str">
        <x:v>exact_label_path_best</x:v>
      </x:c>
      <x:c r="J88" s="25" t="str">
        <x:v>Acumen embedded project/version label: hard file updated3</x:v>
      </x:c>
      <x:c r="K88" s="25" t="str">
        <x:v>{"folder_prefix_depth": 3, "matched_labels": ["hard file updated3"]}</x:v>
      </x:c>
    </x:row>
    <x:row r="89">
      <x:c r="A89" s="25" t="str">
        <x:v>A0086</x:v>
      </x:c>
      <x:c r="B89" s="25" t="str">
        <x:v>F0052</x:v>
      </x:c>
      <x:c r="C89" s="25" t="str">
        <x:v>ref1/.mpp test files/Hard_File/Hard_File_update2 vs update3_Fuse - Excel .xlsx</x:v>
      </x:c>
      <x:c r="D89" s="25" t="str">
        <x:v>Acumen Fuse</x:v>
      </x:c>
      <x:c r="E89" s="25" t="str">
        <x:v>Acumen Workbook</x:v>
      </x:c>
      <x:c r="F89" s="25" t="str">
        <x:v>F0063</x:v>
      </x:c>
      <x:c r="G89" s="25" t="str">
        <x:v>ref1/.mpp test files/Hard_File/Hard_File_updated3.mpp</x:v>
      </x:c>
      <x:c r="H89" s="25" t="str">
        <x:v>confirmed</x:v>
      </x:c>
      <x:c r="I89" s="25" t="str">
        <x:v>exact_label_path_best</x:v>
      </x:c>
      <x:c r="J89" s="25" t="str">
        <x:v>Acumen embedded project/version label: hard file updated3</x:v>
      </x:c>
      <x:c r="K89" s="25" t="str">
        <x:v>{"folder_prefix_depth": 3, "matched_labels": ["hard file updated3"]}</x:v>
      </x:c>
    </x:row>
    <x:row r="90">
      <x:c r="A90" s="25" t="str">
        <x:v>A0088</x:v>
      </x:c>
      <x:c r="B90" s="25" t="str">
        <x:v>F0053</x:v>
      </x:c>
      <x:c r="C90" s="25" t="str">
        <x:v>ref1/.mpp test files/Hard_File/Hard_File_update2 vs update3_Fuse - Metric History Report.xlsx</x:v>
      </x:c>
      <x:c r="D90" s="25" t="str">
        <x:v>Acumen Fuse</x:v>
      </x:c>
      <x:c r="E90" s="25" t="str">
        <x:v>Acumen Metric History Report</x:v>
      </x:c>
      <x:c r="F90" s="25" t="str">
        <x:v>F0063</x:v>
      </x:c>
      <x:c r="G90" s="25" t="str">
        <x:v>ref1/.mpp test files/Hard_File/Hard_File_updated3.mpp</x:v>
      </x:c>
      <x:c r="H90" s="25" t="str">
        <x:v>confirmed</x:v>
      </x:c>
      <x:c r="I90" s="25" t="str">
        <x:v>exact_label_path_best</x:v>
      </x:c>
      <x:c r="J90" s="25" t="str">
        <x:v>Acumen embedded project/version label: hard file updated3 | embedded version date matches schedule status date</x:v>
      </x:c>
      <x:c r="K90" s="25" t="str">
        <x:v>{"folder_prefix_depth": 3, "matched_labels": ["hard file updated3"]}</x:v>
      </x:c>
    </x:row>
    <x:row r="91">
      <x:c r="A91" s="25" t="str">
        <x:v>A0090</x:v>
      </x:c>
      <x:c r="B91" s="25" t="str">
        <x:v>F0054</x:v>
      </x:c>
      <x:c r="C91" s="25" t="str">
        <x:v>ref1/.mpp test files/Hard_File/Hard_File_update2 vs update3_Fuse - Metrics Report.xlsx</x:v>
      </x:c>
      <x:c r="D91" s="25" t="str">
        <x:v>Acumen Fuse</x:v>
      </x:c>
      <x:c r="E91" s="25" t="str">
        <x:v>Acumen Summary Metrics Report</x:v>
      </x:c>
      <x:c r="F91" s="25" t="str">
        <x:v>F0063</x:v>
      </x:c>
      <x:c r="G91" s="25" t="str">
        <x:v>ref1/.mpp test files/Hard_File/Hard_File_updated3.mpp</x:v>
      </x:c>
      <x:c r="H91" s="25" t="str">
        <x:v>confirmed</x:v>
      </x:c>
      <x:c r="I91" s="25" t="str">
        <x:v>exact_label_path_best</x:v>
      </x:c>
      <x:c r="J91" s="25" t="str">
        <x:v>Acumen embedded project/version label: hard file updated3</x:v>
      </x:c>
      <x:c r="K91" s="25" t="str">
        <x:v>{"folder_prefix_depth": 3, "matched_labels": ["hard file updated3"]}</x:v>
      </x:c>
    </x:row>
    <x:row r="92">
      <x:c r="A92" s="25" t="str">
        <x:v>A0092</x:v>
      </x:c>
      <x:c r="B92" s="25" t="str">
        <x:v>F0055</x:v>
      </x:c>
      <x:c r="C92" s="25" t="str">
        <x:v>ref1/.mpp test files/Hard_File/Hard_File_update2 vs update3_Fuse - Summary Metrics Report.xlsx</x:v>
      </x:c>
      <x:c r="D92" s="25" t="str">
        <x:v>Acumen Fuse</x:v>
      </x:c>
      <x:c r="E92" s="25" t="str">
        <x:v>Acumen Summary Metrics Report</x:v>
      </x:c>
      <x:c r="F92" s="25" t="str">
        <x:v>F0063</x:v>
      </x:c>
      <x:c r="G92" s="25" t="str">
        <x:v>ref1/.mpp test files/Hard_File/Hard_File_updated3.mpp</x:v>
      </x:c>
      <x:c r="H92" s="25" t="str">
        <x:v>confirmed</x:v>
      </x:c>
      <x:c r="I92" s="25" t="str">
        <x:v>exact_label_path_best</x:v>
      </x:c>
      <x:c r="J92" s="25" t="str">
        <x:v>Acumen embedded project/version label: hard file updated3</x:v>
      </x:c>
      <x:c r="K92" s="25" t="str">
        <x:v>{"folder_prefix_depth": 3, "matched_labels": ["hard file updated3"]}</x:v>
      </x:c>
    </x:row>
    <x:row r="93">
      <x:c r="A93" s="25" t="str">
        <x:v>A0094</x:v>
      </x:c>
      <x:c r="B93" s="25" t="str">
        <x:v>F0056</x:v>
      </x:c>
      <x:c r="C93" s="25" t="str">
        <x:v>ref1/.mpp test files/Hard_File/Hard_File_update2 vs update3_Fuse.afw</x:v>
      </x:c>
      <x:c r="D93" s="25" t="str">
        <x:v>Acumen Fuse Workspace</x:v>
      </x:c>
      <x:c r="E93" s="25" t="str">
        <x:v>Acumen AFW Workspace</x:v>
      </x:c>
      <x:c r="F93" s="25" t="str">
        <x:v>F0063</x:v>
      </x:c>
      <x:c r="G93" s="25" t="str">
        <x:v>ref1/.mpp test files/Hard_File/Hard_File_updated3.mpp</x:v>
      </x:c>
      <x:c r="H93" s="25" t="str">
        <x:v>confirmed</x:v>
      </x:c>
      <x:c r="I93" s="25" t="str">
        <x:v>explicit_mpp_reference</x:v>
      </x:c>
      <x:c r="J93" s="25" t="str">
        <x:v>AFW explicitly references hard file updated3.mpp</x:v>
      </x:c>
      <x:c r="K93" s="25" t="str">
        <x:v>{"explicit_reference_label": "hard file updated3", "folder_prefix_depth": 3}</x:v>
      </x:c>
    </x:row>
    <x:row r="94">
      <x:c r="A94" s="25" t="str">
        <x:v>A0098</x:v>
      </x:c>
      <x:c r="B94" s="25" t="str">
        <x:v>F0059</x:v>
      </x:c>
      <x:c r="C94" s="25" t="str">
        <x:v>ref1/.mpp test files/Hard_File/Hard_File_updated2 vs update3 Forensic Analysis Report.xlsx</x:v>
      </x:c>
      <x:c r="D94" s="25" t="str">
        <x:v>Acumen Fuse</x:v>
      </x:c>
      <x:c r="E94" s="25" t="str">
        <x:v>Acumen Forensic Analysis Report</x:v>
      </x:c>
      <x:c r="F94" s="25" t="str">
        <x:v>F0063</x:v>
      </x:c>
      <x:c r="G94" s="25" t="str">
        <x:v>ref1/.mpp test files/Hard_File/Hard_File_updated3.mpp</x:v>
      </x:c>
      <x:c r="H94" s="25" t="str">
        <x:v>confirmed</x:v>
      </x:c>
      <x:c r="I94" s="25" t="str">
        <x:v>exact_label_path_best</x:v>
      </x:c>
      <x:c r="J94" s="25" t="str">
        <x:v>Acumen embedded project/version label: hard file updated3</x:v>
      </x:c>
      <x:c r="K94" s="25" t="str">
        <x:v>{"folder_prefix_depth": 3, "matched_labels": ["hard file updated3"]}</x:v>
      </x:c>
    </x:row>
    <x:row r="95">
      <x:c r="A95" s="25" t="str">
        <x:v>A0100</x:v>
      </x:c>
      <x:c r="B95" s="25" t="str">
        <x:v>F0066</x:v>
      </x:c>
      <x:c r="C95" s="25" t="str">
        <x:v>ref1/.mpp test files/Hard_File/Hard_File_updated_with_logic_reestablished_UID_155_Directional_Path_Analysis_2026-7-8-14-37-20.xlsx</x:v>
      </x:c>
      <x:c r="D95" s="25" t="str">
        <x:v>SSI Tools</x:v>
      </x:c>
      <x:c r="E95" s="25" t="str">
        <x:v>SSI Directional Path Export</x:v>
      </x:c>
      <x:c r="F95" s="25" t="str">
        <x:v>F0065</x:v>
      </x:c>
      <x:c r="G95" s="25" t="str">
        <x:v>ref1/.mpp test files/Hard_File/Hard_File_updated_with_logic_reestablished.mpp</x:v>
      </x:c>
      <x:c r="H95" s="25" t="str">
        <x:v>confirmed</x:v>
      </x:c>
      <x:c r="I95" s="25" t="str">
        <x:v>exact</x:v>
      </x:c>
      <x:c r="J95" s="25" t="str">
        <x:v>UID+name exact 86/86 | start/finish exact 86/86</x:v>
      </x:c>
      <x:c r="K95" s="25" t="str">
        <x:v>{"date_comparable": 86, "date_match": 86, "name_match": 86, "rows": 86, "uid_match": 86}</x:v>
      </x:c>
    </x:row>
    <x:row r="96">
      <x:c r="A96" s="25" t="str">
        <x:v>A0106</x:v>
      </x:c>
      <x:c r="B96" s="25" t="str">
        <x:v>F0074</x:v>
      </x:c>
      <x:c r="C96" s="25" t="str">
        <x:v>ref1/.mpp test files/Large Test File/Large Test File Leveled All Dependencies with driving slack to UID_152_Directional_Path_Analysis_2026-7-14-17-21-13.xlsx</x:v>
      </x:c>
      <x:c r="D96" s="25" t="str">
        <x:v>SSI Tools</x:v>
      </x:c>
      <x:c r="E96" s="25" t="str">
        <x:v>SSI Directional Path Export</x:v>
      </x:c>
      <x:c r="F96" s="25" t="str">
        <x:v>F0077</x:v>
      </x:c>
      <x:c r="G96" s="25" t="str">
        <x:v>ref1/.mpp test files/Large Test File/Large Test File Leveled.mpp</x:v>
      </x:c>
      <x:c r="H96" s="25" t="str">
        <x:v>confirmed</x:v>
      </x:c>
      <x:c r="I96" s="25" t="str">
        <x:v>exact</x:v>
      </x:c>
      <x:c r="J96" s="25" t="str">
        <x:v>SSI Project column exact alias | UID+name exact 783/783 | start/finish exact 783/783</x:v>
      </x:c>
      <x:c r="K96" s="25" t="str">
        <x:v>{"date_comparable": 783, "date_match": 783, "name_match": 783, "rows": 783, "uid_match": 783}</x:v>
      </x:c>
    </x:row>
    <x:row r="97">
      <x:c r="A97" s="25" t="str">
        <x:v>A0107</x:v>
      </x:c>
      <x:c r="B97" s="25" t="str">
        <x:v>F0076</x:v>
      </x:c>
      <x:c r="C97" s="25" t="str">
        <x:v>ref1/.mpp test files/Large Test File/Large Test File Leveled Critical - Secondary - Teritiary - with driving slack to UID_152_Directional_Path_Analysis_2026-7-14-17-22-42.xlsx</x:v>
      </x:c>
      <x:c r="D97" s="25" t="str">
        <x:v>SSI Tools</x:v>
      </x:c>
      <x:c r="E97" s="25" t="str">
        <x:v>SSI Directional Path Export</x:v>
      </x:c>
      <x:c r="F97" s="25" t="str">
        <x:v>F0077</x:v>
      </x:c>
      <x:c r="G97" s="25" t="str">
        <x:v>ref1/.mpp test files/Large Test File/Large Test File Leveled.mpp</x:v>
      </x:c>
      <x:c r="H97" s="25" t="str">
        <x:v>confirmed</x:v>
      </x:c>
      <x:c r="I97" s="25" t="str">
        <x:v>exact</x:v>
      </x:c>
      <x:c r="J97" s="25" t="str">
        <x:v>SSI Project column exact alias | UID+name exact 122/122 | start/finish exact 122/122</x:v>
      </x:c>
      <x:c r="K97" s="25" t="str">
        <x:v>{"date_comparable": 122, "date_match": 122, "name_match": 122, "rows": 122, "uid_match": 122}</x:v>
      </x:c>
    </x:row>
    <x:row r="98">
      <x:c r="A98" s="25" t="str">
        <x:v>A0160</x:v>
      </x:c>
      <x:c r="B98" s="25" t="str">
        <x:v>F0150</x:v>
      </x:c>
      <x:c r="C98" s="25" t="str">
        <x:v>ref2/sra-ssi (January 2026).xlsx</x:v>
      </x:c>
      <x:c r="D98" s="25" t="str">
        <x:v>SSI-method SRA</x:v>
      </x:c>
      <x:c r="E98" s="25" t="str">
        <x:v>SSI-method SRA Results Workbook</x:v>
      </x:c>
      <x:c r="F98" s="25" t="str">
        <x:v>F0077</x:v>
      </x:c>
      <x:c r="G98" s="25" t="str">
        <x:v>ref1/.mpp test files/Large Test File/Large Test File Leveled.mpp</x:v>
      </x:c>
      <x:c r="H98" s="25" t="str">
        <x:v>probable</x:v>
      </x:c>
      <x:c r="I98" s="25" t="str">
        <x:v>title_focus_equivalence_class</x:v>
      </x:c>
      <x:c r="J98" s="25" t="str">
        <x:v>Run setup schedule title exact: USA OTB Master IMS | Run setup focus UID 152 and focus name Ready to Ship</x:v>
      </x:c>
      <x:c r="K98" s="25" t="str">
        <x:v>{"focus_name": "Ready to Ship", "focus_uid": 152, "limitation": "No task-level rows available to distinguish leveled variants", "per_task_rows": 0}</x:v>
      </x:c>
    </x:row>
    <x:row r="99">
      <x:c r="A99" s="25" t="str">
        <x:v>A0180</x:v>
      </x:c>
      <x:c r="B99" s="25" t="str">
        <x:v>F0170</x:v>
      </x:c>
      <x:c r="C99" s="25" t="str">
        <x:v>ref2/UID_152_Directional_Path_Analysis_Leveled_All_Dependents_2026-6-23-20-28-26.xlsx</x:v>
      </x:c>
      <x:c r="D99" s="25" t="str">
        <x:v>SSI Tools</x:v>
      </x:c>
      <x:c r="E99" s="25" t="str">
        <x:v>SSI Directional Path Export</x:v>
      </x:c>
      <x:c r="F99" s="25" t="str">
        <x:v>F0077</x:v>
      </x:c>
      <x:c r="G99" s="25" t="str">
        <x:v>ref1/.mpp test files/Large Test File/Large Test File Leveled.mpp</x:v>
      </x:c>
      <x:c r="H99" s="25" t="str">
        <x:v>probable</x:v>
      </x:c>
      <x:c r="I99" s="25" t="str">
        <x:v>structural_only</x:v>
      </x:c>
      <x:c r="J99" s="25" t="str">
        <x:v>SSI Project column exact alias | UID+name exact 783/783 | start/finish &gt;=95% 753/783</x:v>
      </x:c>
      <x:c r="K99" s="25" t="str">
        <x:v>{"date_comparable": 783, "date_match": 753, "name_match": 783, "rows": 783, "uid_match": 783}</x:v>
      </x:c>
    </x:row>
    <x:row r="100">
      <x:c r="A100" s="25" t="str">
        <x:v>A0013</x:v>
      </x:c>
      <x:c r="B100" s="25" t="str">
        <x:v>F0005</x:v>
      </x:c>
      <x:c r="C100" s="25" t="str">
        <x:v>ref1/.mpp test files/2-3-4-5/L12 - Detailed Metric Report.xlsx</x:v>
      </x:c>
      <x:c r="D100" s="25" t="str">
        <x:v>Acumen Fuse</x:v>
      </x:c>
      <x:c r="E100" s="25" t="str">
        <x:v>Acumen Detailed Metric Report</x:v>
      </x:c>
      <x:c r="F100" s="25" t="str">
        <x:v>F0078</x:v>
      </x:c>
      <x:c r="G100" s="25" t="str">
        <x:v>ref1/.mpp test files/Large Test File/Large Test File.mpp</x:v>
      </x:c>
      <x:c r="H100" s="25" t="str">
        <x:v>confirmed</x:v>
      </x:c>
      <x:c r="I100" s="25" t="str">
        <x:v>exact_label_path_best</x:v>
      </x:c>
      <x:c r="J100" s="25" t="str">
        <x:v>Acumen embedded project/version label: large test file</x:v>
      </x:c>
      <x:c r="K100" s="25" t="str">
        <x:v>{"folder_prefix_depth": 2, "matched_labels": ["large test file"]}</x:v>
      </x:c>
    </x:row>
    <x:row r="101">
      <x:c r="A101" s="25" t="str">
        <x:v>A0016</x:v>
      </x:c>
      <x:c r="B101" s="25" t="str">
        <x:v>F0006</x:v>
      </x:c>
      <x:c r="C101" s="25" t="str">
        <x:v>ref1/.mpp test files/2-3-4-5/L12- Metric History Report.xlsx</x:v>
      </x:c>
      <x:c r="D101" s="25" t="str">
        <x:v>Acumen Fuse</x:v>
      </x:c>
      <x:c r="E101" s="25" t="str">
        <x:v>Acumen Metric History Report</x:v>
      </x:c>
      <x:c r="F101" s="25" t="str">
        <x:v>F0078</x:v>
      </x:c>
      <x:c r="G101" s="25" t="str">
        <x:v>ref1/.mpp test files/Large Test File/Large Test File.mpp</x:v>
      </x:c>
      <x:c r="H101" s="25" t="str">
        <x:v>confirmed</x:v>
      </x:c>
      <x:c r="I101" s="25" t="str">
        <x:v>exact_label_path_best</x:v>
      </x:c>
      <x:c r="J101" s="25" t="str">
        <x:v>Acumen embedded project/version label: large test file | embedded version date matches schedule status date</x:v>
      </x:c>
      <x:c r="K101" s="25" t="str">
        <x:v>{"folder_prefix_depth": 2, "matched_labels": ["large test file"]}</x:v>
      </x:c>
    </x:row>
    <x:row r="102">
      <x:c r="A102" s="25" t="str">
        <x:v>A0019</x:v>
      </x:c>
      <x:c r="B102" s="25" t="str">
        <x:v>F0007</x:v>
      </x:c>
      <x:c r="C102" s="25" t="str">
        <x:v>ref1/.mpp test files/2-3-4-5/L12- Quick Add Metrics.xlsx</x:v>
      </x:c>
      <x:c r="D102" s="25" t="str">
        <x:v>Acumen Fuse</x:v>
      </x:c>
      <x:c r="E102" s="25" t="str">
        <x:v>Acumen Quick Add/Ribbon Export</x:v>
      </x:c>
      <x:c r="F102" s="25" t="str">
        <x:v>F0078</x:v>
      </x:c>
      <x:c r="G102" s="25" t="str">
        <x:v>ref1/.mpp test files/Large Test File/Large Test File.mpp</x:v>
      </x:c>
      <x:c r="H102" s="25" t="str">
        <x:v>confirmed</x:v>
      </x:c>
      <x:c r="I102" s="25" t="str">
        <x:v>exact_label_path_best</x:v>
      </x:c>
      <x:c r="J102" s="25" t="str">
        <x:v>Acumen embedded project/version label: large test file</x:v>
      </x:c>
      <x:c r="K102" s="25" t="str">
        <x:v>{"folder_prefix_depth": 2, "matched_labels": ["large test file"]}</x:v>
      </x:c>
    </x:row>
    <x:row r="103">
      <x:c r="A103" s="25" t="str">
        <x:v>A0143</x:v>
      </x:c>
      <x:c r="B103" s="25" t="str">
        <x:v>F0142</x:v>
      </x:c>
      <x:c r="C103" s="25" t="str">
        <x:v>ref2/Large_Test_File_UID_152_Directional_Path_Analysis_2026-7-8-8-45-50.xlsx</x:v>
      </x:c>
      <x:c r="D103" s="25" t="str">
        <x:v>SSI Tools</x:v>
      </x:c>
      <x:c r="E103" s="25" t="str">
        <x:v>SSI Directional Path Export</x:v>
      </x:c>
      <x:c r="F103" s="25" t="str">
        <x:v>F0078</x:v>
      </x:c>
      <x:c r="G103" s="25" t="str">
        <x:v>ref1/.mpp test files/Large Test File/Large Test File.mpp</x:v>
      </x:c>
      <x:c r="H103" s="25" t="str">
        <x:v>confirmed</x:v>
      </x:c>
      <x:c r="I103" s="25" t="str">
        <x:v>equivalence_class</x:v>
      </x:c>
      <x:c r="J103" s="25" t="str">
        <x:v>SSI Project column exact alias | UID+name exact 76/76 | start/finish exact 76/76</x:v>
      </x:c>
      <x:c r="K103" s="25" t="str">
        <x:v>{"date_comparable": 76, "date_match": 76, "name_match": 76, "rows": 76, "uid_match": 76}</x:v>
      </x:c>
    </x:row>
    <x:row r="104">
      <x:c r="A104" s="25" t="str">
        <x:v>A0185</x:v>
      </x:c>
      <x:c r="B104" s="25" t="str">
        <x:v>F0175</x:v>
      </x:c>
      <x:c r="C104" s="25" t="str">
        <x:v>ref2/Workbook1 - DCMA Report.xlsx</x:v>
      </x:c>
      <x:c r="D104" s="25" t="str">
        <x:v>Acumen Fuse</x:v>
      </x:c>
      <x:c r="E104" s="25" t="str">
        <x:v>Acumen DCMA/Summary Report</x:v>
      </x:c>
      <x:c r="F104" s="25" t="str">
        <x:v>F0078</x:v>
      </x:c>
      <x:c r="G104" s="25" t="str">
        <x:v>ref1/.mpp test files/Large Test File/Large Test File.mpp</x:v>
      </x:c>
      <x:c r="H104" s="25" t="str">
        <x:v>confirmed</x:v>
      </x:c>
      <x:c r="I104" s="25" t="str">
        <x:v>exact_label_source_ambiguous</x:v>
      </x:c>
      <x:c r="J104" s="25" t="str">
        <x:v>Acumen embedded project/version label: large test file</x:v>
      </x:c>
      <x:c r="K104" s="25" t="str">
        <x:v>{"folder_prefix_depth": 0, "matched_labels": ["large test file"]}</x:v>
      </x:c>
    </x:row>
    <x:row r="105">
      <x:c r="A105" s="25" t="str">
        <x:v>A0014</x:v>
      </x:c>
      <x:c r="B105" s="25" t="str">
        <x:v>F0005</x:v>
      </x:c>
      <x:c r="C105" s="25" t="str">
        <x:v>ref1/.mpp test files/2-3-4-5/L12 - Detailed Metric Report.xlsx</x:v>
      </x:c>
      <x:c r="D105" s="25" t="str">
        <x:v>Acumen Fuse</x:v>
      </x:c>
      <x:c r="E105" s="25" t="str">
        <x:v>Acumen Detailed Metric Report</x:v>
      </x:c>
      <x:c r="F105" s="25" t="str">
        <x:v>F0079</x:v>
      </x:c>
      <x:c r="G105" s="25" t="str">
        <x:v>ref1/.mpp test files/Large Test File/Large Test File2.mpp</x:v>
      </x:c>
      <x:c r="H105" s="25" t="str">
        <x:v>confirmed</x:v>
      </x:c>
      <x:c r="I105" s="25" t="str">
        <x:v>exact_label_path_best</x:v>
      </x:c>
      <x:c r="J105" s="25" t="str">
        <x:v>Acumen embedded project/version label: large test file2</x:v>
      </x:c>
      <x:c r="K105" s="25" t="str">
        <x:v>{"folder_prefix_depth": 2, "matched_labels": ["large test file2"]}</x:v>
      </x:c>
    </x:row>
    <x:row r="106">
      <x:c r="A106" s="25" t="str">
        <x:v>A0017</x:v>
      </x:c>
      <x:c r="B106" s="25" t="str">
        <x:v>F0006</x:v>
      </x:c>
      <x:c r="C106" s="25" t="str">
        <x:v>ref1/.mpp test files/2-3-4-5/L12- Metric History Report.xlsx</x:v>
      </x:c>
      <x:c r="D106" s="25" t="str">
        <x:v>Acumen Fuse</x:v>
      </x:c>
      <x:c r="E106" s="25" t="str">
        <x:v>Acumen Metric History Report</x:v>
      </x:c>
      <x:c r="F106" s="25" t="str">
        <x:v>F0079</x:v>
      </x:c>
      <x:c r="G106" s="25" t="str">
        <x:v>ref1/.mpp test files/Large Test File/Large Test File2.mpp</x:v>
      </x:c>
      <x:c r="H106" s="25" t="str">
        <x:v>confirmed</x:v>
      </x:c>
      <x:c r="I106" s="25" t="str">
        <x:v>exact_label_path_best</x:v>
      </x:c>
      <x:c r="J106" s="25" t="str">
        <x:v>Acumen embedded project/version label: large test file2 | embedded version date matches schedule status date</x:v>
      </x:c>
      <x:c r="K106" s="25" t="str">
        <x:v>{"folder_prefix_depth": 2, "matched_labels": ["large test file2"]}</x:v>
      </x:c>
    </x:row>
    <x:row r="107">
      <x:c r="A107" s="25" t="str">
        <x:v>A0020</x:v>
      </x:c>
      <x:c r="B107" s="25" t="str">
        <x:v>F0007</x:v>
      </x:c>
      <x:c r="C107" s="25" t="str">
        <x:v>ref1/.mpp test files/2-3-4-5/L12- Quick Add Metrics.xlsx</x:v>
      </x:c>
      <x:c r="D107" s="25" t="str">
        <x:v>Acumen Fuse</x:v>
      </x:c>
      <x:c r="E107" s="25" t="str">
        <x:v>Acumen Quick Add/Ribbon Export</x:v>
      </x:c>
      <x:c r="F107" s="25" t="str">
        <x:v>F0079</x:v>
      </x:c>
      <x:c r="G107" s="25" t="str">
        <x:v>ref1/.mpp test files/Large Test File/Large Test File2.mpp</x:v>
      </x:c>
      <x:c r="H107" s="25" t="str">
        <x:v>confirmed</x:v>
      </x:c>
      <x:c r="I107" s="25" t="str">
        <x:v>exact_label_path_best</x:v>
      </x:c>
      <x:c r="J107" s="25" t="str">
        <x:v>Acumen embedded project/version label: large test file2</x:v>
      </x:c>
      <x:c r="K107" s="25" t="str">
        <x:v>{"folder_prefix_depth": 2, "matched_labels": ["large test file2"]}</x:v>
      </x:c>
    </x:row>
    <x:row r="108">
      <x:c r="A108" s="25" t="str">
        <x:v>A0101</x:v>
      </x:c>
      <x:c r="B108" s="25" t="str">
        <x:v>F0067</x:v>
      </x:c>
      <x:c r="C108" s="25" t="str">
        <x:v>ref1/.mpp test files/Large Project2 Acumen/Large Project2 Acumen - DCMA Report1.xlsx</x:v>
      </x:c>
      <x:c r="D108" s="25" t="str">
        <x:v>Acumen Fuse</x:v>
      </x:c>
      <x:c r="E108" s="25" t="str">
        <x:v>Acumen DCMA/Summary Report</x:v>
      </x:c>
      <x:c r="F108" s="25" t="str">
        <x:v>F0079</x:v>
      </x:c>
      <x:c r="G108" s="25" t="str">
        <x:v>ref1/.mpp test files/Large Test File/Large Test File2.mpp</x:v>
      </x:c>
      <x:c r="H108" s="25" t="str">
        <x:v>confirmed</x:v>
      </x:c>
      <x:c r="I108" s="25" t="str">
        <x:v>exact_label_path_best</x:v>
      </x:c>
      <x:c r="J108" s="25" t="str">
        <x:v>Acumen embedded project/version label: large test file2 | embedded version date matches schedule status date</x:v>
      </x:c>
      <x:c r="K108" s="25" t="str">
        <x:v>{"folder_prefix_depth": 2, "matched_labels": ["large test file2"]}</x:v>
      </x:c>
    </x:row>
    <x:row r="109">
      <x:c r="A109" s="25" t="str">
        <x:v>A0102</x:v>
      </x:c>
      <x:c r="B109" s="25" t="str">
        <x:v>F0069</x:v>
      </x:c>
      <x:c r="C109" s="25" t="str">
        <x:v>ref1/.mpp test files/Large Project2 Acumen/Large Project2 Acumen - Quick Add Metrics .xlsx</x:v>
      </x:c>
      <x:c r="D109" s="25" t="str">
        <x:v>Acumen Fuse</x:v>
      </x:c>
      <x:c r="E109" s="25" t="str">
        <x:v>Acumen Quick Add/Ribbon Export</x:v>
      </x:c>
      <x:c r="F109" s="25" t="str">
        <x:v>F0079</x:v>
      </x:c>
      <x:c r="G109" s="25" t="str">
        <x:v>ref1/.mpp test files/Large Test File/Large Test File2.mpp</x:v>
      </x:c>
      <x:c r="H109" s="25" t="str">
        <x:v>confirmed</x:v>
      </x:c>
      <x:c r="I109" s="25" t="str">
        <x:v>exact_label_path_best</x:v>
      </x:c>
      <x:c r="J109" s="25" t="str">
        <x:v>Acumen embedded project/version label: large test file2</x:v>
      </x:c>
      <x:c r="K109" s="25" t="str">
        <x:v>{"folder_prefix_depth": 2, "matched_labels": ["large test file2"]}</x:v>
      </x:c>
    </x:row>
    <x:row r="110">
      <x:c r="A110" s="25" t="str">
        <x:v>A0103</x:v>
      </x:c>
      <x:c r="B110" s="25" t="str">
        <x:v>F0071</x:v>
      </x:c>
      <x:c r="C110" s="25" t="str">
        <x:v>ref1/.mpp test files/Large Project2 Acumen/Large Project2 Acumen - Quick Add Metrics1.xlsx</x:v>
      </x:c>
      <x:c r="D110" s="25" t="str">
        <x:v>Acumen Fuse</x:v>
      </x:c>
      <x:c r="E110" s="25" t="str">
        <x:v>Acumen Quick Add/Ribbon Export</x:v>
      </x:c>
      <x:c r="F110" s="25" t="str">
        <x:v>F0079</x:v>
      </x:c>
      <x:c r="G110" s="25" t="str">
        <x:v>ref1/.mpp test files/Large Test File/Large Test File2.mpp</x:v>
      </x:c>
      <x:c r="H110" s="25" t="str">
        <x:v>confirmed</x:v>
      </x:c>
      <x:c r="I110" s="25" t="str">
        <x:v>exact_label_path_best</x:v>
      </x:c>
      <x:c r="J110" s="25" t="str">
        <x:v>Acumen embedded project/version label: large test file2</x:v>
      </x:c>
      <x:c r="K110" s="25" t="str">
        <x:v>{"folder_prefix_depth": 2, "matched_labels": ["large test file2"]}</x:v>
      </x:c>
    </x:row>
    <x:row r="111">
      <x:c r="A111" s="25" t="str">
        <x:v>A0104</x:v>
      </x:c>
      <x:c r="B111" s="25" t="str">
        <x:v>F0072</x:v>
      </x:c>
      <x:c r="C111" s="25" t="str">
        <x:v>ref1/.mpp test files/Large Project2 Acumen/Large Project2 Acumen- Metric History Report.xlsx</x:v>
      </x:c>
      <x:c r="D111" s="25" t="str">
        <x:v>Acumen Fuse</x:v>
      </x:c>
      <x:c r="E111" s="25" t="str">
        <x:v>Acumen Metric History Report</x:v>
      </x:c>
      <x:c r="F111" s="25" t="str">
        <x:v>F0079</x:v>
      </x:c>
      <x:c r="G111" s="25" t="str">
        <x:v>ref1/.mpp test files/Large Test File/Large Test File2.mpp</x:v>
      </x:c>
      <x:c r="H111" s="25" t="str">
        <x:v>confirmed</x:v>
      </x:c>
      <x:c r="I111" s="25" t="str">
        <x:v>exact_label_path_best</x:v>
      </x:c>
      <x:c r="J111" s="25" t="str">
        <x:v>Acumen embedded project/version label: large test file2 | embedded version date matches schedule status date</x:v>
      </x:c>
      <x:c r="K111" s="25" t="str">
        <x:v>{"folder_prefix_depth": 2, "matched_labels": ["large test file2"]}</x:v>
      </x:c>
    </x:row>
    <x:row r="112">
      <x:c r="A112" s="25" t="str">
        <x:v>A0105</x:v>
      </x:c>
      <x:c r="B112" s="25" t="str">
        <x:v>F0073</x:v>
      </x:c>
      <x:c r="C112" s="25" t="str">
        <x:v>ref1/.mpp test files/Large Project2 Acumen/Large Project2 Acumen1 - Quick Add Metrics .xlsx</x:v>
      </x:c>
      <x:c r="D112" s="25" t="str">
        <x:v>Acumen Fuse</x:v>
      </x:c>
      <x:c r="E112" s="25" t="str">
        <x:v>Acumen Quick Add/Ribbon Export</x:v>
      </x:c>
      <x:c r="F112" s="25" t="str">
        <x:v>F0079</x:v>
      </x:c>
      <x:c r="G112" s="25" t="str">
        <x:v>ref1/.mpp test files/Large Test File/Large Test File2.mpp</x:v>
      </x:c>
      <x:c r="H112" s="25" t="str">
        <x:v>confirmed</x:v>
      </x:c>
      <x:c r="I112" s="25" t="str">
        <x:v>exact_label_path_best</x:v>
      </x:c>
      <x:c r="J112" s="25" t="str">
        <x:v>Acumen embedded project/version label: large test file2</x:v>
      </x:c>
      <x:c r="K112" s="25" t="str">
        <x:v>{"folder_prefix_depth": 2, "matched_labels": ["large test file2"]}</x:v>
      </x:c>
    </x:row>
    <x:row r="113">
      <x:c r="A113" s="25" t="str">
        <x:v>A0186</x:v>
      </x:c>
      <x:c r="B113" s="25" t="str">
        <x:v>F0175</x:v>
      </x:c>
      <x:c r="C113" s="25" t="str">
        <x:v>ref2/Workbook1 - DCMA Report.xlsx</x:v>
      </x:c>
      <x:c r="D113" s="25" t="str">
        <x:v>Acumen Fuse</x:v>
      </x:c>
      <x:c r="E113" s="25" t="str">
        <x:v>Acumen DCMA/Summary Report</x:v>
      </x:c>
      <x:c r="F113" s="25" t="str">
        <x:v>F0079</x:v>
      </x:c>
      <x:c r="G113" s="25" t="str">
        <x:v>ref1/.mpp test files/Large Test File/Large Test File2.mpp</x:v>
      </x:c>
      <x:c r="H113" s="25" t="str">
        <x:v>confirmed</x:v>
      </x:c>
      <x:c r="I113" s="25" t="str">
        <x:v>exact_label_source_ambiguous</x:v>
      </x:c>
      <x:c r="J113" s="25" t="str">
        <x:v>Acumen embedded project/version label: large test file2</x:v>
      </x:c>
      <x:c r="K113" s="25" t="str">
        <x:v>{"folder_prefix_depth": 0, "matched_labels": ["large test file2"]}</x:v>
      </x:c>
    </x:row>
    <x:row r="114">
      <x:c r="A114" s="25" t="str">
        <x:v>A0015</x:v>
      </x:c>
      <x:c r="B114" s="25" t="str">
        <x:v>F0005</x:v>
      </x:c>
      <x:c r="C114" s="25" t="str">
        <x:v>ref1/.mpp test files/2-3-4-5/L12 - Detailed Metric Report.xlsx</x:v>
      </x:c>
      <x:c r="D114" s="25" t="str">
        <x:v>Acumen Fuse</x:v>
      </x:c>
      <x:c r="E114" s="25" t="str">
        <x:v>Acumen Detailed Metric Report</x:v>
      </x:c>
      <x:c r="F114" s="25" t="str">
        <x:v>F0080</x:v>
      </x:c>
      <x:c r="G114" s="25" t="str">
        <x:v>ref1/.mpp test files/Large Test File/Large_Test_File.mpp</x:v>
      </x:c>
      <x:c r="H114" s="25" t="str">
        <x:v>confirmed</x:v>
      </x:c>
      <x:c r="I114" s="25" t="str">
        <x:v>exact_label_path_best</x:v>
      </x:c>
      <x:c r="J114" s="25" t="str">
        <x:v>Acumen embedded project/version label: large test file</x:v>
      </x:c>
      <x:c r="K114" s="25" t="str">
        <x:v>{"folder_prefix_depth": 2, "matched_labels": ["large test file"]}</x:v>
      </x:c>
    </x:row>
    <x:row r="115">
      <x:c r="A115" s="25" t="str">
        <x:v>A0018</x:v>
      </x:c>
      <x:c r="B115" s="25" t="str">
        <x:v>F0006</x:v>
      </x:c>
      <x:c r="C115" s="25" t="str">
        <x:v>ref1/.mpp test files/2-3-4-5/L12- Metric History Report.xlsx</x:v>
      </x:c>
      <x:c r="D115" s="25" t="str">
        <x:v>Acumen Fuse</x:v>
      </x:c>
      <x:c r="E115" s="25" t="str">
        <x:v>Acumen Metric History Report</x:v>
      </x:c>
      <x:c r="F115" s="25" t="str">
        <x:v>F0080</x:v>
      </x:c>
      <x:c r="G115" s="25" t="str">
        <x:v>ref1/.mpp test files/Large Test File/Large_Test_File.mpp</x:v>
      </x:c>
      <x:c r="H115" s="25" t="str">
        <x:v>confirmed</x:v>
      </x:c>
      <x:c r="I115" s="25" t="str">
        <x:v>exact_label_path_best</x:v>
      </x:c>
      <x:c r="J115" s="25" t="str">
        <x:v>Acumen embedded project/version label: large test file | embedded version date matches schedule status date</x:v>
      </x:c>
      <x:c r="K115" s="25" t="str">
        <x:v>{"folder_prefix_depth": 2, "matched_labels": ["large test file"]}</x:v>
      </x:c>
    </x:row>
    <x:row r="116">
      <x:c r="A116" s="25" t="str">
        <x:v>A0021</x:v>
      </x:c>
      <x:c r="B116" s="25" t="str">
        <x:v>F0007</x:v>
      </x:c>
      <x:c r="C116" s="25" t="str">
        <x:v>ref1/.mpp test files/2-3-4-5/L12- Quick Add Metrics.xlsx</x:v>
      </x:c>
      <x:c r="D116" s="25" t="str">
        <x:v>Acumen Fuse</x:v>
      </x:c>
      <x:c r="E116" s="25" t="str">
        <x:v>Acumen Quick Add/Ribbon Export</x:v>
      </x:c>
      <x:c r="F116" s="25" t="str">
        <x:v>F0080</x:v>
      </x:c>
      <x:c r="G116" s="25" t="str">
        <x:v>ref1/.mpp test files/Large Test File/Large_Test_File.mpp</x:v>
      </x:c>
      <x:c r="H116" s="25" t="str">
        <x:v>confirmed</x:v>
      </x:c>
      <x:c r="I116" s="25" t="str">
        <x:v>exact_label_path_best</x:v>
      </x:c>
      <x:c r="J116" s="25" t="str">
        <x:v>Acumen embedded project/version label: large test file</x:v>
      </x:c>
      <x:c r="K116" s="25" t="str">
        <x:v>{"folder_prefix_depth": 2, "matched_labels": ["large test file"]}</x:v>
      </x:c>
    </x:row>
    <x:row r="117">
      <x:c r="A117" s="25" t="str">
        <x:v>A0144</x:v>
      </x:c>
      <x:c r="B117" s="25" t="str">
        <x:v>F0142</x:v>
      </x:c>
      <x:c r="C117" s="25" t="str">
        <x:v>ref2/Large_Test_File_UID_152_Directional_Path_Analysis_2026-7-8-8-45-50.xlsx</x:v>
      </x:c>
      <x:c r="D117" s="25" t="str">
        <x:v>SSI Tools</x:v>
      </x:c>
      <x:c r="E117" s="25" t="str">
        <x:v>SSI Directional Path Export</x:v>
      </x:c>
      <x:c r="F117" s="25" t="str">
        <x:v>F0080</x:v>
      </x:c>
      <x:c r="G117" s="25" t="str">
        <x:v>ref1/.mpp test files/Large Test File/Large_Test_File.mpp</x:v>
      </x:c>
      <x:c r="H117" s="25" t="str">
        <x:v>confirmed</x:v>
      </x:c>
      <x:c r="I117" s="25" t="str">
        <x:v>equivalence_class</x:v>
      </x:c>
      <x:c r="J117" s="25" t="str">
        <x:v>SSI Project column exact alias | UID+name exact 76/76 | start/finish exact 76/76</x:v>
      </x:c>
      <x:c r="K117" s="25" t="str">
        <x:v>{"date_comparable": 76, "date_match": 76, "name_match": 76, "rows": 76, "uid_match": 76}</x:v>
      </x:c>
    </x:row>
    <x:row r="118">
      <x:c r="A118" s="25" t="str">
        <x:v>A0187</x:v>
      </x:c>
      <x:c r="B118" s="25" t="str">
        <x:v>F0175</x:v>
      </x:c>
      <x:c r="C118" s="25" t="str">
        <x:v>ref2/Workbook1 - DCMA Report.xlsx</x:v>
      </x:c>
      <x:c r="D118" s="25" t="str">
        <x:v>Acumen Fuse</x:v>
      </x:c>
      <x:c r="E118" s="25" t="str">
        <x:v>Acumen DCMA/Summary Report</x:v>
      </x:c>
      <x:c r="F118" s="25" t="str">
        <x:v>F0080</x:v>
      </x:c>
      <x:c r="G118" s="25" t="str">
        <x:v>ref1/.mpp test files/Large Test File/Large_Test_File.mpp</x:v>
      </x:c>
      <x:c r="H118" s="25" t="str">
        <x:v>confirmed</x:v>
      </x:c>
      <x:c r="I118" s="25" t="str">
        <x:v>exact_label_source_ambiguous</x:v>
      </x:c>
      <x:c r="J118" s="25" t="str">
        <x:v>Acumen embedded project/version label: large test file</x:v>
      </x:c>
      <x:c r="K118" s="25" t="str">
        <x:v>{"folder_prefix_depth": 0, "matched_labels": ["large test file"]}</x:v>
      </x:c>
    </x:row>
    <x:row r="119">
      <x:c r="A119" s="25" t="str">
        <x:v>A0153</x:v>
      </x:c>
      <x:c r="B119" s="25" t="str">
        <x:v>F0146</x:v>
      </x:c>
      <x:c r="C119" s="25" t="str">
        <x:v>ref2/SRA Risk - Project5_TAMPERED - SRA.xlsx</x:v>
      </x:c>
      <x:c r="D119" s="25" t="str">
        <x:v>SSI-method SRA</x:v>
      </x:c>
      <x:c r="E119" s="25" t="str">
        <x:v>SRA Focus-Finish Distribution</x:v>
      </x:c>
      <x:c r="F119" s="25" t="str">
        <x:v>F0081</x:v>
      </x:c>
      <x:c r="G119" s="25" t="str">
        <x:v>ref1/.mpp test files/Project 1-5/Project5.mpp</x:v>
      </x:c>
      <x:c r="H119" s="25" t="str">
        <x:v>probable</x:v>
      </x:c>
      <x:c r="I119" s="25" t="str">
        <x:v>focus_event_equivalence_class</x:v>
      </x:c>
      <x:c r="J119" s="25" t="str">
        <x:v>Workbook filename names Project5_TAMPERED | Focus event name exact: Issue final request for payment | Focus UID 145 established by companion SRA workbooks</x:v>
      </x:c>
      <x:c r="K119" s="25" t="str">
        <x:v>{"focus_name": "Issue final request for payment", "focus_uid": 145, "row_level_source_match": "not available in this workbook"}</x:v>
      </x:c>
    </x:row>
    <x:row r="120">
      <x:c r="A120" s="25" t="str">
        <x:v>A0157</x:v>
      </x:c>
      <x:c r="B120" s="25" t="str">
        <x:v>F0147</x:v>
      </x:c>
      <x:c r="C120" s="25" t="str">
        <x:v>ref2/SRA Sensitivity Analysis.xlsx</x:v>
      </x:c>
      <x:c r="D120" s="25" t="str">
        <x:v>SSI-method SRA</x:v>
      </x:c>
      <x:c r="E120" s="25" t="str">
        <x:v>SRA Sensitivity Analysis</x:v>
      </x:c>
      <x:c r="F120" s="25" t="str">
        <x:v>F0081</x:v>
      </x:c>
      <x:c r="G120" s="25" t="str">
        <x:v>ref1/.mpp test files/Project 1-5/Project5.mpp</x:v>
      </x:c>
      <x:c r="H120" s="25" t="str">
        <x:v>confirmed-structural</x:v>
      </x:c>
      <x:c r="I120" s="25" t="str">
        <x:v>semantic_equivalence_class</x:v>
      </x:c>
      <x:c r="J120" s="25" t="str">
        <x:v>SRA task UID exact 19/19 | SRA task name exact 19/19 | Focus event UID 145 and name match Project5 family</x:v>
      </x:c>
      <x:c r="K120" s="25" t="str">
        <x:v>{"focus_uid": 145, "name_match": 19, "rows": 19, "uid_match": 19, "vendor_parity_role": "reference/structural; not promoted to official SSI oracle"}</x:v>
      </x:c>
    </x:row>
    <x:row r="121">
      <x:c r="A121" s="25" t="str">
        <x:v>A0165</x:v>
      </x:c>
      <x:c r="B121" s="25" t="str">
        <x:v>F0152</x:v>
      </x:c>
      <x:c r="C121" s="25" t="str">
        <x:v>ref2/sra-ssi.xlsx</x:v>
      </x:c>
      <x:c r="D121" s="25" t="str">
        <x:v>SSI-method SRA</x:v>
      </x:c>
      <x:c r="E121" s="25" t="str">
        <x:v>SSI-method SRA Results Workbook</x:v>
      </x:c>
      <x:c r="F121" s="25" t="str">
        <x:v>F0081</x:v>
      </x:c>
      <x:c r="G121" s="25" t="str">
        <x:v>ref1/.mpp test files/Project 1-5/Project5.mpp</x:v>
      </x:c>
      <x:c r="H121" s="25" t="str">
        <x:v>confirmed-structural</x:v>
      </x:c>
      <x:c r="I121" s="25" t="str">
        <x:v>semantic_equivalence_class</x:v>
      </x:c>
      <x:c r="J121" s="25" t="str">
        <x:v>Per-task UID exact 126/126 | Per-task task name exact 126/126 | Run setup identifies focus UID 145</x:v>
      </x:c>
      <x:c r="K121" s="25" t="str">
        <x:v>{"focus_uid": 145, "name_match": 126, "rows": 126, "uid_match": 126, "vendor_parity_role": "reference/structural; stochastic results require seed and configuration"}</x:v>
      </x:c>
    </x:row>
    <x:row r="122">
      <x:c r="A122" s="25" t="str">
        <x:v>A0135</x:v>
      </x:c>
      <x:c r="B122" s="25" t="str">
        <x:v>F0135</x:v>
      </x:c>
      <x:c r="C122" s="25" t="str">
        <x:v>ref2/2345.afw</x:v>
      </x:c>
      <x:c r="D122" s="25" t="str">
        <x:v>Acumen Fuse Workspace</x:v>
      </x:c>
      <x:c r="E122" s="25" t="str">
        <x:v>Acumen AFW Workspace</x:v>
      </x:c>
      <x:c r="F122" s="25" t="str">
        <x:v>F0082</x:v>
      </x:c>
      <x:c r="G122" s="25" t="str">
        <x:v>ref1/.mpp test files/Project 1-5/Project5_TAMPERED.mpp</x:v>
      </x:c>
      <x:c r="H122" s="25" t="str">
        <x:v>confirmed</x:v>
      </x:c>
      <x:c r="I122" s="25" t="str">
        <x:v>explicit_name_equivalence_class</x:v>
      </x:c>
      <x:c r="J122" s="25" t="str">
        <x:v>AFW explicitly references project5 tampered.mpp</x:v>
      </x:c>
      <x:c r="K122" s="25" t="str">
        <x:v>{"explicit_reference_label": "project5 tampered", "folder_prefix_depth": 0}</x:v>
      </x:c>
    </x:row>
    <x:row r="123">
      <x:c r="A123" s="25" t="str">
        <x:v>A0146</x:v>
      </x:c>
      <x:c r="B123" s="25" t="str">
        <x:v>F0144</x:v>
      </x:c>
      <x:c r="C123" s="25" t="str">
        <x:v>ref2/Project2 vs Project5_TAMPERED Forensic Analysis Report.xlsx</x:v>
      </x:c>
      <x:c r="D123" s="25" t="str">
        <x:v>Acumen Fuse</x:v>
      </x:c>
      <x:c r="E123" s="25" t="str">
        <x:v>Acumen Forensic Analysis Report</x:v>
      </x:c>
      <x:c r="F123" s="25" t="str">
        <x:v>F0082</x:v>
      </x:c>
      <x:c r="G123" s="25" t="str">
        <x:v>ref1/.mpp test files/Project 1-5/Project5_TAMPERED.mpp</x:v>
      </x:c>
      <x:c r="H123" s="25" t="str">
        <x:v>confirmed</x:v>
      </x:c>
      <x:c r="I123" s="25" t="str">
        <x:v>exact_label_source_ambiguous</x:v>
      </x:c>
      <x:c r="J123" s="25" t="str">
        <x:v>Acumen embedded project/version label: project5 tampered</x:v>
      </x:c>
      <x:c r="K123" s="25" t="str">
        <x:v>{"folder_prefix_depth": 0, "matched_labels": ["project5 tampered"]}</x:v>
      </x:c>
    </x:row>
    <x:row r="124">
      <x:c r="A124" s="25" t="str">
        <x:v>A0150</x:v>
      </x:c>
      <x:c r="B124" s="25" t="str">
        <x:v>F0145</x:v>
      </x:c>
      <x:c r="C124" s="25" t="str">
        <x:v>ref2/Project5_TAMPERED_UID_67_Directional_Path_Analysis_2026-7-8-8-19-10.xlsx</x:v>
      </x:c>
      <x:c r="D124" s="25" t="str">
        <x:v>SSI Tools</x:v>
      </x:c>
      <x:c r="E124" s="25" t="str">
        <x:v>SSI Directional Path Export</x:v>
      </x:c>
      <x:c r="F124" s="25" t="str">
        <x:v>F0082</x:v>
      </x:c>
      <x:c r="G124" s="25" t="str">
        <x:v>ref1/.mpp test files/Project 1-5/Project5_TAMPERED.mpp</x:v>
      </x:c>
      <x:c r="H124" s="25" t="str">
        <x:v>confirmed</x:v>
      </x:c>
      <x:c r="I124" s="25" t="str">
        <x:v>equivalence_class</x:v>
      </x:c>
      <x:c r="J124" s="25" t="str">
        <x:v>SSI Project column exact alias | UID+name exact 20/20 | start/finish exact 20/20</x:v>
      </x:c>
      <x:c r="K124" s="25" t="str">
        <x:v>{"date_comparable": 20, "date_match": 20, "name_match": 20, "rows": 20, "uid_match": 20}</x:v>
      </x:c>
    </x:row>
    <x:row r="125">
      <x:c r="A125" s="25" t="str">
        <x:v>A0154</x:v>
      </x:c>
      <x:c r="B125" s="25" t="str">
        <x:v>F0146</x:v>
      </x:c>
      <x:c r="C125" s="25" t="str">
        <x:v>ref2/SRA Risk - Project5_TAMPERED - SRA.xlsx</x:v>
      </x:c>
      <x:c r="D125" s="25" t="str">
        <x:v>SSI-method SRA</x:v>
      </x:c>
      <x:c r="E125" s="25" t="str">
        <x:v>SRA Focus-Finish Distribution</x:v>
      </x:c>
      <x:c r="F125" s="25" t="str">
        <x:v>F0082</x:v>
      </x:c>
      <x:c r="G125" s="25" t="str">
        <x:v>ref1/.mpp test files/Project 1-5/Project5_TAMPERED.mpp</x:v>
      </x:c>
      <x:c r="H125" s="25" t="str">
        <x:v>probable</x:v>
      </x:c>
      <x:c r="I125" s="25" t="str">
        <x:v>focus_event_equivalence_class</x:v>
      </x:c>
      <x:c r="J125" s="25" t="str">
        <x:v>Workbook filename names Project5_TAMPERED | Focus event name exact: Issue final request for payment | Focus UID 145 established by companion SRA workbooks</x:v>
      </x:c>
      <x:c r="K125" s="25" t="str">
        <x:v>{"focus_name": "Issue final request for payment", "focus_uid": 145, "row_level_source_match": "not available in this workbook"}</x:v>
      </x:c>
    </x:row>
    <x:row r="126">
      <x:c r="A126" s="25" t="str">
        <x:v>A0158</x:v>
      </x:c>
      <x:c r="B126" s="25" t="str">
        <x:v>F0147</x:v>
      </x:c>
      <x:c r="C126" s="25" t="str">
        <x:v>ref2/SRA Sensitivity Analysis.xlsx</x:v>
      </x:c>
      <x:c r="D126" s="25" t="str">
        <x:v>SSI-method SRA</x:v>
      </x:c>
      <x:c r="E126" s="25" t="str">
        <x:v>SRA Sensitivity Analysis</x:v>
      </x:c>
      <x:c r="F126" s="25" t="str">
        <x:v>F0082</x:v>
      </x:c>
      <x:c r="G126" s="25" t="str">
        <x:v>ref1/.mpp test files/Project 1-5/Project5_TAMPERED.mpp</x:v>
      </x:c>
      <x:c r="H126" s="25" t="str">
        <x:v>confirmed-structural</x:v>
      </x:c>
      <x:c r="I126" s="25" t="str">
        <x:v>semantic_equivalence_class</x:v>
      </x:c>
      <x:c r="J126" s="25" t="str">
        <x:v>SRA task UID exact 19/19 | SRA task name exact 19/19 | Focus event UID 145 and name match Project5 family</x:v>
      </x:c>
      <x:c r="K126" s="25" t="str">
        <x:v>{"focus_uid": 145, "name_match": 19, "rows": 19, "uid_match": 19, "vendor_parity_role": "reference/structural; not promoted to official SSI oracle"}</x:v>
      </x:c>
    </x:row>
    <x:row r="127">
      <x:c r="A127" s="25" t="str">
        <x:v>A0166</x:v>
      </x:c>
      <x:c r="B127" s="25" t="str">
        <x:v>F0152</x:v>
      </x:c>
      <x:c r="C127" s="25" t="str">
        <x:v>ref2/sra-ssi.xlsx</x:v>
      </x:c>
      <x:c r="D127" s="25" t="str">
        <x:v>SSI-method SRA</x:v>
      </x:c>
      <x:c r="E127" s="25" t="str">
        <x:v>SSI-method SRA Results Workbook</x:v>
      </x:c>
      <x:c r="F127" s="25" t="str">
        <x:v>F0082</x:v>
      </x:c>
      <x:c r="G127" s="25" t="str">
        <x:v>ref1/.mpp test files/Project 1-5/Project5_TAMPERED.mpp</x:v>
      </x:c>
      <x:c r="H127" s="25" t="str">
        <x:v>confirmed-structural</x:v>
      </x:c>
      <x:c r="I127" s="25" t="str">
        <x:v>semantic_equivalence_class</x:v>
      </x:c>
      <x:c r="J127" s="25" t="str">
        <x:v>Per-task UID exact 126/126 | Per-task task name exact 126/126 | Run setup identifies focus UID 145</x:v>
      </x:c>
      <x:c r="K127" s="25" t="str">
        <x:v>{"focus_uid": 145, "name_match": 126, "rows": 126, "uid_match": 126, "vendor_parity_role": "reference/structural; stochastic results require seed and configuration"}</x:v>
      </x:c>
    </x:row>
    <x:row r="128">
      <x:c r="A128" s="25" t="str">
        <x:v>A0169</x:v>
      </x:c>
      <x:c r="B128" s="25" t="str">
        <x:v>F0164</x:v>
      </x:c>
      <x:c r="C128" s="25" t="str">
        <x:v>ref2/UID_145_Directional_Path_Analysis_2026-6-22-11-35-10.xlsx</x:v>
      </x:c>
      <x:c r="D128" s="25" t="str">
        <x:v>SSI Tools</x:v>
      </x:c>
      <x:c r="E128" s="25" t="str">
        <x:v>SSI Directional Path Export</x:v>
      </x:c>
      <x:c r="F128" s="25" t="str">
        <x:v>F0082</x:v>
      </x:c>
      <x:c r="G128" s="25" t="str">
        <x:v>ref1/.mpp test files/Project 1-5/Project5_TAMPERED.mpp</x:v>
      </x:c>
      <x:c r="H128" s="25" t="str">
        <x:v>confirmed</x:v>
      </x:c>
      <x:c r="I128" s="25" t="str">
        <x:v>equivalence_class</x:v>
      </x:c>
      <x:c r="J128" s="25" t="str">
        <x:v>SSI Project column exact alias | UID+name exact 108/108 | start/finish exact 108/108</x:v>
      </x:c>
      <x:c r="K128" s="25" t="str">
        <x:v>{"date_comparable": 108, "date_match": 108, "name_match": 108, "rows": 108, "uid_match": 108}</x:v>
      </x:c>
    </x:row>
    <x:row r="129">
      <x:c r="A129" s="25" t="str">
        <x:v>A0172</x:v>
      </x:c>
      <x:c r="B129" s="25" t="str">
        <x:v>F0165</x:v>
      </x:c>
      <x:c r="C129" s="25" t="str">
        <x:v>ref2/UID_145_Directional_Path_Analysis_2026-6-23-12-28-46.xlsx</x:v>
      </x:c>
      <x:c r="D129" s="25" t="str">
        <x:v>SSI Tools</x:v>
      </x:c>
      <x:c r="E129" s="25" t="str">
        <x:v>SSI Directional Path Export</x:v>
      </x:c>
      <x:c r="F129" s="25" t="str">
        <x:v>F0082</x:v>
      </x:c>
      <x:c r="G129" s="25" t="str">
        <x:v>ref1/.mpp test files/Project 1-5/Project5_TAMPERED.mpp</x:v>
      </x:c>
      <x:c r="H129" s="25" t="str">
        <x:v>confirmed</x:v>
      </x:c>
      <x:c r="I129" s="25" t="str">
        <x:v>equivalence_class</x:v>
      </x:c>
      <x:c r="J129" s="25" t="str">
        <x:v>SSI Project column exact alias | UID+name exact 13/13 | start/finish exact 13/13</x:v>
      </x:c>
      <x:c r="K129" s="25" t="str">
        <x:v>{"date_comparable": 13, "date_match": 13, "name_match": 13, "rows": 13, "uid_match": 13}</x:v>
      </x:c>
    </x:row>
    <x:row r="130">
      <x:c r="A130" s="25" t="str">
        <x:v>A0175</x:v>
      </x:c>
      <x:c r="B130" s="25" t="str">
        <x:v>F0166</x:v>
      </x:c>
      <x:c r="C130" s="25" t="str">
        <x:v>ref2/UID_145_Directional_Path_Analysis_All_Dependencies_2026-6-23-12-37-10.xlsx</x:v>
      </x:c>
      <x:c r="D130" s="25" t="str">
        <x:v>SSI Tools</x:v>
      </x:c>
      <x:c r="E130" s="25" t="str">
        <x:v>SSI Directional Path Export</x:v>
      </x:c>
      <x:c r="F130" s="25" t="str">
        <x:v>F0082</x:v>
      </x:c>
      <x:c r="G130" s="25" t="str">
        <x:v>ref1/.mpp test files/Project 1-5/Project5_TAMPERED.mpp</x:v>
      </x:c>
      <x:c r="H130" s="25" t="str">
        <x:v>confirmed</x:v>
      </x:c>
      <x:c r="I130" s="25" t="str">
        <x:v>equivalence_class</x:v>
      </x:c>
      <x:c r="J130" s="25" t="str">
        <x:v>SSI Project column exact alias | UID+name exact 108/108 | start/finish exact 108/108</x:v>
      </x:c>
      <x:c r="K130" s="25" t="str">
        <x:v>{"date_comparable": 108, "date_match": 108, "name_match": 108, "rows": 108, "uid_match": 108}</x:v>
      </x:c>
    </x:row>
    <x:row r="131">
      <x:c r="A131" s="25" t="str">
        <x:v>A0108</x:v>
      </x:c>
      <x:c r="B131" s="25" t="str">
        <x:v>F0084</x:v>
      </x:c>
      <x:c r="C131" s="25" t="str">
        <x:v>ref1/.mpp test files/Project2 - Project5/2 vs 5/2v51 - Quick Add Metrics .xlsx</x:v>
      </x:c>
      <x:c r="D131" s="25" t="str">
        <x:v>Acumen Fuse</x:v>
      </x:c>
      <x:c r="E131" s="25" t="str">
        <x:v>Acumen Quick Add/Ribbon Export</x:v>
      </x:c>
      <x:c r="F131" s="25" t="str">
        <x:v>F0090</x:v>
      </x:c>
      <x:c r="G131" s="25" t="str">
        <x:v>ref1/.mpp test files/Project2 - Project5/2 vs 5/Project5_TAMPERED.mpp</x:v>
      </x:c>
      <x:c r="H131" s="25" t="str">
        <x:v>confirmed</x:v>
      </x:c>
      <x:c r="I131" s="25" t="str">
        <x:v>exact_label_path_best</x:v>
      </x:c>
      <x:c r="J131" s="25" t="str">
        <x:v>Acumen embedded project/version label: project5 tampered</x:v>
      </x:c>
      <x:c r="K131" s="25" t="str">
        <x:v>{"folder_prefix_depth": 4, "matched_labels": ["project5 tampered"]}</x:v>
      </x:c>
    </x:row>
    <x:row r="132">
      <x:c r="A132" s="25" t="str">
        <x:v>A0110</x:v>
      </x:c>
      <x:c r="B132" s="25" t="str">
        <x:v>F0085</x:v>
      </x:c>
      <x:c r="C132" s="25" t="str">
        <x:v>ref1/.mpp test files/Project2 - Project5/2 vs 5/2v52 - Quick Add Metrics.xlsx</x:v>
      </x:c>
      <x:c r="D132" s="25" t="str">
        <x:v>Acumen Fuse</x:v>
      </x:c>
      <x:c r="E132" s="25" t="str">
        <x:v>Acumen Quick Add/Ribbon Export</x:v>
      </x:c>
      <x:c r="F132" s="25" t="str">
        <x:v>F0090</x:v>
      </x:c>
      <x:c r="G132" s="25" t="str">
        <x:v>ref1/.mpp test files/Project2 - Project5/2 vs 5/Project5_TAMPERED.mpp</x:v>
      </x:c>
      <x:c r="H132" s="25" t="str">
        <x:v>confirmed</x:v>
      </x:c>
      <x:c r="I132" s="25" t="str">
        <x:v>exact_label_path_best</x:v>
      </x:c>
      <x:c r="J132" s="25" t="str">
        <x:v>Acumen embedded project/version label: project5 tampered</x:v>
      </x:c>
      <x:c r="K132" s="25" t="str">
        <x:v>{"folder_prefix_depth": 4, "matched_labels": ["project5 tampered"]}</x:v>
      </x:c>
    </x:row>
    <x:row r="133">
      <x:c r="A133" s="25" t="str">
        <x:v>A0112</x:v>
      </x:c>
      <x:c r="B133" s="25" t="str">
        <x:v>F0086</x:v>
      </x:c>
      <x:c r="C133" s="25" t="str">
        <x:v>ref1/.mpp test files/Project2 - Project5/2 vs 5/2v53 - DCMA Report.xlsx</x:v>
      </x:c>
      <x:c r="D133" s="25" t="str">
        <x:v>Acumen Fuse</x:v>
      </x:c>
      <x:c r="E133" s="25" t="str">
        <x:v>Acumen DCMA/Summary Report</x:v>
      </x:c>
      <x:c r="F133" s="25" t="str">
        <x:v>F0090</x:v>
      </x:c>
      <x:c r="G133" s="25" t="str">
        <x:v>ref1/.mpp test files/Project2 - Project5/2 vs 5/Project5_TAMPERED.mpp</x:v>
      </x:c>
      <x:c r="H133" s="25" t="str">
        <x:v>confirmed</x:v>
      </x:c>
      <x:c r="I133" s="25" t="str">
        <x:v>exact_label_path_best</x:v>
      </x:c>
      <x:c r="J133" s="25" t="str">
        <x:v>Acumen embedded project/version label: project5 tampered</x:v>
      </x:c>
      <x:c r="K133" s="25" t="str">
        <x:v>{"folder_prefix_depth": 4, "matched_labels": ["project5 tampered"]}</x:v>
      </x:c>
    </x:row>
    <x:row r="134">
      <x:c r="A134" s="25" t="str">
        <x:v>A0114</x:v>
      </x:c>
      <x:c r="B134" s="25" t="str">
        <x:v>F0087</x:v>
      </x:c>
      <x:c r="C134" s="25" t="str">
        <x:v>ref1/.mpp test files/Project2 - Project5/2 vs 5/2v54- Detailed Metric Report.xlsx</x:v>
      </x:c>
      <x:c r="D134" s="25" t="str">
        <x:v>Acumen Fuse</x:v>
      </x:c>
      <x:c r="E134" s="25" t="str">
        <x:v>Acumen Detailed Metric Report</x:v>
      </x:c>
      <x:c r="F134" s="25" t="str">
        <x:v>F0090</x:v>
      </x:c>
      <x:c r="G134" s="25" t="str">
        <x:v>ref1/.mpp test files/Project2 - Project5/2 vs 5/Project5_TAMPERED.mpp</x:v>
      </x:c>
      <x:c r="H134" s="25" t="str">
        <x:v>confirmed</x:v>
      </x:c>
      <x:c r="I134" s="25" t="str">
        <x:v>exact_label_path_best</x:v>
      </x:c>
      <x:c r="J134" s="25" t="str">
        <x:v>Acumen embedded project/version label: project5 tampered</x:v>
      </x:c>
      <x:c r="K134" s="25" t="str">
        <x:v>{"folder_prefix_depth": 4, "matched_labels": ["project5 tampered"]}</x:v>
      </x:c>
    </x:row>
    <x:row r="135">
      <x:c r="A135" s="25" t="str">
        <x:v>A0116</x:v>
      </x:c>
      <x:c r="B135" s="25" t="str">
        <x:v>F0088</x:v>
      </x:c>
      <x:c r="C135" s="25" t="str">
        <x:v>ref1/.mpp test files/Project2 - Project5/2 vs 5/2v55 - Metric History Report.xlsx</x:v>
      </x:c>
      <x:c r="D135" s="25" t="str">
        <x:v>Acumen Fuse</x:v>
      </x:c>
      <x:c r="E135" s="25" t="str">
        <x:v>Acumen Metric History Report</x:v>
      </x:c>
      <x:c r="F135" s="25" t="str">
        <x:v>F0090</x:v>
      </x:c>
      <x:c r="G135" s="25" t="str">
        <x:v>ref1/.mpp test files/Project2 - Project5/2 vs 5/Project5_TAMPERED.mpp</x:v>
      </x:c>
      <x:c r="H135" s="25" t="str">
        <x:v>confirmed</x:v>
      </x:c>
      <x:c r="I135" s="25" t="str">
        <x:v>exact_label_path_best</x:v>
      </x:c>
      <x:c r="J135" s="25" t="str">
        <x:v>Acumen embedded project/version label: project5 tampered | embedded version date matches schedule status date</x:v>
      </x:c>
      <x:c r="K135" s="25" t="str">
        <x:v>{"folder_prefix_depth": 4, "matched_labels": ["project5 tampered"]}</x:v>
      </x:c>
    </x:row>
    <x:row r="136">
      <x:c r="A136" s="25" t="str">
        <x:v>A0118</x:v>
      </x:c>
      <x:c r="B136" s="25" t="str">
        <x:v>F0089</x:v>
      </x:c>
      <x:c r="C136" s="25" t="str">
        <x:v>ref1/.mpp test files/Project2 - Project5/2 vs 5/Project2v5 Forensic Analysis Report.xlsx</x:v>
      </x:c>
      <x:c r="D136" s="25" t="str">
        <x:v>Acumen Fuse</x:v>
      </x:c>
      <x:c r="E136" s="25" t="str">
        <x:v>Acumen Forensic Analysis Report</x:v>
      </x:c>
      <x:c r="F136" s="25" t="str">
        <x:v>F0090</x:v>
      </x:c>
      <x:c r="G136" s="25" t="str">
        <x:v>ref1/.mpp test files/Project2 - Project5/2 vs 5/Project5_TAMPERED.mpp</x:v>
      </x:c>
      <x:c r="H136" s="25" t="str">
        <x:v>confirmed</x:v>
      </x:c>
      <x:c r="I136" s="25" t="str">
        <x:v>exact_label_path_best</x:v>
      </x:c>
      <x:c r="J136" s="25" t="str">
        <x:v>Acumen embedded project/version label: project5 tampered</x:v>
      </x:c>
      <x:c r="K136" s="25" t="str">
        <x:v>{"folder_prefix_depth": 4, "matched_labels": ["project5 tampered"]}</x:v>
      </x:c>
    </x:row>
    <x:row r="137">
      <x:c r="A137" s="25" t="str">
        <x:v>A0120</x:v>
      </x:c>
      <x:c r="B137" s="25" t="str">
        <x:v>F0091</x:v>
      </x:c>
      <x:c r="C137" s="25" t="str">
        <x:v>ref1/.mpp test files/Project2 - Project5/P-P5 - Quick Add Metrics .xlsx</x:v>
      </x:c>
      <x:c r="D137" s="25" t="str">
        <x:v>Acumen Fuse</x:v>
      </x:c>
      <x:c r="E137" s="25" t="str">
        <x:v>Acumen Quick Add/Ribbon Export</x:v>
      </x:c>
      <x:c r="F137" s="25" t="str">
        <x:v>F0090</x:v>
      </x:c>
      <x:c r="G137" s="25" t="str">
        <x:v>ref1/.mpp test files/Project2 - Project5/2 vs 5/Project5_TAMPERED.mpp</x:v>
      </x:c>
      <x:c r="H137" s="25" t="str">
        <x:v>confirmed</x:v>
      </x:c>
      <x:c r="I137" s="25" t="str">
        <x:v>exact_label_path_best</x:v>
      </x:c>
      <x:c r="J137" s="25" t="str">
        <x:v>Acumen embedded project/version label: project5 tampered</x:v>
      </x:c>
      <x:c r="K137" s="25" t="str">
        <x:v>{"folder_prefix_depth": 3, "matched_labels": ["project5 tampered"]}</x:v>
      </x:c>
    </x:row>
    <x:row r="138">
      <x:c r="A138" s="25" t="str">
        <x:v>A0122</x:v>
      </x:c>
      <x:c r="B138" s="25" t="str">
        <x:v>F0092</x:v>
      </x:c>
      <x:c r="C138" s="25" t="str">
        <x:v>ref1/.mpp test files/Project2 - Project5/P2-P5 - DCMA Report.xlsx</x:v>
      </x:c>
      <x:c r="D138" s="25" t="str">
        <x:v>Acumen Fuse</x:v>
      </x:c>
      <x:c r="E138" s="25" t="str">
        <x:v>Acumen DCMA/Summary Report</x:v>
      </x:c>
      <x:c r="F138" s="25" t="str">
        <x:v>F0090</x:v>
      </x:c>
      <x:c r="G138" s="25" t="str">
        <x:v>ref1/.mpp test files/Project2 - Project5/2 vs 5/Project5_TAMPERED.mpp</x:v>
      </x:c>
      <x:c r="H138" s="25" t="str">
        <x:v>confirmed</x:v>
      </x:c>
      <x:c r="I138" s="25" t="str">
        <x:v>exact_label_path_best</x:v>
      </x:c>
      <x:c r="J138" s="25" t="str">
        <x:v>Acumen embedded project/version label: project5 tampered</x:v>
      </x:c>
      <x:c r="K138" s="25" t="str">
        <x:v>{"folder_prefix_depth": 3, "matched_labels": ["project5 tampered"]}</x:v>
      </x:c>
    </x:row>
    <x:row r="139">
      <x:c r="A139" s="25" t="str">
        <x:v>A0124</x:v>
      </x:c>
      <x:c r="B139" s="25" t="str">
        <x:v>F0093</x:v>
      </x:c>
      <x:c r="C139" s="25" t="str">
        <x:v>ref1/.mpp test files/Project2 - Project5/P2-P5 - Detailed Metric Report.xlsx</x:v>
      </x:c>
      <x:c r="D139" s="25" t="str">
        <x:v>Acumen Fuse</x:v>
      </x:c>
      <x:c r="E139" s="25" t="str">
        <x:v>Acumen Detailed Metric Report</x:v>
      </x:c>
      <x:c r="F139" s="25" t="str">
        <x:v>F0090</x:v>
      </x:c>
      <x:c r="G139" s="25" t="str">
        <x:v>ref1/.mpp test files/Project2 - Project5/2 vs 5/Project5_TAMPERED.mpp</x:v>
      </x:c>
      <x:c r="H139" s="25" t="str">
        <x:v>confirmed</x:v>
      </x:c>
      <x:c r="I139" s="25" t="str">
        <x:v>exact_label_path_best</x:v>
      </x:c>
      <x:c r="J139" s="25" t="str">
        <x:v>Acumen embedded project/version label: project5 tampered</x:v>
      </x:c>
      <x:c r="K139" s="25" t="str">
        <x:v>{"folder_prefix_depth": 3, "matched_labels": ["project5 tampered"]}</x:v>
      </x:c>
    </x:row>
    <x:row r="140">
      <x:c r="A140" s="25" t="str">
        <x:v>A0126</x:v>
      </x:c>
      <x:c r="B140" s="25" t="str">
        <x:v>F0094</x:v>
      </x:c>
      <x:c r="C140" s="25" t="str">
        <x:v>ref1/.mpp test files/Project2 - Project5/P2-P5 - Metric History Report.xlsx</x:v>
      </x:c>
      <x:c r="D140" s="25" t="str">
        <x:v>Acumen Fuse</x:v>
      </x:c>
      <x:c r="E140" s="25" t="str">
        <x:v>Acumen Metric History Report</x:v>
      </x:c>
      <x:c r="F140" s="25" t="str">
        <x:v>F0090</x:v>
      </x:c>
      <x:c r="G140" s="25" t="str">
        <x:v>ref1/.mpp test files/Project2 - Project5/2 vs 5/Project5_TAMPERED.mpp</x:v>
      </x:c>
      <x:c r="H140" s="25" t="str">
        <x:v>confirmed</x:v>
      </x:c>
      <x:c r="I140" s="25" t="str">
        <x:v>exact_label_path_best</x:v>
      </x:c>
      <x:c r="J140" s="25" t="str">
        <x:v>Acumen embedded project/version label: project5 tampered | embedded version date matches schedule status date</x:v>
      </x:c>
      <x:c r="K140" s="25" t="str">
        <x:v>{"folder_prefix_depth": 3, "matched_labels": ["project5 tampered"]}</x:v>
      </x:c>
    </x:row>
    <x:row r="141">
      <x:c r="A141" s="25" t="str">
        <x:v>A0128</x:v>
      </x:c>
      <x:c r="B141" s="25" t="str">
        <x:v>F0095</x:v>
      </x:c>
      <x:c r="C141" s="25" t="str">
        <x:v>ref1/.mpp test files/Project2 - Project5/P2-P5 - Quick Add Metrics.xlsx</x:v>
      </x:c>
      <x:c r="D141" s="25" t="str">
        <x:v>Acumen Fuse</x:v>
      </x:c>
      <x:c r="E141" s="25" t="str">
        <x:v>Acumen Quick Add/Ribbon Export</x:v>
      </x:c>
      <x:c r="F141" s="25" t="str">
        <x:v>F0090</x:v>
      </x:c>
      <x:c r="G141" s="25" t="str">
        <x:v>ref1/.mpp test files/Project2 - Project5/2 vs 5/Project5_TAMPERED.mpp</x:v>
      </x:c>
      <x:c r="H141" s="25" t="str">
        <x:v>confirmed</x:v>
      </x:c>
      <x:c r="I141" s="25" t="str">
        <x:v>exact_label_path_best</x:v>
      </x:c>
      <x:c r="J141" s="25" t="str">
        <x:v>Acumen embedded project/version label: project5 tampered</x:v>
      </x:c>
      <x:c r="K141" s="25" t="str">
        <x:v>{"folder_prefix_depth": 3, "matched_labels": ["project5 tampered"]}</x:v>
      </x:c>
    </x:row>
    <x:row r="142">
      <x:c r="A142" s="25" t="str">
        <x:v>A0130</x:v>
      </x:c>
      <x:c r="B142" s="25" t="str">
        <x:v>F0096</x:v>
      </x:c>
      <x:c r="C142" s="25" t="str">
        <x:v>ref1/.mpp test files/Project2 - Project5/P2-P5.afw</x:v>
      </x:c>
      <x:c r="D142" s="25" t="str">
        <x:v>Acumen Fuse Workspace</x:v>
      </x:c>
      <x:c r="E142" s="25" t="str">
        <x:v>Acumen AFW Workspace</x:v>
      </x:c>
      <x:c r="F142" s="25" t="str">
        <x:v>F0090</x:v>
      </x:c>
      <x:c r="G142" s="25" t="str">
        <x:v>ref1/.mpp test files/Project2 - Project5/2 vs 5/Project5_TAMPERED.mpp</x:v>
      </x:c>
      <x:c r="H142" s="25" t="str">
        <x:v>confirmed</x:v>
      </x:c>
      <x:c r="I142" s="25" t="str">
        <x:v>explicit_mpp_reference</x:v>
      </x:c>
      <x:c r="J142" s="25" t="str">
        <x:v>AFW explicitly references project5 tampered.mpp</x:v>
      </x:c>
      <x:c r="K142" s="25" t="str">
        <x:v>{"explicit_reference_label": "project5 tampered", "folder_prefix_depth": 3}</x:v>
      </x:c>
    </x:row>
    <x:row r="143">
      <x:c r="A143" s="25" t="str">
        <x:v>A0136</x:v>
      </x:c>
      <x:c r="B143" s="25" t="str">
        <x:v>F0135</x:v>
      </x:c>
      <x:c r="C143" s="25" t="str">
        <x:v>ref2/2345.afw</x:v>
      </x:c>
      <x:c r="D143" s="25" t="str">
        <x:v>Acumen Fuse Workspace</x:v>
      </x:c>
      <x:c r="E143" s="25" t="str">
        <x:v>Acumen AFW Workspace</x:v>
      </x:c>
      <x:c r="F143" s="25" t="str">
        <x:v>F0090</x:v>
      </x:c>
      <x:c r="G143" s="25" t="str">
        <x:v>ref1/.mpp test files/Project2 - Project5/2 vs 5/Project5_TAMPERED.mpp</x:v>
      </x:c>
      <x:c r="H143" s="25" t="str">
        <x:v>confirmed</x:v>
      </x:c>
      <x:c r="I143" s="25" t="str">
        <x:v>explicit_name_equivalence_class</x:v>
      </x:c>
      <x:c r="J143" s="25" t="str">
        <x:v>AFW explicitly references project5 tampered.mpp</x:v>
      </x:c>
      <x:c r="K143" s="25" t="str">
        <x:v>{"explicit_reference_label": "project5 tampered", "folder_prefix_depth": 0}</x:v>
      </x:c>
    </x:row>
    <x:row r="144">
      <x:c r="A144" s="25" t="str">
        <x:v>A0147</x:v>
      </x:c>
      <x:c r="B144" s="25" t="str">
        <x:v>F0144</x:v>
      </x:c>
      <x:c r="C144" s="25" t="str">
        <x:v>ref2/Project2 vs Project5_TAMPERED Forensic Analysis Report.xlsx</x:v>
      </x:c>
      <x:c r="D144" s="25" t="str">
        <x:v>Acumen Fuse</x:v>
      </x:c>
      <x:c r="E144" s="25" t="str">
        <x:v>Acumen Forensic Analysis Report</x:v>
      </x:c>
      <x:c r="F144" s="25" t="str">
        <x:v>F0090</x:v>
      </x:c>
      <x:c r="G144" s="25" t="str">
        <x:v>ref1/.mpp test files/Project2 - Project5/2 vs 5/Project5_TAMPERED.mpp</x:v>
      </x:c>
      <x:c r="H144" s="25" t="str">
        <x:v>confirmed</x:v>
      </x:c>
      <x:c r="I144" s="25" t="str">
        <x:v>exact_label_source_ambiguous</x:v>
      </x:c>
      <x:c r="J144" s="25" t="str">
        <x:v>Acumen embedded project/version label: project5 tampered</x:v>
      </x:c>
      <x:c r="K144" s="25" t="str">
        <x:v>{"folder_prefix_depth": 0, "matched_labels": ["project5 tampered"]}</x:v>
      </x:c>
    </x:row>
    <x:row r="145">
      <x:c r="A145" s="25" t="str">
        <x:v>A0151</x:v>
      </x:c>
      <x:c r="B145" s="25" t="str">
        <x:v>F0145</x:v>
      </x:c>
      <x:c r="C145" s="25" t="str">
        <x:v>ref2/Project5_TAMPERED_UID_67_Directional_Path_Analysis_2026-7-8-8-19-10.xlsx</x:v>
      </x:c>
      <x:c r="D145" s="25" t="str">
        <x:v>SSI Tools</x:v>
      </x:c>
      <x:c r="E145" s="25" t="str">
        <x:v>SSI Directional Path Export</x:v>
      </x:c>
      <x:c r="F145" s="25" t="str">
        <x:v>F0090</x:v>
      </x:c>
      <x:c r="G145" s="25" t="str">
        <x:v>ref1/.mpp test files/Project2 - Project5/2 vs 5/Project5_TAMPERED.mpp</x:v>
      </x:c>
      <x:c r="H145" s="25" t="str">
        <x:v>confirmed</x:v>
      </x:c>
      <x:c r="I145" s="25" t="str">
        <x:v>equivalence_class</x:v>
      </x:c>
      <x:c r="J145" s="25" t="str">
        <x:v>SSI Project column exact alias | UID+name exact 20/20 | start/finish exact 20/20</x:v>
      </x:c>
      <x:c r="K145" s="25" t="str">
        <x:v>{"date_comparable": 20, "date_match": 20, "name_match": 20, "rows": 20, "uid_match": 20}</x:v>
      </x:c>
    </x:row>
    <x:row r="146">
      <x:c r="A146" s="25" t="str">
        <x:v>A0155</x:v>
      </x:c>
      <x:c r="B146" s="25" t="str">
        <x:v>F0146</x:v>
      </x:c>
      <x:c r="C146" s="25" t="str">
        <x:v>ref2/SRA Risk - Project5_TAMPERED - SRA.xlsx</x:v>
      </x:c>
      <x:c r="D146" s="25" t="str">
        <x:v>SSI-method SRA</x:v>
      </x:c>
      <x:c r="E146" s="25" t="str">
        <x:v>SRA Focus-Finish Distribution</x:v>
      </x:c>
      <x:c r="F146" s="25" t="str">
        <x:v>F0090</x:v>
      </x:c>
      <x:c r="G146" s="25" t="str">
        <x:v>ref1/.mpp test files/Project2 - Project5/2 vs 5/Project5_TAMPERED.mpp</x:v>
      </x:c>
      <x:c r="H146" s="25" t="str">
        <x:v>probable</x:v>
      </x:c>
      <x:c r="I146" s="25" t="str">
        <x:v>focus_event_equivalence_class</x:v>
      </x:c>
      <x:c r="J146" s="25" t="str">
        <x:v>Workbook filename names Project5_TAMPERED | Focus event name exact: Issue final request for payment | Focus UID 145 established by companion SRA workbooks</x:v>
      </x:c>
      <x:c r="K146" s="25" t="str">
        <x:v>{"focus_name": "Issue final request for payment", "focus_uid": 145, "row_level_source_match": "not available in this workbook"}</x:v>
      </x:c>
    </x:row>
    <x:row r="147">
      <x:c r="A147" s="25" t="str">
        <x:v>A0159</x:v>
      </x:c>
      <x:c r="B147" s="25" t="str">
        <x:v>F0147</x:v>
      </x:c>
      <x:c r="C147" s="25" t="str">
        <x:v>ref2/SRA Sensitivity Analysis.xlsx</x:v>
      </x:c>
      <x:c r="D147" s="25" t="str">
        <x:v>SSI-method SRA</x:v>
      </x:c>
      <x:c r="E147" s="25" t="str">
        <x:v>SRA Sensitivity Analysis</x:v>
      </x:c>
      <x:c r="F147" s="25" t="str">
        <x:v>F0090</x:v>
      </x:c>
      <x:c r="G147" s="25" t="str">
        <x:v>ref1/.mpp test files/Project2 - Project5/2 vs 5/Project5_TAMPERED.mpp</x:v>
      </x:c>
      <x:c r="H147" s="25" t="str">
        <x:v>confirmed-structural</x:v>
      </x:c>
      <x:c r="I147" s="25" t="str">
        <x:v>semantic_equivalence_class</x:v>
      </x:c>
      <x:c r="J147" s="25" t="str">
        <x:v>SRA task UID exact 19/19 | SRA task name exact 19/19 | Focus event UID 145 and name match Project5 family</x:v>
      </x:c>
      <x:c r="K147" s="25" t="str">
        <x:v>{"focus_uid": 145, "name_match": 19, "rows": 19, "uid_match": 19, "vendor_parity_role": "reference/structural; not promoted to official SSI oracle"}</x:v>
      </x:c>
    </x:row>
    <x:row r="148">
      <x:c r="A148" s="25" t="str">
        <x:v>A0167</x:v>
      </x:c>
      <x:c r="B148" s="25" t="str">
        <x:v>F0152</x:v>
      </x:c>
      <x:c r="C148" s="25" t="str">
        <x:v>ref2/sra-ssi.xlsx</x:v>
      </x:c>
      <x:c r="D148" s="25" t="str">
        <x:v>SSI-method SRA</x:v>
      </x:c>
      <x:c r="E148" s="25" t="str">
        <x:v>SSI-method SRA Results Workbook</x:v>
      </x:c>
      <x:c r="F148" s="25" t="str">
        <x:v>F0090</x:v>
      </x:c>
      <x:c r="G148" s="25" t="str">
        <x:v>ref1/.mpp test files/Project2 - Project5/2 vs 5/Project5_TAMPERED.mpp</x:v>
      </x:c>
      <x:c r="H148" s="25" t="str">
        <x:v>confirmed-structural</x:v>
      </x:c>
      <x:c r="I148" s="25" t="str">
        <x:v>semantic_equivalence_class</x:v>
      </x:c>
      <x:c r="J148" s="25" t="str">
        <x:v>Per-task UID exact 126/126 | Per-task task name exact 126/126 | Run setup identifies focus UID 145</x:v>
      </x:c>
      <x:c r="K148" s="25" t="str">
        <x:v>{"focus_uid": 145, "name_match": 126, "rows": 126, "uid_match": 126, "vendor_parity_role": "reference/structural; stochastic results require seed and configuration"}</x:v>
      </x:c>
    </x:row>
    <x:row r="149">
      <x:c r="A149" s="25" t="str">
        <x:v>A0170</x:v>
      </x:c>
      <x:c r="B149" s="25" t="str">
        <x:v>F0164</x:v>
      </x:c>
      <x:c r="C149" s="25" t="str">
        <x:v>ref2/UID_145_Directional_Path_Analysis_2026-6-22-11-35-10.xlsx</x:v>
      </x:c>
      <x:c r="D149" s="25" t="str">
        <x:v>SSI Tools</x:v>
      </x:c>
      <x:c r="E149" s="25" t="str">
        <x:v>SSI Directional Path Export</x:v>
      </x:c>
      <x:c r="F149" s="25" t="str">
        <x:v>F0090</x:v>
      </x:c>
      <x:c r="G149" s="25" t="str">
        <x:v>ref1/.mpp test files/Project2 - Project5/2 vs 5/Project5_TAMPERED.mpp</x:v>
      </x:c>
      <x:c r="H149" s="25" t="str">
        <x:v>confirmed</x:v>
      </x:c>
      <x:c r="I149" s="25" t="str">
        <x:v>equivalence_class</x:v>
      </x:c>
      <x:c r="J149" s="25" t="str">
        <x:v>SSI Project column exact alias | UID+name exact 108/108 | start/finish exact 108/108</x:v>
      </x:c>
      <x:c r="K149" s="25" t="str">
        <x:v>{"date_comparable": 108, "date_match": 108, "name_match": 108, "rows": 108, "uid_match": 108}</x:v>
      </x:c>
    </x:row>
    <x:row r="150">
      <x:c r="A150" s="25" t="str">
        <x:v>A0173</x:v>
      </x:c>
      <x:c r="B150" s="25" t="str">
        <x:v>F0165</x:v>
      </x:c>
      <x:c r="C150" s="25" t="str">
        <x:v>ref2/UID_145_Directional_Path_Analysis_2026-6-23-12-28-46.xlsx</x:v>
      </x:c>
      <x:c r="D150" s="25" t="str">
        <x:v>SSI Tools</x:v>
      </x:c>
      <x:c r="E150" s="25" t="str">
        <x:v>SSI Directional Path Export</x:v>
      </x:c>
      <x:c r="F150" s="25" t="str">
        <x:v>F0090</x:v>
      </x:c>
      <x:c r="G150" s="25" t="str">
        <x:v>ref1/.mpp test files/Project2 - Project5/2 vs 5/Project5_TAMPERED.mpp</x:v>
      </x:c>
      <x:c r="H150" s="25" t="str">
        <x:v>confirmed</x:v>
      </x:c>
      <x:c r="I150" s="25" t="str">
        <x:v>equivalence_class</x:v>
      </x:c>
      <x:c r="J150" s="25" t="str">
        <x:v>SSI Project column exact alias | UID+name exact 13/13 | start/finish exact 13/13</x:v>
      </x:c>
      <x:c r="K150" s="25" t="str">
        <x:v>{"date_comparable": 13, "date_match": 13, "name_match": 13, "rows": 13, "uid_match": 13}</x:v>
      </x:c>
    </x:row>
    <x:row r="151">
      <x:c r="A151" s="25" t="str">
        <x:v>A0176</x:v>
      </x:c>
      <x:c r="B151" s="25" t="str">
        <x:v>F0166</x:v>
      </x:c>
      <x:c r="C151" s="25" t="str">
        <x:v>ref2/UID_145_Directional_Path_Analysis_All_Dependencies_2026-6-23-12-37-10.xlsx</x:v>
      </x:c>
      <x:c r="D151" s="25" t="str">
        <x:v>SSI Tools</x:v>
      </x:c>
      <x:c r="E151" s="25" t="str">
        <x:v>SSI Directional Path Export</x:v>
      </x:c>
      <x:c r="F151" s="25" t="str">
        <x:v>F0090</x:v>
      </x:c>
      <x:c r="G151" s="25" t="str">
        <x:v>ref1/.mpp test files/Project2 - Project5/2 vs 5/Project5_TAMPERED.mpp</x:v>
      </x:c>
      <x:c r="H151" s="25" t="str">
        <x:v>confirmed</x:v>
      </x:c>
      <x:c r="I151" s="25" t="str">
        <x:v>equivalence_class</x:v>
      </x:c>
      <x:c r="J151" s="25" t="str">
        <x:v>SSI Project column exact alias | UID+name exact 108/108 | start/finish exact 108/108</x:v>
      </x:c>
      <x:c r="K151" s="25" t="str">
        <x:v>{"date_comparable": 108, "date_match": 108, "name_match": 108, "rows": 108, "uid_match": 108}</x:v>
      </x:c>
    </x:row>
    <x:row r="152">
      <x:c r="A152" s="25" t="str">
        <x:v>A0004</x:v>
      </x:c>
      <x:c r="B152" s="25" t="str">
        <x:v>F0001</x:v>
      </x:c>
      <x:c r="C152" s="25" t="str">
        <x:v>ref1/.mpp test files/2-3-4-5/2345 - DCMA Report.xlsx</x:v>
      </x:c>
      <x:c r="D152" s="25" t="str">
        <x:v>Acumen Fuse</x:v>
      </x:c>
      <x:c r="E152" s="25" t="str">
        <x:v>Acumen DCMA/Summary Report</x:v>
      </x:c>
      <x:c r="F152" s="25" t="str">
        <x:v>F0102</x:v>
      </x:c>
      <x:c r="G152" s="25" t="str">
        <x:v>ref1/00_REFERENCE_INTAKEmppProject2.mpp</x:v>
      </x:c>
      <x:c r="H152" s="25" t="str">
        <x:v>confirmed</x:v>
      </x:c>
      <x:c r="I152" s="25" t="str">
        <x:v>exact_label_path_best</x:v>
      </x:c>
      <x:c r="J152" s="25" t="str">
        <x:v>Acumen embedded project/version label: project2</x:v>
      </x:c>
      <x:c r="K152" s="25" t="str">
        <x:v>{"folder_prefix_depth": 1, "matched_labels": ["project2"]}</x:v>
      </x:c>
    </x:row>
    <x:row r="153">
      <x:c r="A153" s="25" t="str">
        <x:v>A0008</x:v>
      </x:c>
      <x:c r="B153" s="25" t="str">
        <x:v>F0002</x:v>
      </x:c>
      <x:c r="C153" s="25" t="str">
        <x:v>ref1/.mpp test files/2-3-4-5/2345 - Metric History Report.xlsx</x:v>
      </x:c>
      <x:c r="D153" s="25" t="str">
        <x:v>Acumen Fuse</x:v>
      </x:c>
      <x:c r="E153" s="25" t="str">
        <x:v>Acumen Metric History Report</x:v>
      </x:c>
      <x:c r="F153" s="25" t="str">
        <x:v>F0102</x:v>
      </x:c>
      <x:c r="G153" s="25" t="str">
        <x:v>ref1/00_REFERENCE_INTAKEmppProject2.mpp</x:v>
      </x:c>
      <x:c r="H153" s="25" t="str">
        <x:v>confirmed</x:v>
      </x:c>
      <x:c r="I153" s="25" t="str">
        <x:v>exact_label_path_best</x:v>
      </x:c>
      <x:c r="J153" s="25" t="str">
        <x:v>Acumen embedded project/version label: project2 | embedded version date matches schedule status date</x:v>
      </x:c>
      <x:c r="K153" s="25" t="str">
        <x:v>{"folder_prefix_depth": 1, "matched_labels": ["project2"]}</x:v>
      </x:c>
    </x:row>
    <x:row r="154">
      <x:c r="A154" s="25" t="str">
        <x:v>A0012</x:v>
      </x:c>
      <x:c r="B154" s="25" t="str">
        <x:v>F0003</x:v>
      </x:c>
      <x:c r="C154" s="25" t="str">
        <x:v>ref1/.mpp test files/2-3-4-5/2345 - Quick Add Metrics.xlsx</x:v>
      </x:c>
      <x:c r="D154" s="25" t="str">
        <x:v>Acumen Fuse</x:v>
      </x:c>
      <x:c r="E154" s="25" t="str">
        <x:v>Acumen Quick Add/Ribbon Export</x:v>
      </x:c>
      <x:c r="F154" s="25" t="str">
        <x:v>F0102</x:v>
      </x:c>
      <x:c r="G154" s="25" t="str">
        <x:v>ref1/00_REFERENCE_INTAKEmppProject2.mpp</x:v>
      </x:c>
      <x:c r="H154" s="25" t="str">
        <x:v>confirmed</x:v>
      </x:c>
      <x:c r="I154" s="25" t="str">
        <x:v>exact_label_path_best</x:v>
      </x:c>
      <x:c r="J154" s="25" t="str">
        <x:v>Acumen embedded project/version label: project2</x:v>
      </x:c>
      <x:c r="K154" s="25" t="str">
        <x:v>{"folder_prefix_depth": 1, "matched_labels": ["project2"]}</x:v>
      </x:c>
    </x:row>
    <x:row r="155">
      <x:c r="A155" s="25" t="str">
        <x:v>A0109</x:v>
      </x:c>
      <x:c r="B155" s="25" t="str">
        <x:v>F0084</x:v>
      </x:c>
      <x:c r="C155" s="25" t="str">
        <x:v>ref1/.mpp test files/Project2 - Project5/2 vs 5/2v51 - Quick Add Metrics .xlsx</x:v>
      </x:c>
      <x:c r="D155" s="25" t="str">
        <x:v>Acumen Fuse</x:v>
      </x:c>
      <x:c r="E155" s="25" t="str">
        <x:v>Acumen Quick Add/Ribbon Export</x:v>
      </x:c>
      <x:c r="F155" s="25" t="str">
        <x:v>F0102</x:v>
      </x:c>
      <x:c r="G155" s="25" t="str">
        <x:v>ref1/00_REFERENCE_INTAKEmppProject2.mpp</x:v>
      </x:c>
      <x:c r="H155" s="25" t="str">
        <x:v>confirmed</x:v>
      </x:c>
      <x:c r="I155" s="25" t="str">
        <x:v>exact_label_path_best</x:v>
      </x:c>
      <x:c r="J155" s="25" t="str">
        <x:v>Acumen embedded project/version label: project2</x:v>
      </x:c>
      <x:c r="K155" s="25" t="str">
        <x:v>{"folder_prefix_depth": 1, "matched_labels": ["project2"]}</x:v>
      </x:c>
    </x:row>
    <x:row r="156">
      <x:c r="A156" s="25" t="str">
        <x:v>A0111</x:v>
      </x:c>
      <x:c r="B156" s="25" t="str">
        <x:v>F0085</x:v>
      </x:c>
      <x:c r="C156" s="25" t="str">
        <x:v>ref1/.mpp test files/Project2 - Project5/2 vs 5/2v52 - Quick Add Metrics.xlsx</x:v>
      </x:c>
      <x:c r="D156" s="25" t="str">
        <x:v>Acumen Fuse</x:v>
      </x:c>
      <x:c r="E156" s="25" t="str">
        <x:v>Acumen Quick Add/Ribbon Export</x:v>
      </x:c>
      <x:c r="F156" s="25" t="str">
        <x:v>F0102</x:v>
      </x:c>
      <x:c r="G156" s="25" t="str">
        <x:v>ref1/00_REFERENCE_INTAKEmppProject2.mpp</x:v>
      </x:c>
      <x:c r="H156" s="25" t="str">
        <x:v>confirmed</x:v>
      </x:c>
      <x:c r="I156" s="25" t="str">
        <x:v>exact_label_path_best</x:v>
      </x:c>
      <x:c r="J156" s="25" t="str">
        <x:v>Acumen embedded project/version label: project2</x:v>
      </x:c>
      <x:c r="K156" s="25" t="str">
        <x:v>{"folder_prefix_depth": 1, "matched_labels": ["project2"]}</x:v>
      </x:c>
    </x:row>
    <x:row r="157">
      <x:c r="A157" s="25" t="str">
        <x:v>A0113</x:v>
      </x:c>
      <x:c r="B157" s="25" t="str">
        <x:v>F0086</x:v>
      </x:c>
      <x:c r="C157" s="25" t="str">
        <x:v>ref1/.mpp test files/Project2 - Project5/2 vs 5/2v53 - DCMA Report.xlsx</x:v>
      </x:c>
      <x:c r="D157" s="25" t="str">
        <x:v>Acumen Fuse</x:v>
      </x:c>
      <x:c r="E157" s="25" t="str">
        <x:v>Acumen DCMA/Summary Report</x:v>
      </x:c>
      <x:c r="F157" s="25" t="str">
        <x:v>F0102</x:v>
      </x:c>
      <x:c r="G157" s="25" t="str">
        <x:v>ref1/00_REFERENCE_INTAKEmppProject2.mpp</x:v>
      </x:c>
      <x:c r="H157" s="25" t="str">
        <x:v>confirmed</x:v>
      </x:c>
      <x:c r="I157" s="25" t="str">
        <x:v>exact_label_path_best</x:v>
      </x:c>
      <x:c r="J157" s="25" t="str">
        <x:v>Acumen embedded project/version label: project2 | embedded version date matches schedule status date</x:v>
      </x:c>
      <x:c r="K157" s="25" t="str">
        <x:v>{"folder_prefix_depth": 1, "matched_labels": ["project2"]}</x:v>
      </x:c>
    </x:row>
    <x:row r="158">
      <x:c r="A158" s="25" t="str">
        <x:v>A0115</x:v>
      </x:c>
      <x:c r="B158" s="25" t="str">
        <x:v>F0087</x:v>
      </x:c>
      <x:c r="C158" s="25" t="str">
        <x:v>ref1/.mpp test files/Project2 - Project5/2 vs 5/2v54- Detailed Metric Report.xlsx</x:v>
      </x:c>
      <x:c r="D158" s="25" t="str">
        <x:v>Acumen Fuse</x:v>
      </x:c>
      <x:c r="E158" s="25" t="str">
        <x:v>Acumen Detailed Metric Report</x:v>
      </x:c>
      <x:c r="F158" s="25" t="str">
        <x:v>F0102</x:v>
      </x:c>
      <x:c r="G158" s="25" t="str">
        <x:v>ref1/00_REFERENCE_INTAKEmppProject2.mpp</x:v>
      </x:c>
      <x:c r="H158" s="25" t="str">
        <x:v>confirmed</x:v>
      </x:c>
      <x:c r="I158" s="25" t="str">
        <x:v>exact_label_path_best</x:v>
      </x:c>
      <x:c r="J158" s="25" t="str">
        <x:v>Acumen embedded project/version label: project2</x:v>
      </x:c>
      <x:c r="K158" s="25" t="str">
        <x:v>{"folder_prefix_depth": 1, "matched_labels": ["project2"]}</x:v>
      </x:c>
    </x:row>
    <x:row r="159">
      <x:c r="A159" s="25" t="str">
        <x:v>A0117</x:v>
      </x:c>
      <x:c r="B159" s="25" t="str">
        <x:v>F0088</x:v>
      </x:c>
      <x:c r="C159" s="25" t="str">
        <x:v>ref1/.mpp test files/Project2 - Project5/2 vs 5/2v55 - Metric History Report.xlsx</x:v>
      </x:c>
      <x:c r="D159" s="25" t="str">
        <x:v>Acumen Fuse</x:v>
      </x:c>
      <x:c r="E159" s="25" t="str">
        <x:v>Acumen Metric History Report</x:v>
      </x:c>
      <x:c r="F159" s="25" t="str">
        <x:v>F0102</x:v>
      </x:c>
      <x:c r="G159" s="25" t="str">
        <x:v>ref1/00_REFERENCE_INTAKEmppProject2.mpp</x:v>
      </x:c>
      <x:c r="H159" s="25" t="str">
        <x:v>confirmed</x:v>
      </x:c>
      <x:c r="I159" s="25" t="str">
        <x:v>exact_label_path_best</x:v>
      </x:c>
      <x:c r="J159" s="25" t="str">
        <x:v>Acumen embedded project/version label: project2 | embedded version date matches schedule status date</x:v>
      </x:c>
      <x:c r="K159" s="25" t="str">
        <x:v>{"folder_prefix_depth": 1, "matched_labels": ["project2"]}</x:v>
      </x:c>
    </x:row>
    <x:row r="160">
      <x:c r="A160" s="25" t="str">
        <x:v>A0119</x:v>
      </x:c>
      <x:c r="B160" s="25" t="str">
        <x:v>F0089</x:v>
      </x:c>
      <x:c r="C160" s="25" t="str">
        <x:v>ref1/.mpp test files/Project2 - Project5/2 vs 5/Project2v5 Forensic Analysis Report.xlsx</x:v>
      </x:c>
      <x:c r="D160" s="25" t="str">
        <x:v>Acumen Fuse</x:v>
      </x:c>
      <x:c r="E160" s="25" t="str">
        <x:v>Acumen Forensic Analysis Report</x:v>
      </x:c>
      <x:c r="F160" s="25" t="str">
        <x:v>F0102</x:v>
      </x:c>
      <x:c r="G160" s="25" t="str">
        <x:v>ref1/00_REFERENCE_INTAKEmppProject2.mpp</x:v>
      </x:c>
      <x:c r="H160" s="25" t="str">
        <x:v>confirmed</x:v>
      </x:c>
      <x:c r="I160" s="25" t="str">
        <x:v>exact_label_path_best</x:v>
      </x:c>
      <x:c r="J160" s="25" t="str">
        <x:v>Acumen embedded project/version label: project2</x:v>
      </x:c>
      <x:c r="K160" s="25" t="str">
        <x:v>{"folder_prefix_depth": 1, "matched_labels": ["project2"]}</x:v>
      </x:c>
    </x:row>
    <x:row r="161">
      <x:c r="A161" s="25" t="str">
        <x:v>A0121</x:v>
      </x:c>
      <x:c r="B161" s="25" t="str">
        <x:v>F0091</x:v>
      </x:c>
      <x:c r="C161" s="25" t="str">
        <x:v>ref1/.mpp test files/Project2 - Project5/P-P5 - Quick Add Metrics .xlsx</x:v>
      </x:c>
      <x:c r="D161" s="25" t="str">
        <x:v>Acumen Fuse</x:v>
      </x:c>
      <x:c r="E161" s="25" t="str">
        <x:v>Acumen Quick Add/Ribbon Export</x:v>
      </x:c>
      <x:c r="F161" s="25" t="str">
        <x:v>F0102</x:v>
      </x:c>
      <x:c r="G161" s="25" t="str">
        <x:v>ref1/00_REFERENCE_INTAKEmppProject2.mpp</x:v>
      </x:c>
      <x:c r="H161" s="25" t="str">
        <x:v>confirmed</x:v>
      </x:c>
      <x:c r="I161" s="25" t="str">
        <x:v>exact_label_path_best</x:v>
      </x:c>
      <x:c r="J161" s="25" t="str">
        <x:v>Acumen embedded project/version label: project2</x:v>
      </x:c>
      <x:c r="K161" s="25" t="str">
        <x:v>{"folder_prefix_depth": 1, "matched_labels": ["project2"]}</x:v>
      </x:c>
    </x:row>
    <x:row r="162">
      <x:c r="A162" s="25" t="str">
        <x:v>A0123</x:v>
      </x:c>
      <x:c r="B162" s="25" t="str">
        <x:v>F0092</x:v>
      </x:c>
      <x:c r="C162" s="25" t="str">
        <x:v>ref1/.mpp test files/Project2 - Project5/P2-P5 - DCMA Report.xlsx</x:v>
      </x:c>
      <x:c r="D162" s="25" t="str">
        <x:v>Acumen Fuse</x:v>
      </x:c>
      <x:c r="E162" s="25" t="str">
        <x:v>Acumen DCMA/Summary Report</x:v>
      </x:c>
      <x:c r="F162" s="25" t="str">
        <x:v>F0102</x:v>
      </x:c>
      <x:c r="G162" s="25" t="str">
        <x:v>ref1/00_REFERENCE_INTAKEmppProject2.mpp</x:v>
      </x:c>
      <x:c r="H162" s="25" t="str">
        <x:v>confirmed</x:v>
      </x:c>
      <x:c r="I162" s="25" t="str">
        <x:v>exact_label_path_best</x:v>
      </x:c>
      <x:c r="J162" s="25" t="str">
        <x:v>Acumen embedded project/version label: project2 | embedded version date matches schedule status date</x:v>
      </x:c>
      <x:c r="K162" s="25" t="str">
        <x:v>{"folder_prefix_depth": 1, "matched_labels": ["project2"]}</x:v>
      </x:c>
    </x:row>
    <x:row r="163">
      <x:c r="A163" s="25" t="str">
        <x:v>A0125</x:v>
      </x:c>
      <x:c r="B163" s="25" t="str">
        <x:v>F0093</x:v>
      </x:c>
      <x:c r="C163" s="25" t="str">
        <x:v>ref1/.mpp test files/Project2 - Project5/P2-P5 - Detailed Metric Report.xlsx</x:v>
      </x:c>
      <x:c r="D163" s="25" t="str">
        <x:v>Acumen Fuse</x:v>
      </x:c>
      <x:c r="E163" s="25" t="str">
        <x:v>Acumen Detailed Metric Report</x:v>
      </x:c>
      <x:c r="F163" s="25" t="str">
        <x:v>F0102</x:v>
      </x:c>
      <x:c r="G163" s="25" t="str">
        <x:v>ref1/00_REFERENCE_INTAKEmppProject2.mpp</x:v>
      </x:c>
      <x:c r="H163" s="25" t="str">
        <x:v>confirmed</x:v>
      </x:c>
      <x:c r="I163" s="25" t="str">
        <x:v>exact_label_path_best</x:v>
      </x:c>
      <x:c r="J163" s="25" t="str">
        <x:v>Acumen embedded project/version label: project2</x:v>
      </x:c>
      <x:c r="K163" s="25" t="str">
        <x:v>{"folder_prefix_depth": 1, "matched_labels": ["project2"]}</x:v>
      </x:c>
    </x:row>
    <x:row r="164">
      <x:c r="A164" s="25" t="str">
        <x:v>A0127</x:v>
      </x:c>
      <x:c r="B164" s="25" t="str">
        <x:v>F0094</x:v>
      </x:c>
      <x:c r="C164" s="25" t="str">
        <x:v>ref1/.mpp test files/Project2 - Project5/P2-P5 - Metric History Report.xlsx</x:v>
      </x:c>
      <x:c r="D164" s="25" t="str">
        <x:v>Acumen Fuse</x:v>
      </x:c>
      <x:c r="E164" s="25" t="str">
        <x:v>Acumen Metric History Report</x:v>
      </x:c>
      <x:c r="F164" s="25" t="str">
        <x:v>F0102</x:v>
      </x:c>
      <x:c r="G164" s="25" t="str">
        <x:v>ref1/00_REFERENCE_INTAKEmppProject2.mpp</x:v>
      </x:c>
      <x:c r="H164" s="25" t="str">
        <x:v>confirmed</x:v>
      </x:c>
      <x:c r="I164" s="25" t="str">
        <x:v>exact_label_path_best</x:v>
      </x:c>
      <x:c r="J164" s="25" t="str">
        <x:v>Acumen embedded project/version label: project2 | embedded version date matches schedule status date</x:v>
      </x:c>
      <x:c r="K164" s="25" t="str">
        <x:v>{"folder_prefix_depth": 1, "matched_labels": ["project2"]}</x:v>
      </x:c>
    </x:row>
    <x:row r="165">
      <x:c r="A165" s="25" t="str">
        <x:v>A0129</x:v>
      </x:c>
      <x:c r="B165" s="25" t="str">
        <x:v>F0095</x:v>
      </x:c>
      <x:c r="C165" s="25" t="str">
        <x:v>ref1/.mpp test files/Project2 - Project5/P2-P5 - Quick Add Metrics.xlsx</x:v>
      </x:c>
      <x:c r="D165" s="25" t="str">
        <x:v>Acumen Fuse</x:v>
      </x:c>
      <x:c r="E165" s="25" t="str">
        <x:v>Acumen Quick Add/Ribbon Export</x:v>
      </x:c>
      <x:c r="F165" s="25" t="str">
        <x:v>F0102</x:v>
      </x:c>
      <x:c r="G165" s="25" t="str">
        <x:v>ref1/00_REFERENCE_INTAKEmppProject2.mpp</x:v>
      </x:c>
      <x:c r="H165" s="25" t="str">
        <x:v>confirmed</x:v>
      </x:c>
      <x:c r="I165" s="25" t="str">
        <x:v>exact_label_path_best</x:v>
      </x:c>
      <x:c r="J165" s="25" t="str">
        <x:v>Acumen embedded project/version label: project2</x:v>
      </x:c>
      <x:c r="K165" s="25" t="str">
        <x:v>{"folder_prefix_depth": 1, "matched_labels": ["project2"]}</x:v>
      </x:c>
    </x:row>
    <x:row r="166">
      <x:c r="A166" s="25" t="str">
        <x:v>A0131</x:v>
      </x:c>
      <x:c r="B166" s="25" t="str">
        <x:v>F0096</x:v>
      </x:c>
      <x:c r="C166" s="25" t="str">
        <x:v>ref1/.mpp test files/Project2 - Project5/P2-P5.afw</x:v>
      </x:c>
      <x:c r="D166" s="25" t="str">
        <x:v>Acumen Fuse Workspace</x:v>
      </x:c>
      <x:c r="E166" s="25" t="str">
        <x:v>Acumen AFW Workspace</x:v>
      </x:c>
      <x:c r="F166" s="25" t="str">
        <x:v>F0102</x:v>
      </x:c>
      <x:c r="G166" s="25" t="str">
        <x:v>ref1/00_REFERENCE_INTAKEmppProject2.mpp</x:v>
      </x:c>
      <x:c r="H166" s="25" t="str">
        <x:v>confirmed</x:v>
      </x:c>
      <x:c r="I166" s="25" t="str">
        <x:v>explicit_mpp_reference</x:v>
      </x:c>
      <x:c r="J166" s="25" t="str">
        <x:v>AFW explicitly references project2.mpp</x:v>
      </x:c>
      <x:c r="K166" s="25" t="str">
        <x:v>{"explicit_reference_label": "project2", "folder_prefix_depth": 1}</x:v>
      </x:c>
    </x:row>
    <x:row r="167">
      <x:c r="A167" s="25" t="str">
        <x:v>A0137</x:v>
      </x:c>
      <x:c r="B167" s="25" t="str">
        <x:v>F0135</x:v>
      </x:c>
      <x:c r="C167" s="25" t="str">
        <x:v>ref2/2345.afw</x:v>
      </x:c>
      <x:c r="D167" s="25" t="str">
        <x:v>Acumen Fuse Workspace</x:v>
      </x:c>
      <x:c r="E167" s="25" t="str">
        <x:v>Acumen AFW Workspace</x:v>
      </x:c>
      <x:c r="F167" s="25" t="str">
        <x:v>F0102</x:v>
      </x:c>
      <x:c r="G167" s="25" t="str">
        <x:v>ref1/00_REFERENCE_INTAKEmppProject2.mpp</x:v>
      </x:c>
      <x:c r="H167" s="25" t="str">
        <x:v>confirmed</x:v>
      </x:c>
      <x:c r="I167" s="25" t="str">
        <x:v>explicit_mpp_reference</x:v>
      </x:c>
      <x:c r="J167" s="25" t="str">
        <x:v>AFW explicitly references project2.mpp</x:v>
      </x:c>
      <x:c r="K167" s="25" t="str">
        <x:v>{"explicit_reference_label": "project2", "folder_prefix_depth": 0}</x:v>
      </x:c>
    </x:row>
    <x:row r="168">
      <x:c r="A168" s="25" t="str">
        <x:v>A0148</x:v>
      </x:c>
      <x:c r="B168" s="25" t="str">
        <x:v>F0144</x:v>
      </x:c>
      <x:c r="C168" s="25" t="str">
        <x:v>ref2/Project2 vs Project5_TAMPERED Forensic Analysis Report.xlsx</x:v>
      </x:c>
      <x:c r="D168" s="25" t="str">
        <x:v>Acumen Fuse</x:v>
      </x:c>
      <x:c r="E168" s="25" t="str">
        <x:v>Acumen Forensic Analysis Report</x:v>
      </x:c>
      <x:c r="F168" s="25" t="str">
        <x:v>F0102</x:v>
      </x:c>
      <x:c r="G168" s="25" t="str">
        <x:v>ref1/00_REFERENCE_INTAKEmppProject2.mpp</x:v>
      </x:c>
      <x:c r="H168" s="25" t="str">
        <x:v>confirmed</x:v>
      </x:c>
      <x:c r="I168" s="25" t="str">
        <x:v>exact_label_source_ambiguous</x:v>
      </x:c>
      <x:c r="J168" s="25" t="str">
        <x:v>Acumen embedded project/version label: project2</x:v>
      </x:c>
      <x:c r="K168" s="25" t="str">
        <x:v>{"folder_prefix_depth": 0, "matched_labels": ["project2"]}</x:v>
      </x:c>
    </x:row>
    <x:row r="169">
      <x:c r="A169" s="25" t="str">
        <x:v>A0182</x:v>
      </x:c>
      <x:c r="B169" s="25" t="str">
        <x:v>F0172</x:v>
      </x:c>
      <x:c r="C169" s="25" t="str">
        <x:v>ref2/UID_4_Directional_Path_Analysis_2026-6-23-15-42-46.xlsx</x:v>
      </x:c>
      <x:c r="D169" s="25" t="str">
        <x:v>SSI Tools</x:v>
      </x:c>
      <x:c r="E169" s="25" t="str">
        <x:v>SSI Directional Path Export</x:v>
      </x:c>
      <x:c r="F169" s="25" t="str">
        <x:v>F0104</x:v>
      </x:c>
      <x:c r="G169" s="25" t="str">
        <x:v>ref1/5 Task Test File.mpp</x:v>
      </x:c>
      <x:c r="H169" s="25" t="str">
        <x:v>structural-only</x:v>
      </x:c>
      <x:c r="I169" s="25" t="str">
        <x:v>structural_only</x:v>
      </x:c>
      <x:c r="J169" s="25" t="str">
        <x:v>SSI Project column exact alias | UID+name exact 4/4</x:v>
      </x:c>
      <x:c r="K169" s="25" t="str">
        <x:v>{"date_comparable": 4, "date_match": 1, "name_match": 4, "rows": 4, "uid_match": 4}</x:v>
      </x:c>
    </x:row>
    <x:row r="170">
      <x:c r="A170" s="25" t="str">
        <x:v>A0183</x:v>
      </x:c>
      <x:c r="B170" s="25" t="str">
        <x:v>F0173</x:v>
      </x:c>
      <x:c r="C170" s="25" t="str">
        <x:v>ref2/UID_4_Directional_Path_Analysis_Progress_2026-6-23-16-0-6.xlsx</x:v>
      </x:c>
      <x:c r="D170" s="25" t="str">
        <x:v>SSI Tools</x:v>
      </x:c>
      <x:c r="E170" s="25" t="str">
        <x:v>SSI Directional Path Export</x:v>
      </x:c>
      <x:c r="F170" s="25" t="str">
        <x:v>F0104</x:v>
      </x:c>
      <x:c r="G170" s="25" t="str">
        <x:v>ref1/5 Task Test File.mpp</x:v>
      </x:c>
      <x:c r="H170" s="25" t="str">
        <x:v>structural-only</x:v>
      </x:c>
      <x:c r="I170" s="25" t="str">
        <x:v>structural_only</x:v>
      </x:c>
      <x:c r="J170" s="25" t="str">
        <x:v>SSI Project column exact alias | UID+name exact 4/4</x:v>
      </x:c>
      <x:c r="K170" s="25" t="str">
        <x:v>{"date_comparable": 4, "date_match": 1, "name_match": 4, "rows": 4, "uid_match": 4}</x:v>
      </x:c>
    </x:row>
    <x:row r="171">
      <x:c r="A171" s="25" t="str">
        <x:v>A0184</x:v>
      </x:c>
      <x:c r="B171" s="25" t="str">
        <x:v>F0174</x:v>
      </x:c>
      <x:c r="C171" s="25" t="str">
        <x:v>ref2/UID_4_Directional_Path_Analysis_Split_2026-6-23-16-31-24.xlsx</x:v>
      </x:c>
      <x:c r="D171" s="25" t="str">
        <x:v>SSI Tools</x:v>
      </x:c>
      <x:c r="E171" s="25" t="str">
        <x:v>SSI Directional Path Export</x:v>
      </x:c>
      <x:c r="F171" s="25" t="str">
        <x:v>F0104</x:v>
      </x:c>
      <x:c r="G171" s="25" t="str">
        <x:v>ref1/5 Task Test File.mpp</x:v>
      </x:c>
      <x:c r="H171" s="25" t="str">
        <x:v>confirmed</x:v>
      </x:c>
      <x:c r="I171" s="25" t="str">
        <x:v>exact</x:v>
      </x:c>
      <x:c r="J171" s="25" t="str">
        <x:v>SSI Project column exact alias | UID+name exact 4/4 | start/finish exact 4/4</x:v>
      </x:c>
      <x:c r="K171" s="25" t="str">
        <x:v>{"date_comparable": 4, "date_match": 4, "name_match": 4, "rows": 4, "uid_match": 4}</x:v>
      </x:c>
    </x:row>
    <x:row r="172">
      <x:c r="A172" s="25" t="str">
        <x:v>A0161</x:v>
      </x:c>
      <x:c r="B172" s="25" t="str">
        <x:v>F0150</x:v>
      </x:c>
      <x:c r="C172" s="25" t="str">
        <x:v>ref2/sra-ssi (January 2026).xlsx</x:v>
      </x:c>
      <x:c r="D172" s="25" t="str">
        <x:v>SSI-method SRA</x:v>
      </x:c>
      <x:c r="E172" s="25" t="str">
        <x:v>SSI-method SRA Results Workbook</x:v>
      </x:c>
      <x:c r="F172" s="25" t="str">
        <x:v>F0109</x:v>
      </x:c>
      <x:c r="G172" s="25" t="str">
        <x:v>ref1/Large Test File Leveled (OVERALLOCATION FIXED).mpp</x:v>
      </x:c>
      <x:c r="H172" s="25" t="str">
        <x:v>probable</x:v>
      </x:c>
      <x:c r="I172" s="25" t="str">
        <x:v>title_focus_equivalence_class</x:v>
      </x:c>
      <x:c r="J172" s="25" t="str">
        <x:v>Run setup schedule title exact: USA OTB Master IMS | Run setup focus UID 152 and focus name Ready to Ship</x:v>
      </x:c>
      <x:c r="K172" s="25" t="str">
        <x:v>{"focus_name": "Ready to Ship", "focus_uid": 152, "limitation": "No task-level rows available to distinguish leveled variants", "per_task_rows": 0}</x:v>
      </x:c>
    </x:row>
    <x:row r="173">
      <x:c r="A173" s="25" t="str">
        <x:v>A0142</x:v>
      </x:c>
      <x:c r="B173" s="25" t="str">
        <x:v>F0141</x:v>
      </x:c>
      <x:c r="C173" s="25" t="str">
        <x:v>ref2/Large Test File (OverAl Fixed) UID_152_Directional_Path_Analysis_2026-6-24-13-17-48.xlsx</x:v>
      </x:c>
      <x:c r="D173" s="25" t="str">
        <x:v>SSI Tools</x:v>
      </x:c>
      <x:c r="E173" s="25" t="str">
        <x:v>SSI Directional Path Export</x:v>
      </x:c>
      <x:c r="F173" s="25" t="str">
        <x:v>F0110</x:v>
      </x:c>
      <x:c r="G173" s="25" t="str">
        <x:v>ref1/Large Test File Leveled with Driving Slack Not Leveled.mpp</x:v>
      </x:c>
      <x:c r="H173" s="25" t="str">
        <x:v>confirmed</x:v>
      </x:c>
      <x:c r="I173" s="25" t="str">
        <x:v>exact</x:v>
      </x:c>
      <x:c r="J173" s="25" t="str">
        <x:v>UID+name exact 783/783 | start/finish exact 783/783</x:v>
      </x:c>
      <x:c r="K173" s="25" t="str">
        <x:v>{"date_comparable": 783, "date_match": 783, "name_match": 783, "rows": 783, "uid_match": 783}</x:v>
      </x:c>
    </x:row>
    <x:row r="174">
      <x:c r="A174" s="25" t="str">
        <x:v>A0162</x:v>
      </x:c>
      <x:c r="B174" s="25" t="str">
        <x:v>F0150</x:v>
      </x:c>
      <x:c r="C174" s="25" t="str">
        <x:v>ref2/sra-ssi (January 2026).xlsx</x:v>
      </x:c>
      <x:c r="D174" s="25" t="str">
        <x:v>SSI-method SRA</x:v>
      </x:c>
      <x:c r="E174" s="25" t="str">
        <x:v>SSI-method SRA Results Workbook</x:v>
      </x:c>
      <x:c r="F174" s="25" t="str">
        <x:v>F0110</x:v>
      </x:c>
      <x:c r="G174" s="25" t="str">
        <x:v>ref1/Large Test File Leveled with Driving Slack Not Leveled.mpp</x:v>
      </x:c>
      <x:c r="H174" s="25" t="str">
        <x:v>probable</x:v>
      </x:c>
      <x:c r="I174" s="25" t="str">
        <x:v>title_focus_equivalence_class</x:v>
      </x:c>
      <x:c r="J174" s="25" t="str">
        <x:v>Run setup schedule title exact: USA OTB Master IMS | Run setup focus UID 152 and focus name Ready to Ship</x:v>
      </x:c>
      <x:c r="K174" s="25" t="str">
        <x:v>{"focus_name": "Ready to Ship", "focus_uid": 152, "limitation": "No task-level rows available to distinguish leveled variants", "per_task_rows": 0}</x:v>
      </x:c>
    </x:row>
    <x:row r="175">
      <x:c r="A175" s="25" t="str">
        <x:v>A0177</x:v>
      </x:c>
      <x:c r="B175" s="25" t="str">
        <x:v>F0167</x:v>
      </x:c>
      <x:c r="C175" s="25" t="str">
        <x:v>ref2/UID_152_Directional_Path_Analysis_2026-6-23-12-46-44.xlsx</x:v>
      </x:c>
      <x:c r="D175" s="25" t="str">
        <x:v>SSI Tools</x:v>
      </x:c>
      <x:c r="E175" s="25" t="str">
        <x:v>SSI Directional Path Export</x:v>
      </x:c>
      <x:c r="F175" s="25" t="str">
        <x:v>F0110</x:v>
      </x:c>
      <x:c r="G175" s="25" t="str">
        <x:v>ref1/Large Test File Leveled with Driving Slack Not Leveled.mpp</x:v>
      </x:c>
      <x:c r="H175" s="25" t="str">
        <x:v>confirmed</x:v>
      </x:c>
      <x:c r="I175" s="25" t="str">
        <x:v>exact</x:v>
      </x:c>
      <x:c r="J175" s="25" t="str">
        <x:v>UID+name exact 783/783 | start/finish exact 783/783</x:v>
      </x:c>
      <x:c r="K175" s="25" t="str">
        <x:v>{"date_comparable": 783, "date_match": 783, "name_match": 783, "rows": 783, "uid_match": 783}</x:v>
      </x:c>
    </x:row>
    <x:row r="176">
      <x:c r="A176" s="25" t="str">
        <x:v>A0179</x:v>
      </x:c>
      <x:c r="B176" s="25" t="str">
        <x:v>F0169</x:v>
      </x:c>
      <x:c r="C176" s="25" t="str">
        <x:v>ref2/UID_152_Directional_Path_Analysis_ALL_2026-6-23-15-5-21.xlsx</x:v>
      </x:c>
      <x:c r="D176" s="25" t="str">
        <x:v>SSI Tools</x:v>
      </x:c>
      <x:c r="E176" s="25" t="str">
        <x:v>SSI Directional Path Export</x:v>
      </x:c>
      <x:c r="F176" s="25" t="str">
        <x:v>F0110</x:v>
      </x:c>
      <x:c r="G176" s="25" t="str">
        <x:v>ref1/Large Test File Leveled with Driving Slack Not Leveled.mpp</x:v>
      </x:c>
      <x:c r="H176" s="25" t="str">
        <x:v>confirmed</x:v>
      </x:c>
      <x:c r="I176" s="25" t="str">
        <x:v>exact</x:v>
      </x:c>
      <x:c r="J176" s="25" t="str">
        <x:v>UID+name exact 783/783 | start/finish exact 783/783</x:v>
      </x:c>
      <x:c r="K176" s="25" t="str">
        <x:v>{"date_comparable": 783, "date_match": 783, "name_match": 783, "rows": 783, "uid_match": 783}</x:v>
      </x:c>
    </x:row>
    <x:row r="177">
      <x:c r="A177" s="25" t="str">
        <x:v>A0163</x:v>
      </x:c>
      <x:c r="B177" s="25" t="str">
        <x:v>F0150</x:v>
      </x:c>
      <x:c r="C177" s="25" t="str">
        <x:v>ref2/sra-ssi (January 2026).xlsx</x:v>
      </x:c>
      <x:c r="D177" s="25" t="str">
        <x:v>SSI-method SRA</x:v>
      </x:c>
      <x:c r="E177" s="25" t="str">
        <x:v>SSI-method SRA Results Workbook</x:v>
      </x:c>
      <x:c r="F177" s="25" t="str">
        <x:v>F0111</x:v>
      </x:c>
      <x:c r="G177" s="25" t="str">
        <x:v>ref1/Large Test File Leveled with Driving Slack.mpp</x:v>
      </x:c>
      <x:c r="H177" s="25" t="str">
        <x:v>probable</x:v>
      </x:c>
      <x:c r="I177" s="25" t="str">
        <x:v>title_focus_equivalence_class</x:v>
      </x:c>
      <x:c r="J177" s="25" t="str">
        <x:v>Run setup schedule title exact: USA OTB Master IMS | Run setup focus UID 152 and focus name Ready to Ship</x:v>
      </x:c>
      <x:c r="K177" s="25" t="str">
        <x:v>{"focus_name": "Ready to Ship", "focus_uid": 152, "limitation": "No task-level rows available to distinguish leveled variants", "per_task_rows": 0}</x:v>
      </x:c>
    </x:row>
    <x:row r="178">
      <x:c r="A178" s="25" t="str">
        <x:v>A0178</x:v>
      </x:c>
      <x:c r="B178" s="25" t="str">
        <x:v>F0168</x:v>
      </x:c>
      <x:c r="C178" s="25" t="str">
        <x:v>ref2/UID_152_Directional_Path_Analysis_All Dependents Not Leveled_2026-6-23-20-30-55.xlsx</x:v>
      </x:c>
      <x:c r="D178" s="25" t="str">
        <x:v>SSI Tools</x:v>
      </x:c>
      <x:c r="E178" s="25" t="str">
        <x:v>SSI Directional Path Export</x:v>
      </x:c>
      <x:c r="F178" s="25" t="str">
        <x:v>F0111</x:v>
      </x:c>
      <x:c r="G178" s="25" t="str">
        <x:v>ref1/Large Test File Leveled with Driving Slack.mpp</x:v>
      </x:c>
      <x:c r="H178" s="25" t="str">
        <x:v>probable</x:v>
      </x:c>
      <x:c r="I178" s="25" t="str">
        <x:v>structural_only</x:v>
      </x:c>
      <x:c r="J178" s="25" t="str">
        <x:v>SSI Project column exact alias | UID+name exact 783/783 | start/finish &gt;=95% 757/783</x:v>
      </x:c>
      <x:c r="K178" s="25" t="str">
        <x:v>{"date_comparable": 783, "date_match": 757, "name_match": 783, "rows": 783, "uid_match": 783}</x:v>
      </x:c>
    </x:row>
    <x:row r="179">
      <x:c r="A179" s="25" t="str">
        <x:v>A0181</x:v>
      </x:c>
      <x:c r="B179" s="25" t="str">
        <x:v>F0171</x:v>
      </x:c>
      <x:c r="C179" s="25" t="str">
        <x:v>ref2/UID_152_Directional_Path_Analysis_Resource_Level_2026-6-23-17-8-43.xlsx</x:v>
      </x:c>
      <x:c r="D179" s="25" t="str">
        <x:v>SSI Tools</x:v>
      </x:c>
      <x:c r="E179" s="25" t="str">
        <x:v>SSI Directional Path Export</x:v>
      </x:c>
      <x:c r="F179" s="25" t="str">
        <x:v>F0111</x:v>
      </x:c>
      <x:c r="G179" s="25" t="str">
        <x:v>ref1/Large Test File Leveled with Driving Slack.mpp</x:v>
      </x:c>
      <x:c r="H179" s="25" t="str">
        <x:v>confirmed</x:v>
      </x:c>
      <x:c r="I179" s="25" t="str">
        <x:v>exact</x:v>
      </x:c>
      <x:c r="J179" s="25" t="str">
        <x:v>UID+name exact 783/783 | start/finish exact 783/783</x:v>
      </x:c>
      <x:c r="K179" s="25" t="str">
        <x:v>{"date_comparable": 783, "date_match": 783, "name_match": 783, "rows": 783, "uid_match": 783}</x:v>
      </x:c>
    </x:row>
    <x:row r="180">
      <x:c r="A180" s="25" t="str">
        <x:v>A0026</x:v>
      </x:c>
      <x:c r="B180" s="25" t="str">
        <x:v>F0011</x:v>
      </x:c>
      <x:c r="C180" s="25" t="str">
        <x:v>ref1/.mpp test files/2-3-4-5/TP - Metric History Report.xlsx</x:v>
      </x:c>
      <x:c r="D180" s="25" t="str">
        <x:v>Acumen Fuse</x:v>
      </x:c>
      <x:c r="E180" s="25" t="str">
        <x:v>Acumen Metric History Report</x:v>
      </x:c>
      <x:c r="F180" s="25" t="str">
        <x:v>F0130</x:v>
      </x:c>
      <x:c r="G180" s="25" t="str">
        <x:v>ref1/TP1_Library_Progressed.mpp</x:v>
      </x:c>
      <x:c r="H180" s="25" t="str">
        <x:v>confirmed</x:v>
      </x:c>
      <x:c r="I180" s="25" t="str">
        <x:v>exact_label_path_best</x:v>
      </x:c>
      <x:c r="J180" s="25" t="str">
        <x:v>Acumen embedded project/version label: tp1 library progressed | embedded version date matches schedule status date</x:v>
      </x:c>
      <x:c r="K180" s="25" t="str">
        <x:v>{"folder_prefix_depth": 1, "matched_labels": ["tp1 library progressed"]}</x:v>
      </x:c>
    </x:row>
    <x:row r="181">
      <x:c r="A181" s="25" t="str">
        <x:v>A0031</x:v>
      </x:c>
      <x:c r="B181" s="25" t="str">
        <x:v>F0012</x:v>
      </x:c>
      <x:c r="C181" s="25" t="str">
        <x:v>ref1/.mpp test files/2-3-4-5/TP - Quick Add Metrics.xlsx</x:v>
      </x:c>
      <x:c r="D181" s="25" t="str">
        <x:v>Acumen Fuse</x:v>
      </x:c>
      <x:c r="E181" s="25" t="str">
        <x:v>Acumen Quick Add/Ribbon Export</x:v>
      </x:c>
      <x:c r="F181" s="25" t="str">
        <x:v>F0130</x:v>
      </x:c>
      <x:c r="G181" s="25" t="str">
        <x:v>ref1/TP1_Library_Progressed.mpp</x:v>
      </x:c>
      <x:c r="H181" s="25" t="str">
        <x:v>confirmed</x:v>
      </x:c>
      <x:c r="I181" s="25" t="str">
        <x:v>exact_label_path_best</x:v>
      </x:c>
      <x:c r="J181" s="25" t="str">
        <x:v>Acumen embedded project/version label: tp1 library progressed</x:v>
      </x:c>
      <x:c r="K181" s="25" t="str">
        <x:v>{"folder_prefix_depth": 1, "matched_labels": ["tp1 library progressed"]}</x:v>
      </x:c>
    </x:row>
    <x:row r="182">
      <x:c r="A182" s="25" t="str">
        <x:v>A0036</x:v>
      </x:c>
      <x:c r="B182" s="25" t="str">
        <x:v>F0013</x:v>
      </x:c>
      <x:c r="C182" s="25" t="str">
        <x:v>ref1/.mpp test files/2-3-4-5/TP- Detailed Metric Report.xlsx</x:v>
      </x:c>
      <x:c r="D182" s="25" t="str">
        <x:v>Acumen Fuse</x:v>
      </x:c>
      <x:c r="E182" s="25" t="str">
        <x:v>Acumen Detailed Metric Report</x:v>
      </x:c>
      <x:c r="F182" s="25" t="str">
        <x:v>F0130</x:v>
      </x:c>
      <x:c r="G182" s="25" t="str">
        <x:v>ref1/TP1_Library_Progressed.mpp</x:v>
      </x:c>
      <x:c r="H182" s="25" t="str">
        <x:v>confirmed</x:v>
      </x:c>
      <x:c r="I182" s="25" t="str">
        <x:v>exact_label_path_best</x:v>
      </x:c>
      <x:c r="J182" s="25" t="str">
        <x:v>Acumen embedded project/version label: tp1 library progressed</x:v>
      </x:c>
      <x:c r="K182" s="25" t="str">
        <x:v>{"folder_prefix_depth": 1, "matched_labels": ["tp1 library progressed"]}</x:v>
      </x:c>
    </x:row>
    <x:row r="183">
      <x:c r="A183" s="25" t="str">
        <x:v>A0037</x:v>
      </x:c>
      <x:c r="B183" s="25" t="str">
        <x:v>F0014</x:v>
      </x:c>
      <x:c r="C183" s="25" t="str">
        <x:v>ref1/.mpp test files/2-3-4-5/TP1 - Detailed Metric Report.xlsx</x:v>
      </x:c>
      <x:c r="D183" s="25" t="str">
        <x:v>Acumen Fuse</x:v>
      </x:c>
      <x:c r="E183" s="25" t="str">
        <x:v>Acumen Detailed Metric Report</x:v>
      </x:c>
      <x:c r="F183" s="25" t="str">
        <x:v>F0130</x:v>
      </x:c>
      <x:c r="G183" s="25" t="str">
        <x:v>ref1/TP1_Library_Progressed.mpp</x:v>
      </x:c>
      <x:c r="H183" s="25" t="str">
        <x:v>confirmed</x:v>
      </x:c>
      <x:c r="I183" s="25" t="str">
        <x:v>exact_label_path_best</x:v>
      </x:c>
      <x:c r="J183" s="25" t="str">
        <x:v>Acumen embedded project/version label: tp1 library progressed</x:v>
      </x:c>
      <x:c r="K183" s="25" t="str">
        <x:v>{"folder_prefix_depth": 1, "matched_labels": ["tp1 library progressed"]}</x:v>
      </x:c>
    </x:row>
    <x:row r="184">
      <x:c r="A184" s="25" t="str">
        <x:v>A0038</x:v>
      </x:c>
      <x:c r="B184" s="25" t="str">
        <x:v>F0015</x:v>
      </x:c>
      <x:c r="C184" s="25" t="str">
        <x:v>ref1/.mpp test files/2-3-4-5/TP1 - Metric History Report.xlsx</x:v>
      </x:c>
      <x:c r="D184" s="25" t="str">
        <x:v>Acumen Fuse</x:v>
      </x:c>
      <x:c r="E184" s="25" t="str">
        <x:v>Acumen Metric History Report</x:v>
      </x:c>
      <x:c r="F184" s="25" t="str">
        <x:v>F0130</x:v>
      </x:c>
      <x:c r="G184" s="25" t="str">
        <x:v>ref1/TP1_Library_Progressed.mpp</x:v>
      </x:c>
      <x:c r="H184" s="25" t="str">
        <x:v>confirmed</x:v>
      </x:c>
      <x:c r="I184" s="25" t="str">
        <x:v>exact_label_path_best</x:v>
      </x:c>
      <x:c r="J184" s="25" t="str">
        <x:v>Acumen embedded project/version label: tp1 library progressed | embedded version date matches schedule status date</x:v>
      </x:c>
      <x:c r="K184" s="25" t="str">
        <x:v>{"folder_prefix_depth": 1, "matched_labels": ["tp1 library progressed"]}</x:v>
      </x:c>
    </x:row>
    <x:row r="185">
      <x:c r="A185" s="25" t="str">
        <x:v>A0039</x:v>
      </x:c>
      <x:c r="B185" s="25" t="str">
        <x:v>F0016</x:v>
      </x:c>
      <x:c r="C185" s="25" t="str">
        <x:v>ref1/.mpp test files/2-3-4-5/TP1 - Quick Add Metrics.xlsx</x:v>
      </x:c>
      <x:c r="D185" s="25" t="str">
        <x:v>Acumen Fuse</x:v>
      </x:c>
      <x:c r="E185" s="25" t="str">
        <x:v>Acumen Quick Add/Ribbon Export</x:v>
      </x:c>
      <x:c r="F185" s="25" t="str">
        <x:v>F0130</x:v>
      </x:c>
      <x:c r="G185" s="25" t="str">
        <x:v>ref1/TP1_Library_Progressed.mpp</x:v>
      </x:c>
      <x:c r="H185" s="25" t="str">
        <x:v>confirmed</x:v>
      </x:c>
      <x:c r="I185" s="25" t="str">
        <x:v>exact_label_path_best</x:v>
      </x:c>
      <x:c r="J185" s="25" t="str">
        <x:v>Acumen embedded project/version label: tp1 library progressed</x:v>
      </x:c>
      <x:c r="K185" s="25" t="str">
        <x:v>{"folder_prefix_depth": 1, "matched_labels": ["tp1 library progressed"]}</x:v>
      </x:c>
    </x:row>
    <x:row r="186">
      <x:c r="A186" s="25" t="str">
        <x:v>A0040</x:v>
      </x:c>
      <x:c r="B186" s="25" t="str">
        <x:v>F0017</x:v>
      </x:c>
      <x:c r="C186" s="25" t="str">
        <x:v>ref1/.mpp test files/2-3-4-5/TP23- Detailed Metric Report.xlsx</x:v>
      </x:c>
      <x:c r="D186" s="25" t="str">
        <x:v>Acumen Fuse</x:v>
      </x:c>
      <x:c r="E186" s="25" t="str">
        <x:v>Acumen Detailed Metric Report</x:v>
      </x:c>
      <x:c r="F186" s="25" t="str">
        <x:v>F0131</x:v>
      </x:c>
      <x:c r="G186" s="25" t="str">
        <x:v>ref1/TP2_Bridge_4x10_Calendar.mpp</x:v>
      </x:c>
      <x:c r="H186" s="25" t="str">
        <x:v>confirmed</x:v>
      </x:c>
      <x:c r="I186" s="25" t="str">
        <x:v>exact_label_path_best</x:v>
      </x:c>
      <x:c r="J186" s="25" t="str">
        <x:v>Acumen embedded project/version label: tp2 bridge 4x10 calendar</x:v>
      </x:c>
      <x:c r="K186" s="25" t="str">
        <x:v>{"folder_prefix_depth": 1, "matched_labels": ["tp2 bridge 4x10 calendar"]}</x:v>
      </x:c>
    </x:row>
    <x:row r="187">
      <x:c r="A187" s="25" t="str">
        <x:v>A0042</x:v>
      </x:c>
      <x:c r="B187" s="25" t="str">
        <x:v>F0018</x:v>
      </x:c>
      <x:c r="C187" s="25" t="str">
        <x:v>ref1/.mpp test files/2-3-4-5/TP23- Metric History Report.xlsx</x:v>
      </x:c>
      <x:c r="D187" s="25" t="str">
        <x:v>Acumen Fuse</x:v>
      </x:c>
      <x:c r="E187" s="25" t="str">
        <x:v>Acumen Metric History Report</x:v>
      </x:c>
      <x:c r="F187" s="25" t="str">
        <x:v>F0131</x:v>
      </x:c>
      <x:c r="G187" s="25" t="str">
        <x:v>ref1/TP2_Bridge_4x10_Calendar.mpp</x:v>
      </x:c>
      <x:c r="H187" s="25" t="str">
        <x:v>confirmed</x:v>
      </x:c>
      <x:c r="I187" s="25" t="str">
        <x:v>exact_label_path_best</x:v>
      </x:c>
      <x:c r="J187" s="25" t="str">
        <x:v>Acumen embedded project/version label: tp2 bridge 4x10 calendar | embedded version date matches schedule status date</x:v>
      </x:c>
      <x:c r="K187" s="25" t="str">
        <x:v>{"folder_prefix_depth": 1, "matched_labels": ["tp2 bridge 4x10 calendar"]}</x:v>
      </x:c>
    </x:row>
    <x:row r="188">
      <x:c r="A188" s="25" t="str">
        <x:v>A0044</x:v>
      </x:c>
      <x:c r="B188" s="25" t="str">
        <x:v>F0019</x:v>
      </x:c>
      <x:c r="C188" s="25" t="str">
        <x:v>ref1/.mpp test files/2-3-4-5/TP23- Quick Add Metrics.xlsx</x:v>
      </x:c>
      <x:c r="D188" s="25" t="str">
        <x:v>Acumen Fuse</x:v>
      </x:c>
      <x:c r="E188" s="25" t="str">
        <x:v>Acumen Quick Add/Ribbon Export</x:v>
      </x:c>
      <x:c r="F188" s="25" t="str">
        <x:v>F0131</x:v>
      </x:c>
      <x:c r="G188" s="25" t="str">
        <x:v>ref1/TP2_Bridge_4x10_Calendar.mpp</x:v>
      </x:c>
      <x:c r="H188" s="25" t="str">
        <x:v>confirmed</x:v>
      </x:c>
      <x:c r="I188" s="25" t="str">
        <x:v>exact_label_path_best</x:v>
      </x:c>
      <x:c r="J188" s="25" t="str">
        <x:v>Acumen embedded project/version label: tp2 bridge 4x10 calendar</x:v>
      </x:c>
      <x:c r="K188" s="25" t="str">
        <x:v>{"folder_prefix_depth": 1, "matched_labels": ["tp2 bridge 4x10 calendar"]}</x:v>
      </x:c>
    </x:row>
    <x:row r="189">
      <x:c r="A189" s="25" t="str">
        <x:v>A0041</x:v>
      </x:c>
      <x:c r="B189" s="25" t="str">
        <x:v>F0017</x:v>
      </x:c>
      <x:c r="C189" s="25" t="str">
        <x:v>ref1/.mpp test files/2-3-4-5/TP23- Detailed Metric Report.xlsx</x:v>
      </x:c>
      <x:c r="D189" s="25" t="str">
        <x:v>Acumen Fuse</x:v>
      </x:c>
      <x:c r="E189" s="25" t="str">
        <x:v>Acumen Detailed Metric Report</x:v>
      </x:c>
      <x:c r="F189" s="25" t="str">
        <x:v>F0132</x:v>
      </x:c>
      <x:c r="G189" s="25" t="str">
        <x:v>ref1/TP3_Outage_DCMA_Seeded.mpp</x:v>
      </x:c>
      <x:c r="H189" s="25" t="str">
        <x:v>confirmed</x:v>
      </x:c>
      <x:c r="I189" s="25" t="str">
        <x:v>exact_label_path_best</x:v>
      </x:c>
      <x:c r="J189" s="25" t="str">
        <x:v>Acumen embedded project/version label: tp3 outage dcma seeded</x:v>
      </x:c>
      <x:c r="K189" s="25" t="str">
        <x:v>{"folder_prefix_depth": 1, "matched_labels": ["tp3 outage dcma seeded"]}</x:v>
      </x:c>
    </x:row>
    <x:row r="190">
      <x:c r="A190" s="25" t="str">
        <x:v>A0043</x:v>
      </x:c>
      <x:c r="B190" s="25" t="str">
        <x:v>F0018</x:v>
      </x:c>
      <x:c r="C190" s="25" t="str">
        <x:v>ref1/.mpp test files/2-3-4-5/TP23- Metric History Report.xlsx</x:v>
      </x:c>
      <x:c r="D190" s="25" t="str">
        <x:v>Acumen Fuse</x:v>
      </x:c>
      <x:c r="E190" s="25" t="str">
        <x:v>Acumen Metric History Report</x:v>
      </x:c>
      <x:c r="F190" s="25" t="str">
        <x:v>F0132</x:v>
      </x:c>
      <x:c r="G190" s="25" t="str">
        <x:v>ref1/TP3_Outage_DCMA_Seeded.mpp</x:v>
      </x:c>
      <x:c r="H190" s="25" t="str">
        <x:v>confirmed</x:v>
      </x:c>
      <x:c r="I190" s="25" t="str">
        <x:v>exact_label_path_best</x:v>
      </x:c>
      <x:c r="J190" s="25" t="str">
        <x:v>Acumen embedded project/version label: tp3 outage dcma seeded | embedded version date matches schedule status date</x:v>
      </x:c>
      <x:c r="K190" s="25" t="str">
        <x:v>{"folder_prefix_depth": 1, "matched_labels": ["tp3 outage dcma seeded"]}</x:v>
      </x:c>
    </x:row>
    <x:row r="191">
      <x:c r="A191" s="25" t="str">
        <x:v>A0045</x:v>
      </x:c>
      <x:c r="B191" s="25" t="str">
        <x:v>F0019</x:v>
      </x:c>
      <x:c r="C191" s="25" t="str">
        <x:v>ref1/.mpp test files/2-3-4-5/TP23- Quick Add Metrics.xlsx</x:v>
      </x:c>
      <x:c r="D191" s="25" t="str">
        <x:v>Acumen Fuse</x:v>
      </x:c>
      <x:c r="E191" s="25" t="str">
        <x:v>Acumen Quick Add/Ribbon Export</x:v>
      </x:c>
      <x:c r="F191" s="25" t="str">
        <x:v>F0132</x:v>
      </x:c>
      <x:c r="G191" s="25" t="str">
        <x:v>ref1/TP3_Outage_DCMA_Seeded.mpp</x:v>
      </x:c>
      <x:c r="H191" s="25" t="str">
        <x:v>confirmed</x:v>
      </x:c>
      <x:c r="I191" s="25" t="str">
        <x:v>exact_label_path_best</x:v>
      </x:c>
      <x:c r="J191" s="25" t="str">
        <x:v>Acumen embedded project/version label: tp3 outage dcma seeded</x:v>
      </x:c>
      <x:c r="K191" s="25" t="str">
        <x:v>{"folder_prefix_depth": 1, "matched_labels": ["tp3 outage dcma seeded"]}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fbfbb327ebb413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18" hidden="0" customWidth="1"/>
    <x:col min="5" max="5" width="18" hidden="0" customWidth="1"/>
    <x:col min="6" max="6" width="42" hidden="0" customWidth="1"/>
    <x:col min="7" max="7" width="80" hidden="0" customWidth="1"/>
  </x:cols>
  <x:sheetData>
    <x:row r="1" ht="28" customHeight="1">
      <x:c r="A1" s="4" t="str">
        <x:v>Explicit Bidirectional Edge Register</x:v>
      </x:c>
      <x:c r="B1" s="4"/>
      <x:c r="C1" s="4"/>
      <x:c r="D1" s="4"/>
      <x:c r="E1" s="4"/>
      <x:c r="F1" s="4"/>
      <x:c r="G1" s="4"/>
    </x:row>
    <x:row r="2" ht="42" customHeight="1">
      <x:c r="A2" s="11" t="str">
        <x:v>Every logical relationship is represented by two directed rows sharing one Pair Key.</x:v>
      </x:c>
      <x:c r="B2" s="11"/>
      <x:c r="C2" s="11"/>
      <x:c r="D2" s="11"/>
      <x:c r="E2" s="11"/>
      <x:c r="F2" s="11"/>
      <x:c r="G2" s="11"/>
    </x:row>
    <x:row r="4" ht="32" customHeight="1">
      <x:c r="A4" s="28" t="str">
        <x:v>Edge ID</x:v>
      </x:c>
      <x:c r="B4" s="28" t="str">
        <x:v>Pair Key</x:v>
      </x:c>
      <x:c r="C4" s="28" t="str">
        <x:v>Relation</x:v>
      </x:c>
      <x:c r="D4" s="28" t="str">
        <x:v>Source ID</x:v>
      </x:c>
      <x:c r="E4" s="28" t="str">
        <x:v>Target ID</x:v>
      </x:c>
      <x:c r="F4" s="28" t="str">
        <x:v>Inverse Relation</x:v>
      </x:c>
      <x:c r="G4" s="28" t="str">
        <x:v>Evidence</x:v>
      </x:c>
    </x:row>
    <x:row r="5">
      <x:c r="A5" s="25" t="str">
        <x:v>ED00001</x:v>
      </x:c>
      <x:c r="B5" s="25" t="str">
        <x:v>L00001</x:v>
      </x:c>
      <x:c r="C5" s="25" t="str">
        <x:v>file_has_path</x:v>
      </x:c>
      <x:c r="D5" s="25" t="str">
        <x:v>F0001</x:v>
      </x:c>
      <x:c r="E5" s="25" t="str">
        <x:v>P0001</x:v>
      </x:c>
      <x:c r="F5" s="25" t="str">
        <x:v>path_belongs_to_file</x:v>
      </x:c>
      <x:c r="G5" s="25" t="str">
        <x:v>ref1/.mpp test files/2-3-4-5/2345 - DCMA Report.xlsx</x:v>
      </x:c>
    </x:row>
    <x:row r="6">
      <x:c r="A6" s="25" t="str">
        <x:v>ED00002</x:v>
      </x:c>
      <x:c r="B6" s="25" t="str">
        <x:v>L00001</x:v>
      </x:c>
      <x:c r="C6" s="25" t="str">
        <x:v>path_belongs_to_file</x:v>
      </x:c>
      <x:c r="D6" s="25" t="str">
        <x:v>P0001</x:v>
      </x:c>
      <x:c r="E6" s="25" t="str">
        <x:v>F0001</x:v>
      </x:c>
      <x:c r="F6" s="25" t="str">
        <x:v>file_has_path</x:v>
      </x:c>
      <x:c r="G6" s="25" t="str">
        <x:v>ref1/.mpp test files/2-3-4-5/2345 - DCMA Report.xlsx</x:v>
      </x:c>
    </x:row>
    <x:row r="7">
      <x:c r="A7" s="25" t="str">
        <x:v>ED00003</x:v>
      </x:c>
      <x:c r="B7" s="25" t="str">
        <x:v>L00002</x:v>
      </x:c>
      <x:c r="C7" s="25" t="str">
        <x:v>file_has_path</x:v>
      </x:c>
      <x:c r="D7" s="25" t="str">
        <x:v>F0002</x:v>
      </x:c>
      <x:c r="E7" s="25" t="str">
        <x:v>P0002</x:v>
      </x:c>
      <x:c r="F7" s="25" t="str">
        <x:v>path_belongs_to_file</x:v>
      </x:c>
      <x:c r="G7" s="25" t="str">
        <x:v>ref1/.mpp test files/2-3-4-5/2345 - Metric History Report.xlsx</x:v>
      </x:c>
    </x:row>
    <x:row r="8">
      <x:c r="A8" s="25" t="str">
        <x:v>ED00004</x:v>
      </x:c>
      <x:c r="B8" s="25" t="str">
        <x:v>L00002</x:v>
      </x:c>
      <x:c r="C8" s="25" t="str">
        <x:v>path_belongs_to_file</x:v>
      </x:c>
      <x:c r="D8" s="25" t="str">
        <x:v>P0002</x:v>
      </x:c>
      <x:c r="E8" s="25" t="str">
        <x:v>F0002</x:v>
      </x:c>
      <x:c r="F8" s="25" t="str">
        <x:v>file_has_path</x:v>
      </x:c>
      <x:c r="G8" s="25" t="str">
        <x:v>ref1/.mpp test files/2-3-4-5/2345 - Metric History Report.xlsx</x:v>
      </x:c>
    </x:row>
    <x:row r="9">
      <x:c r="A9" s="25" t="str">
        <x:v>ED00005</x:v>
      </x:c>
      <x:c r="B9" s="25" t="str">
        <x:v>L00003</x:v>
      </x:c>
      <x:c r="C9" s="25" t="str">
        <x:v>file_has_path</x:v>
      </x:c>
      <x:c r="D9" s="25" t="str">
        <x:v>F0003</x:v>
      </x:c>
      <x:c r="E9" s="25" t="str">
        <x:v>P0003</x:v>
      </x:c>
      <x:c r="F9" s="25" t="str">
        <x:v>path_belongs_to_file</x:v>
      </x:c>
      <x:c r="G9" s="25" t="str">
        <x:v>ref1/.mpp test files/2-3-4-5/2345 - Quick Add Metrics.xlsx</x:v>
      </x:c>
    </x:row>
    <x:row r="10">
      <x:c r="A10" s="25" t="str">
        <x:v>ED00006</x:v>
      </x:c>
      <x:c r="B10" s="25" t="str">
        <x:v>L00003</x:v>
      </x:c>
      <x:c r="C10" s="25" t="str">
        <x:v>path_belongs_to_file</x:v>
      </x:c>
      <x:c r="D10" s="25" t="str">
        <x:v>P0003</x:v>
      </x:c>
      <x:c r="E10" s="25" t="str">
        <x:v>F0003</x:v>
      </x:c>
      <x:c r="F10" s="25" t="str">
        <x:v>file_has_path</x:v>
      </x:c>
      <x:c r="G10" s="25" t="str">
        <x:v>ref1/.mpp test files/2-3-4-5/2345 - Quick Add Metrics.xlsx</x:v>
      </x:c>
    </x:row>
    <x:row r="11">
      <x:c r="A11" s="25" t="str">
        <x:v>ED00007</x:v>
      </x:c>
      <x:c r="B11" s="25" t="str">
        <x:v>L00004</x:v>
      </x:c>
      <x:c r="C11" s="25" t="str">
        <x:v>file_has_path</x:v>
      </x:c>
      <x:c r="D11" s="25" t="str">
        <x:v>F0004</x:v>
      </x:c>
      <x:c r="E11" s="25" t="str">
        <x:v>P0004</x:v>
      </x:c>
      <x:c r="F11" s="25" t="str">
        <x:v>path_belongs_to_file</x:v>
      </x:c>
      <x:c r="G11" s="25" t="str">
        <x:v>ref1/.mpp test files/2-3-4-5/2345.zip</x:v>
      </x:c>
    </x:row>
    <x:row r="12">
      <x:c r="A12" s="25" t="str">
        <x:v>ED00008</x:v>
      </x:c>
      <x:c r="B12" s="25" t="str">
        <x:v>L00004</x:v>
      </x:c>
      <x:c r="C12" s="25" t="str">
        <x:v>path_belongs_to_file</x:v>
      </x:c>
      <x:c r="D12" s="25" t="str">
        <x:v>P0004</x:v>
      </x:c>
      <x:c r="E12" s="25" t="str">
        <x:v>F0004</x:v>
      </x:c>
      <x:c r="F12" s="25" t="str">
        <x:v>file_has_path</x:v>
      </x:c>
      <x:c r="G12" s="25" t="str">
        <x:v>ref1/.mpp test files/2-3-4-5/2345.zip</x:v>
      </x:c>
    </x:row>
    <x:row r="13">
      <x:c r="A13" s="25" t="str">
        <x:v>ED00009</x:v>
      </x:c>
      <x:c r="B13" s="25" t="str">
        <x:v>L00005</x:v>
      </x:c>
      <x:c r="C13" s="25" t="str">
        <x:v>file_has_path</x:v>
      </x:c>
      <x:c r="D13" s="25" t="str">
        <x:v>F0001</x:v>
      </x:c>
      <x:c r="E13" s="25" t="str">
        <x:v>P0005</x:v>
      </x:c>
      <x:c r="F13" s="25" t="str">
        <x:v>path_belongs_to_file</x:v>
      </x:c>
      <x:c r="G13" s="25" t="str">
        <x:v>ref1/.mpp test files/2-3-4-5/2345_EXTRACTED/2345 - DCMA Report.xlsx</x:v>
      </x:c>
    </x:row>
    <x:row r="14">
      <x:c r="A14" s="25" t="str">
        <x:v>ED00010</x:v>
      </x:c>
      <x:c r="B14" s="25" t="str">
        <x:v>L00005</x:v>
      </x:c>
      <x:c r="C14" s="25" t="str">
        <x:v>path_belongs_to_file</x:v>
      </x:c>
      <x:c r="D14" s="25" t="str">
        <x:v>P0005</x:v>
      </x:c>
      <x:c r="E14" s="25" t="str">
        <x:v>F0001</x:v>
      </x:c>
      <x:c r="F14" s="25" t="str">
        <x:v>file_has_path</x:v>
      </x:c>
      <x:c r="G14" s="25" t="str">
        <x:v>ref1/.mpp test files/2-3-4-5/2345_EXTRACTED/2345 - DCMA Report.xlsx</x:v>
      </x:c>
    </x:row>
    <x:row r="15">
      <x:c r="A15" s="25" t="str">
        <x:v>ED00011</x:v>
      </x:c>
      <x:c r="B15" s="25" t="str">
        <x:v>L00006</x:v>
      </x:c>
      <x:c r="C15" s="25" t="str">
        <x:v>file_has_path</x:v>
      </x:c>
      <x:c r="D15" s="25" t="str">
        <x:v>F0002</x:v>
      </x:c>
      <x:c r="E15" s="25" t="str">
        <x:v>P0006</x:v>
      </x:c>
      <x:c r="F15" s="25" t="str">
        <x:v>path_belongs_to_file</x:v>
      </x:c>
      <x:c r="G15" s="25" t="str">
        <x:v>ref1/.mpp test files/2-3-4-5/2345_EXTRACTED/2345 - Metric History Report.xlsx</x:v>
      </x:c>
    </x:row>
    <x:row r="16">
      <x:c r="A16" s="25" t="str">
        <x:v>ED00012</x:v>
      </x:c>
      <x:c r="B16" s="25" t="str">
        <x:v>L00006</x:v>
      </x:c>
      <x:c r="C16" s="25" t="str">
        <x:v>path_belongs_to_file</x:v>
      </x:c>
      <x:c r="D16" s="25" t="str">
        <x:v>P0006</x:v>
      </x:c>
      <x:c r="E16" s="25" t="str">
        <x:v>F0002</x:v>
      </x:c>
      <x:c r="F16" s="25" t="str">
        <x:v>file_has_path</x:v>
      </x:c>
      <x:c r="G16" s="25" t="str">
        <x:v>ref1/.mpp test files/2-3-4-5/2345_EXTRACTED/2345 - Metric History Report.xlsx</x:v>
      </x:c>
    </x:row>
    <x:row r="17">
      <x:c r="A17" s="25" t="str">
        <x:v>ED00013</x:v>
      </x:c>
      <x:c r="B17" s="25" t="str">
        <x:v>L00007</x:v>
      </x:c>
      <x:c r="C17" s="25" t="str">
        <x:v>file_has_path</x:v>
      </x:c>
      <x:c r="D17" s="25" t="str">
        <x:v>F0003</x:v>
      </x:c>
      <x:c r="E17" s="25" t="str">
        <x:v>P0007</x:v>
      </x:c>
      <x:c r="F17" s="25" t="str">
        <x:v>path_belongs_to_file</x:v>
      </x:c>
      <x:c r="G17" s="25" t="str">
        <x:v>ref1/.mpp test files/2-3-4-5/2345_EXTRACTED/2345 - Quick Add Metrics.xlsx</x:v>
      </x:c>
    </x:row>
    <x:row r="18">
      <x:c r="A18" s="25" t="str">
        <x:v>ED00014</x:v>
      </x:c>
      <x:c r="B18" s="25" t="str">
        <x:v>L00007</x:v>
      </x:c>
      <x:c r="C18" s="25" t="str">
        <x:v>path_belongs_to_file</x:v>
      </x:c>
      <x:c r="D18" s="25" t="str">
        <x:v>P0007</x:v>
      </x:c>
      <x:c r="E18" s="25" t="str">
        <x:v>F0003</x:v>
      </x:c>
      <x:c r="F18" s="25" t="str">
        <x:v>file_has_path</x:v>
      </x:c>
      <x:c r="G18" s="25" t="str">
        <x:v>ref1/.mpp test files/2-3-4-5/2345_EXTRACTED/2345 - Quick Add Metrics.xlsx</x:v>
      </x:c>
    </x:row>
    <x:row r="19">
      <x:c r="A19" s="25" t="str">
        <x:v>ED00015</x:v>
      </x:c>
      <x:c r="B19" s="25" t="str">
        <x:v>L00008</x:v>
      </x:c>
      <x:c r="C19" s="25" t="str">
        <x:v>file_has_path</x:v>
      </x:c>
      <x:c r="D19" s="25" t="str">
        <x:v>F0005</x:v>
      </x:c>
      <x:c r="E19" s="25" t="str">
        <x:v>P0008</x:v>
      </x:c>
      <x:c r="F19" s="25" t="str">
        <x:v>path_belongs_to_file</x:v>
      </x:c>
      <x:c r="G19" s="25" t="str">
        <x:v>ref1/.mpp test files/2-3-4-5/2345_EXTRACTED/L12 - Detailed Metric Report.xlsx</x:v>
      </x:c>
    </x:row>
    <x:row r="20">
      <x:c r="A20" s="25" t="str">
        <x:v>ED00016</x:v>
      </x:c>
      <x:c r="B20" s="25" t="str">
        <x:v>L00008</x:v>
      </x:c>
      <x:c r="C20" s="25" t="str">
        <x:v>path_belongs_to_file</x:v>
      </x:c>
      <x:c r="D20" s="25" t="str">
        <x:v>P0008</x:v>
      </x:c>
      <x:c r="E20" s="25" t="str">
        <x:v>F0005</x:v>
      </x:c>
      <x:c r="F20" s="25" t="str">
        <x:v>file_has_path</x:v>
      </x:c>
      <x:c r="G20" s="25" t="str">
        <x:v>ref1/.mpp test files/2-3-4-5/2345_EXTRACTED/L12 - Detailed Metric Report.xlsx</x:v>
      </x:c>
    </x:row>
    <x:row r="21">
      <x:c r="A21" s="25" t="str">
        <x:v>ED00017</x:v>
      </x:c>
      <x:c r="B21" s="25" t="str">
        <x:v>L00009</x:v>
      </x:c>
      <x:c r="C21" s="25" t="str">
        <x:v>file_has_path</x:v>
      </x:c>
      <x:c r="D21" s="25" t="str">
        <x:v>F0006</x:v>
      </x:c>
      <x:c r="E21" s="25" t="str">
        <x:v>P0009</x:v>
      </x:c>
      <x:c r="F21" s="25" t="str">
        <x:v>path_belongs_to_file</x:v>
      </x:c>
      <x:c r="G21" s="25" t="str">
        <x:v>ref1/.mpp test files/2-3-4-5/2345_EXTRACTED/L12- Metric History Report.xlsx</x:v>
      </x:c>
    </x:row>
    <x:row r="22">
      <x:c r="A22" s="25" t="str">
        <x:v>ED00018</x:v>
      </x:c>
      <x:c r="B22" s="25" t="str">
        <x:v>L00009</x:v>
      </x:c>
      <x:c r="C22" s="25" t="str">
        <x:v>path_belongs_to_file</x:v>
      </x:c>
      <x:c r="D22" s="25" t="str">
        <x:v>P0009</x:v>
      </x:c>
      <x:c r="E22" s="25" t="str">
        <x:v>F0006</x:v>
      </x:c>
      <x:c r="F22" s="25" t="str">
        <x:v>file_has_path</x:v>
      </x:c>
      <x:c r="G22" s="25" t="str">
        <x:v>ref1/.mpp test files/2-3-4-5/2345_EXTRACTED/L12- Metric History Report.xlsx</x:v>
      </x:c>
    </x:row>
    <x:row r="23">
      <x:c r="A23" s="25" t="str">
        <x:v>ED00019</x:v>
      </x:c>
      <x:c r="B23" s="25" t="str">
        <x:v>L00010</x:v>
      </x:c>
      <x:c r="C23" s="25" t="str">
        <x:v>file_has_path</x:v>
      </x:c>
      <x:c r="D23" s="25" t="str">
        <x:v>F0007</x:v>
      </x:c>
      <x:c r="E23" s="25" t="str">
        <x:v>P0010</x:v>
      </x:c>
      <x:c r="F23" s="25" t="str">
        <x:v>path_belongs_to_file</x:v>
      </x:c>
      <x:c r="G23" s="25" t="str">
        <x:v>ref1/.mpp test files/2-3-4-5/2345_EXTRACTED/L12- Quick Add Metrics.xlsx</x:v>
      </x:c>
    </x:row>
    <x:row r="24">
      <x:c r="A24" s="25" t="str">
        <x:v>ED00020</x:v>
      </x:c>
      <x:c r="B24" s="25" t="str">
        <x:v>L00010</x:v>
      </x:c>
      <x:c r="C24" s="25" t="str">
        <x:v>path_belongs_to_file</x:v>
      </x:c>
      <x:c r="D24" s="25" t="str">
        <x:v>P0010</x:v>
      </x:c>
      <x:c r="E24" s="25" t="str">
        <x:v>F0007</x:v>
      </x:c>
      <x:c r="F24" s="25" t="str">
        <x:v>file_has_path</x:v>
      </x:c>
      <x:c r="G24" s="25" t="str">
        <x:v>ref1/.mpp test files/2-3-4-5/2345_EXTRACTED/L12- Quick Add Metrics.xlsx</x:v>
      </x:c>
    </x:row>
    <x:row r="25">
      <x:c r="A25" s="25" t="str">
        <x:v>ED00021</x:v>
      </x:c>
      <x:c r="B25" s="25" t="str">
        <x:v>L00011</x:v>
      </x:c>
      <x:c r="C25" s="25" t="str">
        <x:v>file_has_path</x:v>
      </x:c>
      <x:c r="D25" s="25" t="str">
        <x:v>F0102</x:v>
      </x:c>
      <x:c r="E25" s="25" t="str">
        <x:v>P0011</x:v>
      </x:c>
      <x:c r="F25" s="25" t="str">
        <x:v>path_belongs_to_file</x:v>
      </x:c>
      <x:c r="G25" s="25" t="str">
        <x:v>ref1/.mpp test files/2-3-4-5/2345_EXTRACTED/Project2.mpp</x:v>
      </x:c>
    </x:row>
    <x:row r="26">
      <x:c r="A26" s="25" t="str">
        <x:v>ED00022</x:v>
      </x:c>
      <x:c r="B26" s="25" t="str">
        <x:v>L00011</x:v>
      </x:c>
      <x:c r="C26" s="25" t="str">
        <x:v>path_belongs_to_file</x:v>
      </x:c>
      <x:c r="D26" s="25" t="str">
        <x:v>P0011</x:v>
      </x:c>
      <x:c r="E26" s="25" t="str">
        <x:v>F0102</x:v>
      </x:c>
      <x:c r="F26" s="25" t="str">
        <x:v>file_has_path</x:v>
      </x:c>
      <x:c r="G26" s="25" t="str">
        <x:v>ref1/.mpp test files/2-3-4-5/2345_EXTRACTED/Project2.mpp</x:v>
      </x:c>
    </x:row>
    <x:row r="27">
      <x:c r="A27" s="25" t="str">
        <x:v>ED00023</x:v>
      </x:c>
      <x:c r="B27" s="25" t="str">
        <x:v>L00012</x:v>
      </x:c>
      <x:c r="C27" s="25" t="str">
        <x:v>file_has_path</x:v>
      </x:c>
      <x:c r="D27" s="25" t="str">
        <x:v>F0008</x:v>
      </x:c>
      <x:c r="E27" s="25" t="str">
        <x:v>P0012</x:v>
      </x:c>
      <x:c r="F27" s="25" t="str">
        <x:v>path_belongs_to_file</x:v>
      </x:c>
      <x:c r="G27" s="25" t="str">
        <x:v>ref1/.mpp test files/2-3-4-5/2345_EXTRACTED/Project3.mpp</x:v>
      </x:c>
    </x:row>
    <x:row r="28">
      <x:c r="A28" s="25" t="str">
        <x:v>ED00024</x:v>
      </x:c>
      <x:c r="B28" s="25" t="str">
        <x:v>L00012</x:v>
      </x:c>
      <x:c r="C28" s="25" t="str">
        <x:v>path_belongs_to_file</x:v>
      </x:c>
      <x:c r="D28" s="25" t="str">
        <x:v>P0012</x:v>
      </x:c>
      <x:c r="E28" s="25" t="str">
        <x:v>F0008</x:v>
      </x:c>
      <x:c r="F28" s="25" t="str">
        <x:v>file_has_path</x:v>
      </x:c>
      <x:c r="G28" s="25" t="str">
        <x:v>ref1/.mpp test files/2-3-4-5/2345_EXTRACTED/Project3.mpp</x:v>
      </x:c>
    </x:row>
    <x:row r="29">
      <x:c r="A29" s="25" t="str">
        <x:v>ED00025</x:v>
      </x:c>
      <x:c r="B29" s="25" t="str">
        <x:v>L00013</x:v>
      </x:c>
      <x:c r="C29" s="25" t="str">
        <x:v>file_has_path</x:v>
      </x:c>
      <x:c r="D29" s="25" t="str">
        <x:v>F0009</x:v>
      </x:c>
      <x:c r="E29" s="25" t="str">
        <x:v>P0013</x:v>
      </x:c>
      <x:c r="F29" s="25" t="str">
        <x:v>path_belongs_to_file</x:v>
      </x:c>
      <x:c r="G29" s="25" t="str">
        <x:v>ref1/.mpp test files/2-3-4-5/2345_EXTRACTED/Project4.mpp</x:v>
      </x:c>
    </x:row>
    <x:row r="30">
      <x:c r="A30" s="25" t="str">
        <x:v>ED00026</x:v>
      </x:c>
      <x:c r="B30" s="25" t="str">
        <x:v>L00013</x:v>
      </x:c>
      <x:c r="C30" s="25" t="str">
        <x:v>path_belongs_to_file</x:v>
      </x:c>
      <x:c r="D30" s="25" t="str">
        <x:v>P0013</x:v>
      </x:c>
      <x:c r="E30" s="25" t="str">
        <x:v>F0009</x:v>
      </x:c>
      <x:c r="F30" s="25" t="str">
        <x:v>file_has_path</x:v>
      </x:c>
      <x:c r="G30" s="25" t="str">
        <x:v>ref1/.mpp test files/2-3-4-5/2345_EXTRACTED/Project4.mpp</x:v>
      </x:c>
    </x:row>
    <x:row r="31">
      <x:c r="A31" s="25" t="str">
        <x:v>ED00027</x:v>
      </x:c>
      <x:c r="B31" s="25" t="str">
        <x:v>L00014</x:v>
      </x:c>
      <x:c r="C31" s="25" t="str">
        <x:v>file_has_path</x:v>
      </x:c>
      <x:c r="D31" s="25" t="str">
        <x:v>F0010</x:v>
      </x:c>
      <x:c r="E31" s="25" t="str">
        <x:v>P0014</x:v>
      </x:c>
      <x:c r="F31" s="25" t="str">
        <x:v>path_belongs_to_file</x:v>
      </x:c>
      <x:c r="G31" s="25" t="str">
        <x:v>ref1/.mpp test files/2-3-4-5/2345_EXTRACTED/Project5_TAMPERED.mpp</x:v>
      </x:c>
    </x:row>
    <x:row r="32">
      <x:c r="A32" s="25" t="str">
        <x:v>ED00028</x:v>
      </x:c>
      <x:c r="B32" s="25" t="str">
        <x:v>L00014</x:v>
      </x:c>
      <x:c r="C32" s="25" t="str">
        <x:v>path_belongs_to_file</x:v>
      </x:c>
      <x:c r="D32" s="25" t="str">
        <x:v>P0014</x:v>
      </x:c>
      <x:c r="E32" s="25" t="str">
        <x:v>F0010</x:v>
      </x:c>
      <x:c r="F32" s="25" t="str">
        <x:v>file_has_path</x:v>
      </x:c>
      <x:c r="G32" s="25" t="str">
        <x:v>ref1/.mpp test files/2-3-4-5/2345_EXTRACTED/Project5_TAMPERED.mpp</x:v>
      </x:c>
    </x:row>
    <x:row r="33">
      <x:c r="A33" s="25" t="str">
        <x:v>ED00029</x:v>
      </x:c>
      <x:c r="B33" s="25" t="str">
        <x:v>L00015</x:v>
      </x:c>
      <x:c r="C33" s="25" t="str">
        <x:v>file_has_path</x:v>
      </x:c>
      <x:c r="D33" s="25" t="str">
        <x:v>F0011</x:v>
      </x:c>
      <x:c r="E33" s="25" t="str">
        <x:v>P0015</x:v>
      </x:c>
      <x:c r="F33" s="25" t="str">
        <x:v>path_belongs_to_file</x:v>
      </x:c>
      <x:c r="G33" s="25" t="str">
        <x:v>ref1/.mpp test files/2-3-4-5/2345_EXTRACTED/TP - Metric History Report.xlsx</x:v>
      </x:c>
    </x:row>
    <x:row r="34">
      <x:c r="A34" s="25" t="str">
        <x:v>ED00030</x:v>
      </x:c>
      <x:c r="B34" s="25" t="str">
        <x:v>L00015</x:v>
      </x:c>
      <x:c r="C34" s="25" t="str">
        <x:v>path_belongs_to_file</x:v>
      </x:c>
      <x:c r="D34" s="25" t="str">
        <x:v>P0015</x:v>
      </x:c>
      <x:c r="E34" s="25" t="str">
        <x:v>F0011</x:v>
      </x:c>
      <x:c r="F34" s="25" t="str">
        <x:v>file_has_path</x:v>
      </x:c>
      <x:c r="G34" s="25" t="str">
        <x:v>ref1/.mpp test files/2-3-4-5/2345_EXTRACTED/TP - Metric History Report.xlsx</x:v>
      </x:c>
    </x:row>
    <x:row r="35">
      <x:c r="A35" s="25" t="str">
        <x:v>ED00031</x:v>
      </x:c>
      <x:c r="B35" s="25" t="str">
        <x:v>L00016</x:v>
      </x:c>
      <x:c r="C35" s="25" t="str">
        <x:v>file_has_path</x:v>
      </x:c>
      <x:c r="D35" s="25" t="str">
        <x:v>F0012</x:v>
      </x:c>
      <x:c r="E35" s="25" t="str">
        <x:v>P0016</x:v>
      </x:c>
      <x:c r="F35" s="25" t="str">
        <x:v>path_belongs_to_file</x:v>
      </x:c>
      <x:c r="G35" s="25" t="str">
        <x:v>ref1/.mpp test files/2-3-4-5/2345_EXTRACTED/TP - Quick Add Metrics.xlsx</x:v>
      </x:c>
    </x:row>
    <x:row r="36">
      <x:c r="A36" s="25" t="str">
        <x:v>ED00032</x:v>
      </x:c>
      <x:c r="B36" s="25" t="str">
        <x:v>L00016</x:v>
      </x:c>
      <x:c r="C36" s="25" t="str">
        <x:v>path_belongs_to_file</x:v>
      </x:c>
      <x:c r="D36" s="25" t="str">
        <x:v>P0016</x:v>
      </x:c>
      <x:c r="E36" s="25" t="str">
        <x:v>F0012</x:v>
      </x:c>
      <x:c r="F36" s="25" t="str">
        <x:v>file_has_path</x:v>
      </x:c>
      <x:c r="G36" s="25" t="str">
        <x:v>ref1/.mpp test files/2-3-4-5/2345_EXTRACTED/TP - Quick Add Metrics.xlsx</x:v>
      </x:c>
    </x:row>
    <x:row r="37">
      <x:c r="A37" s="25" t="str">
        <x:v>ED00033</x:v>
      </x:c>
      <x:c r="B37" s="25" t="str">
        <x:v>L00017</x:v>
      </x:c>
      <x:c r="C37" s="25" t="str">
        <x:v>file_has_path</x:v>
      </x:c>
      <x:c r="D37" s="25" t="str">
        <x:v>F0013</x:v>
      </x:c>
      <x:c r="E37" s="25" t="str">
        <x:v>P0017</x:v>
      </x:c>
      <x:c r="F37" s="25" t="str">
        <x:v>path_belongs_to_file</x:v>
      </x:c>
      <x:c r="G37" s="25" t="str">
        <x:v>ref1/.mpp test files/2-3-4-5/2345_EXTRACTED/TP- Detailed Metric Report.xlsx</x:v>
      </x:c>
    </x:row>
    <x:row r="38">
      <x:c r="A38" s="25" t="str">
        <x:v>ED00034</x:v>
      </x:c>
      <x:c r="B38" s="25" t="str">
        <x:v>L00017</x:v>
      </x:c>
      <x:c r="C38" s="25" t="str">
        <x:v>path_belongs_to_file</x:v>
      </x:c>
      <x:c r="D38" s="25" t="str">
        <x:v>P0017</x:v>
      </x:c>
      <x:c r="E38" s="25" t="str">
        <x:v>F0013</x:v>
      </x:c>
      <x:c r="F38" s="25" t="str">
        <x:v>file_has_path</x:v>
      </x:c>
      <x:c r="G38" s="25" t="str">
        <x:v>ref1/.mpp test files/2-3-4-5/2345_EXTRACTED/TP- Detailed Metric Report.xlsx</x:v>
      </x:c>
    </x:row>
    <x:row r="39">
      <x:c r="A39" s="25" t="str">
        <x:v>ED00035</x:v>
      </x:c>
      <x:c r="B39" s="25" t="str">
        <x:v>L00018</x:v>
      </x:c>
      <x:c r="C39" s="25" t="str">
        <x:v>file_has_path</x:v>
      </x:c>
      <x:c r="D39" s="25" t="str">
        <x:v>F0014</x:v>
      </x:c>
      <x:c r="E39" s="25" t="str">
        <x:v>P0018</x:v>
      </x:c>
      <x:c r="F39" s="25" t="str">
        <x:v>path_belongs_to_file</x:v>
      </x:c>
      <x:c r="G39" s="25" t="str">
        <x:v>ref1/.mpp test files/2-3-4-5/2345_EXTRACTED/TP1 - Detailed Metric Report.xlsx</x:v>
      </x:c>
    </x:row>
    <x:row r="40">
      <x:c r="A40" s="25" t="str">
        <x:v>ED00036</x:v>
      </x:c>
      <x:c r="B40" s="25" t="str">
        <x:v>L00018</x:v>
      </x:c>
      <x:c r="C40" s="25" t="str">
        <x:v>path_belongs_to_file</x:v>
      </x:c>
      <x:c r="D40" s="25" t="str">
        <x:v>P0018</x:v>
      </x:c>
      <x:c r="E40" s="25" t="str">
        <x:v>F0014</x:v>
      </x:c>
      <x:c r="F40" s="25" t="str">
        <x:v>file_has_path</x:v>
      </x:c>
      <x:c r="G40" s="25" t="str">
        <x:v>ref1/.mpp test files/2-3-4-5/2345_EXTRACTED/TP1 - Detailed Metric Report.xlsx</x:v>
      </x:c>
    </x:row>
    <x:row r="41">
      <x:c r="A41" s="25" t="str">
        <x:v>ED00037</x:v>
      </x:c>
      <x:c r="B41" s="25" t="str">
        <x:v>L00019</x:v>
      </x:c>
      <x:c r="C41" s="25" t="str">
        <x:v>file_has_path</x:v>
      </x:c>
      <x:c r="D41" s="25" t="str">
        <x:v>F0015</x:v>
      </x:c>
      <x:c r="E41" s="25" t="str">
        <x:v>P0019</x:v>
      </x:c>
      <x:c r="F41" s="25" t="str">
        <x:v>path_belongs_to_file</x:v>
      </x:c>
      <x:c r="G41" s="25" t="str">
        <x:v>ref1/.mpp test files/2-3-4-5/2345_EXTRACTED/TP1 - Metric History Report.xlsx</x:v>
      </x:c>
    </x:row>
    <x:row r="42">
      <x:c r="A42" s="25" t="str">
        <x:v>ED00038</x:v>
      </x:c>
      <x:c r="B42" s="25" t="str">
        <x:v>L00019</x:v>
      </x:c>
      <x:c r="C42" s="25" t="str">
        <x:v>path_belongs_to_file</x:v>
      </x:c>
      <x:c r="D42" s="25" t="str">
        <x:v>P0019</x:v>
      </x:c>
      <x:c r="E42" s="25" t="str">
        <x:v>F0015</x:v>
      </x:c>
      <x:c r="F42" s="25" t="str">
        <x:v>file_has_path</x:v>
      </x:c>
      <x:c r="G42" s="25" t="str">
        <x:v>ref1/.mpp test files/2-3-4-5/2345_EXTRACTED/TP1 - Metric History Report.xlsx</x:v>
      </x:c>
    </x:row>
    <x:row r="43">
      <x:c r="A43" s="25" t="str">
        <x:v>ED00039</x:v>
      </x:c>
      <x:c r="B43" s="25" t="str">
        <x:v>L00020</x:v>
      </x:c>
      <x:c r="C43" s="25" t="str">
        <x:v>file_has_path</x:v>
      </x:c>
      <x:c r="D43" s="25" t="str">
        <x:v>F0016</x:v>
      </x:c>
      <x:c r="E43" s="25" t="str">
        <x:v>P0020</x:v>
      </x:c>
      <x:c r="F43" s="25" t="str">
        <x:v>path_belongs_to_file</x:v>
      </x:c>
      <x:c r="G43" s="25" t="str">
        <x:v>ref1/.mpp test files/2-3-4-5/2345_EXTRACTED/TP1 - Quick Add Metrics.xlsx</x:v>
      </x:c>
    </x:row>
    <x:row r="44">
      <x:c r="A44" s="25" t="str">
        <x:v>ED00040</x:v>
      </x:c>
      <x:c r="B44" s="25" t="str">
        <x:v>L00020</x:v>
      </x:c>
      <x:c r="C44" s="25" t="str">
        <x:v>path_belongs_to_file</x:v>
      </x:c>
      <x:c r="D44" s="25" t="str">
        <x:v>P0020</x:v>
      </x:c>
      <x:c r="E44" s="25" t="str">
        <x:v>F0016</x:v>
      </x:c>
      <x:c r="F44" s="25" t="str">
        <x:v>file_has_path</x:v>
      </x:c>
      <x:c r="G44" s="25" t="str">
        <x:v>ref1/.mpp test files/2-3-4-5/2345_EXTRACTED/TP1 - Quick Add Metrics.xlsx</x:v>
      </x:c>
    </x:row>
    <x:row r="45">
      <x:c r="A45" s="25" t="str">
        <x:v>ED00041</x:v>
      </x:c>
      <x:c r="B45" s="25" t="str">
        <x:v>L00021</x:v>
      </x:c>
      <x:c r="C45" s="25" t="str">
        <x:v>file_has_path</x:v>
      </x:c>
      <x:c r="D45" s="25" t="str">
        <x:v>F0017</x:v>
      </x:c>
      <x:c r="E45" s="25" t="str">
        <x:v>P0021</x:v>
      </x:c>
      <x:c r="F45" s="25" t="str">
        <x:v>path_belongs_to_file</x:v>
      </x:c>
      <x:c r="G45" s="25" t="str">
        <x:v>ref1/.mpp test files/2-3-4-5/2345_EXTRACTED/TP23- Detailed Metric Report.xlsx</x:v>
      </x:c>
    </x:row>
    <x:row r="46">
      <x:c r="A46" s="25" t="str">
        <x:v>ED00042</x:v>
      </x:c>
      <x:c r="B46" s="25" t="str">
        <x:v>L00021</x:v>
      </x:c>
      <x:c r="C46" s="25" t="str">
        <x:v>path_belongs_to_file</x:v>
      </x:c>
      <x:c r="D46" s="25" t="str">
        <x:v>P0021</x:v>
      </x:c>
      <x:c r="E46" s="25" t="str">
        <x:v>F0017</x:v>
      </x:c>
      <x:c r="F46" s="25" t="str">
        <x:v>file_has_path</x:v>
      </x:c>
      <x:c r="G46" s="25" t="str">
        <x:v>ref1/.mpp test files/2-3-4-5/2345_EXTRACTED/TP23- Detailed Metric Report.xlsx</x:v>
      </x:c>
    </x:row>
    <x:row r="47">
      <x:c r="A47" s="25" t="str">
        <x:v>ED00043</x:v>
      </x:c>
      <x:c r="B47" s="25" t="str">
        <x:v>L00022</x:v>
      </x:c>
      <x:c r="C47" s="25" t="str">
        <x:v>file_has_path</x:v>
      </x:c>
      <x:c r="D47" s="25" t="str">
        <x:v>F0018</x:v>
      </x:c>
      <x:c r="E47" s="25" t="str">
        <x:v>P0022</x:v>
      </x:c>
      <x:c r="F47" s="25" t="str">
        <x:v>path_belongs_to_file</x:v>
      </x:c>
      <x:c r="G47" s="25" t="str">
        <x:v>ref1/.mpp test files/2-3-4-5/2345_EXTRACTED/TP23- Metric History Report.xlsx</x:v>
      </x:c>
    </x:row>
    <x:row r="48">
      <x:c r="A48" s="25" t="str">
        <x:v>ED00044</x:v>
      </x:c>
      <x:c r="B48" s="25" t="str">
        <x:v>L00022</x:v>
      </x:c>
      <x:c r="C48" s="25" t="str">
        <x:v>path_belongs_to_file</x:v>
      </x:c>
      <x:c r="D48" s="25" t="str">
        <x:v>P0022</x:v>
      </x:c>
      <x:c r="E48" s="25" t="str">
        <x:v>F0018</x:v>
      </x:c>
      <x:c r="F48" s="25" t="str">
        <x:v>file_has_path</x:v>
      </x:c>
      <x:c r="G48" s="25" t="str">
        <x:v>ref1/.mpp test files/2-3-4-5/2345_EXTRACTED/TP23- Metric History Report.xlsx</x:v>
      </x:c>
    </x:row>
    <x:row r="49">
      <x:c r="A49" s="25" t="str">
        <x:v>ED00045</x:v>
      </x:c>
      <x:c r="B49" s="25" t="str">
        <x:v>L00023</x:v>
      </x:c>
      <x:c r="C49" s="25" t="str">
        <x:v>file_has_path</x:v>
      </x:c>
      <x:c r="D49" s="25" t="str">
        <x:v>F0019</x:v>
      </x:c>
      <x:c r="E49" s="25" t="str">
        <x:v>P0023</x:v>
      </x:c>
      <x:c r="F49" s="25" t="str">
        <x:v>path_belongs_to_file</x:v>
      </x:c>
      <x:c r="G49" s="25" t="str">
        <x:v>ref1/.mpp test files/2-3-4-5/2345_EXTRACTED/TP23- Quick Add Metrics.xlsx</x:v>
      </x:c>
    </x:row>
    <x:row r="50">
      <x:c r="A50" s="25" t="str">
        <x:v>ED00046</x:v>
      </x:c>
      <x:c r="B50" s="25" t="str">
        <x:v>L00023</x:v>
      </x:c>
      <x:c r="C50" s="25" t="str">
        <x:v>path_belongs_to_file</x:v>
      </x:c>
      <x:c r="D50" s="25" t="str">
        <x:v>P0023</x:v>
      </x:c>
      <x:c r="E50" s="25" t="str">
        <x:v>F0019</x:v>
      </x:c>
      <x:c r="F50" s="25" t="str">
        <x:v>file_has_path</x:v>
      </x:c>
      <x:c r="G50" s="25" t="str">
        <x:v>ref1/.mpp test files/2-3-4-5/2345_EXTRACTED/TP23- Quick Add Metrics.xlsx</x:v>
      </x:c>
    </x:row>
    <x:row r="51">
      <x:c r="A51" s="25" t="str">
        <x:v>ED00047</x:v>
      </x:c>
      <x:c r="B51" s="25" t="str">
        <x:v>L00024</x:v>
      </x:c>
      <x:c r="C51" s="25" t="str">
        <x:v>file_has_path</x:v>
      </x:c>
      <x:c r="D51" s="25" t="str">
        <x:v>F0020</x:v>
      </x:c>
      <x:c r="E51" s="25" t="str">
        <x:v>P0024</x:v>
      </x:c>
      <x:c r="F51" s="25" t="str">
        <x:v>path_belongs_to_file</x:v>
      </x:c>
      <x:c r="G51" s="25" t="str">
        <x:v>ref1/.mpp test files/2-3-4-5/2345_EXTRACTED/TP4_DataCenter_v1.mpp</x:v>
      </x:c>
    </x:row>
    <x:row r="52">
      <x:c r="A52" s="25" t="str">
        <x:v>ED00048</x:v>
      </x:c>
      <x:c r="B52" s="25" t="str">
        <x:v>L00024</x:v>
      </x:c>
      <x:c r="C52" s="25" t="str">
        <x:v>path_belongs_to_file</x:v>
      </x:c>
      <x:c r="D52" s="25" t="str">
        <x:v>P0024</x:v>
      </x:c>
      <x:c r="E52" s="25" t="str">
        <x:v>F0020</x:v>
      </x:c>
      <x:c r="F52" s="25" t="str">
        <x:v>file_has_path</x:v>
      </x:c>
      <x:c r="G52" s="25" t="str">
        <x:v>ref1/.mpp test files/2-3-4-5/2345_EXTRACTED/TP4_DataCenter_v1.mpp</x:v>
      </x:c>
    </x:row>
    <x:row r="53">
      <x:c r="A53" s="25" t="str">
        <x:v>ED00049</x:v>
      </x:c>
      <x:c r="B53" s="25" t="str">
        <x:v>L00025</x:v>
      </x:c>
      <x:c r="C53" s="25" t="str">
        <x:v>file_has_path</x:v>
      </x:c>
      <x:c r="D53" s="25" t="str">
        <x:v>F0021</x:v>
      </x:c>
      <x:c r="E53" s="25" t="str">
        <x:v>P0025</x:v>
      </x:c>
      <x:c r="F53" s="25" t="str">
        <x:v>path_belongs_to_file</x:v>
      </x:c>
      <x:c r="G53" s="25" t="str">
        <x:v>ref1/.mpp test files/2-3-4-5/2345_EXTRACTED/TP4_DataCenter_v2.mpp</x:v>
      </x:c>
    </x:row>
    <x:row r="54">
      <x:c r="A54" s="25" t="str">
        <x:v>ED00050</x:v>
      </x:c>
      <x:c r="B54" s="25" t="str">
        <x:v>L00025</x:v>
      </x:c>
      <x:c r="C54" s="25" t="str">
        <x:v>path_belongs_to_file</x:v>
      </x:c>
      <x:c r="D54" s="25" t="str">
        <x:v>P0025</x:v>
      </x:c>
      <x:c r="E54" s="25" t="str">
        <x:v>F0021</x:v>
      </x:c>
      <x:c r="F54" s="25" t="str">
        <x:v>file_has_path</x:v>
      </x:c>
      <x:c r="G54" s="25" t="str">
        <x:v>ref1/.mpp test files/2-3-4-5/2345_EXTRACTED/TP4_DataCenter_v2.mpp</x:v>
      </x:c>
    </x:row>
    <x:row r="55">
      <x:c r="A55" s="25" t="str">
        <x:v>ED00051</x:v>
      </x:c>
      <x:c r="B55" s="25" t="str">
        <x:v>L00026</x:v>
      </x:c>
      <x:c r="C55" s="25" t="str">
        <x:v>file_has_path</x:v>
      </x:c>
      <x:c r="D55" s="25" t="str">
        <x:v>F0022</x:v>
      </x:c>
      <x:c r="E55" s="25" t="str">
        <x:v>P0026</x:v>
      </x:c>
      <x:c r="F55" s="25" t="str">
        <x:v>path_belongs_to_file</x:v>
      </x:c>
      <x:c r="G55" s="25" t="str">
        <x:v>ref1/.mpp test files/2-3-4-5/2345_EXTRACTED/TP4_DataCenter_v2.zip</x:v>
      </x:c>
    </x:row>
    <x:row r="56">
      <x:c r="A56" s="25" t="str">
        <x:v>ED00052</x:v>
      </x:c>
      <x:c r="B56" s="25" t="str">
        <x:v>L00026</x:v>
      </x:c>
      <x:c r="C56" s="25" t="str">
        <x:v>path_belongs_to_file</x:v>
      </x:c>
      <x:c r="D56" s="25" t="str">
        <x:v>P0026</x:v>
      </x:c>
      <x:c r="E56" s="25" t="str">
        <x:v>F0022</x:v>
      </x:c>
      <x:c r="F56" s="25" t="str">
        <x:v>file_has_path</x:v>
      </x:c>
      <x:c r="G56" s="25" t="str">
        <x:v>ref1/.mpp test files/2-3-4-5/2345_EXTRACTED/TP4_DataCenter_v2.zip</x:v>
      </x:c>
    </x:row>
    <x:row r="57">
      <x:c r="A57" s="25" t="str">
        <x:v>ED00053</x:v>
      </x:c>
      <x:c r="B57" s="25" t="str">
        <x:v>L00027</x:v>
      </x:c>
      <x:c r="C57" s="25" t="str">
        <x:v>file_has_path</x:v>
      </x:c>
      <x:c r="D57" s="25" t="str">
        <x:v>F0001</x:v>
      </x:c>
      <x:c r="E57" s="25" t="str">
        <x:v>P0027</x:v>
      </x:c>
      <x:c r="F57" s="25" t="str">
        <x:v>path_belongs_to_file</x:v>
      </x:c>
      <x:c r="G57" s="25" t="str">
        <x:v>ref1/.mpp test files/2-3-4-5/2345_EXTRACTED/TP4_DataCenter_v2_EXTRACTED/2345 - DCMA Report.xlsx</x:v>
      </x:c>
    </x:row>
    <x:row r="58">
      <x:c r="A58" s="25" t="str">
        <x:v>ED00054</x:v>
      </x:c>
      <x:c r="B58" s="25" t="str">
        <x:v>L00027</x:v>
      </x:c>
      <x:c r="C58" s="25" t="str">
        <x:v>path_belongs_to_file</x:v>
      </x:c>
      <x:c r="D58" s="25" t="str">
        <x:v>P0027</x:v>
      </x:c>
      <x:c r="E58" s="25" t="str">
        <x:v>F0001</x:v>
      </x:c>
      <x:c r="F58" s="25" t="str">
        <x:v>file_has_path</x:v>
      </x:c>
      <x:c r="G58" s="25" t="str">
        <x:v>ref1/.mpp test files/2-3-4-5/2345_EXTRACTED/TP4_DataCenter_v2_EXTRACTED/2345 - DCMA Report.xlsx</x:v>
      </x:c>
    </x:row>
    <x:row r="59">
      <x:c r="A59" s="25" t="str">
        <x:v>ED00055</x:v>
      </x:c>
      <x:c r="B59" s="25" t="str">
        <x:v>L00028</x:v>
      </x:c>
      <x:c r="C59" s="25" t="str">
        <x:v>file_has_path</x:v>
      </x:c>
      <x:c r="D59" s="25" t="str">
        <x:v>F0002</x:v>
      </x:c>
      <x:c r="E59" s="25" t="str">
        <x:v>P0028</x:v>
      </x:c>
      <x:c r="F59" s="25" t="str">
        <x:v>path_belongs_to_file</x:v>
      </x:c>
      <x:c r="G59" s="25" t="str">
        <x:v>ref1/.mpp test files/2-3-4-5/2345_EXTRACTED/TP4_DataCenter_v2_EXTRACTED/2345 - Metric History Report.xlsx</x:v>
      </x:c>
    </x:row>
    <x:row r="60">
      <x:c r="A60" s="25" t="str">
        <x:v>ED00056</x:v>
      </x:c>
      <x:c r="B60" s="25" t="str">
        <x:v>L00028</x:v>
      </x:c>
      <x:c r="C60" s="25" t="str">
        <x:v>path_belongs_to_file</x:v>
      </x:c>
      <x:c r="D60" s="25" t="str">
        <x:v>P0028</x:v>
      </x:c>
      <x:c r="E60" s="25" t="str">
        <x:v>F0002</x:v>
      </x:c>
      <x:c r="F60" s="25" t="str">
        <x:v>file_has_path</x:v>
      </x:c>
      <x:c r="G60" s="25" t="str">
        <x:v>ref1/.mpp test files/2-3-4-5/2345_EXTRACTED/TP4_DataCenter_v2_EXTRACTED/2345 - Metric History Report.xlsx</x:v>
      </x:c>
    </x:row>
    <x:row r="61">
      <x:c r="A61" s="25" t="str">
        <x:v>ED00057</x:v>
      </x:c>
      <x:c r="B61" s="25" t="str">
        <x:v>L00029</x:v>
      </x:c>
      <x:c r="C61" s="25" t="str">
        <x:v>file_has_path</x:v>
      </x:c>
      <x:c r="D61" s="25" t="str">
        <x:v>F0003</x:v>
      </x:c>
      <x:c r="E61" s="25" t="str">
        <x:v>P0029</x:v>
      </x:c>
      <x:c r="F61" s="25" t="str">
        <x:v>path_belongs_to_file</x:v>
      </x:c>
      <x:c r="G61" s="25" t="str">
        <x:v>ref1/.mpp test files/2-3-4-5/2345_EXTRACTED/TP4_DataCenter_v2_EXTRACTED/2345 - Quick Add Metrics.xlsx</x:v>
      </x:c>
    </x:row>
    <x:row r="62">
      <x:c r="A62" s="25" t="str">
        <x:v>ED00058</x:v>
      </x:c>
      <x:c r="B62" s="25" t="str">
        <x:v>L00029</x:v>
      </x:c>
      <x:c r="C62" s="25" t="str">
        <x:v>path_belongs_to_file</x:v>
      </x:c>
      <x:c r="D62" s="25" t="str">
        <x:v>P0029</x:v>
      </x:c>
      <x:c r="E62" s="25" t="str">
        <x:v>F0003</x:v>
      </x:c>
      <x:c r="F62" s="25" t="str">
        <x:v>file_has_path</x:v>
      </x:c>
      <x:c r="G62" s="25" t="str">
        <x:v>ref1/.mpp test files/2-3-4-5/2345_EXTRACTED/TP4_DataCenter_v2_EXTRACTED/2345 - Quick Add Metrics.xlsx</x:v>
      </x:c>
    </x:row>
    <x:row r="63">
      <x:c r="A63" s="25" t="str">
        <x:v>ED00059</x:v>
      </x:c>
      <x:c r="B63" s="25" t="str">
        <x:v>L00030</x:v>
      </x:c>
      <x:c r="C63" s="25" t="str">
        <x:v>file_has_path</x:v>
      </x:c>
      <x:c r="D63" s="25" t="str">
        <x:v>F0005</x:v>
      </x:c>
      <x:c r="E63" s="25" t="str">
        <x:v>P0030</x:v>
      </x:c>
      <x:c r="F63" s="25" t="str">
        <x:v>path_belongs_to_file</x:v>
      </x:c>
      <x:c r="G63" s="25" t="str">
        <x:v>ref1/.mpp test files/2-3-4-5/2345_EXTRACTED/TP4_DataCenter_v2_EXTRACTED/L12 - Detailed Metric Report.xlsx</x:v>
      </x:c>
    </x:row>
    <x:row r="64">
      <x:c r="A64" s="25" t="str">
        <x:v>ED00060</x:v>
      </x:c>
      <x:c r="B64" s="25" t="str">
        <x:v>L00030</x:v>
      </x:c>
      <x:c r="C64" s="25" t="str">
        <x:v>path_belongs_to_file</x:v>
      </x:c>
      <x:c r="D64" s="25" t="str">
        <x:v>P0030</x:v>
      </x:c>
      <x:c r="E64" s="25" t="str">
        <x:v>F0005</x:v>
      </x:c>
      <x:c r="F64" s="25" t="str">
        <x:v>file_has_path</x:v>
      </x:c>
      <x:c r="G64" s="25" t="str">
        <x:v>ref1/.mpp test files/2-3-4-5/2345_EXTRACTED/TP4_DataCenter_v2_EXTRACTED/L12 - Detailed Metric Report.xlsx</x:v>
      </x:c>
    </x:row>
    <x:row r="65">
      <x:c r="A65" s="25" t="str">
        <x:v>ED00061</x:v>
      </x:c>
      <x:c r="B65" s="25" t="str">
        <x:v>L00031</x:v>
      </x:c>
      <x:c r="C65" s="25" t="str">
        <x:v>file_has_path</x:v>
      </x:c>
      <x:c r="D65" s="25" t="str">
        <x:v>F0006</x:v>
      </x:c>
      <x:c r="E65" s="25" t="str">
        <x:v>P0031</x:v>
      </x:c>
      <x:c r="F65" s="25" t="str">
        <x:v>path_belongs_to_file</x:v>
      </x:c>
      <x:c r="G65" s="25" t="str">
        <x:v>ref1/.mpp test files/2-3-4-5/2345_EXTRACTED/TP4_DataCenter_v2_EXTRACTED/L12- Metric History Report.xlsx</x:v>
      </x:c>
    </x:row>
    <x:row r="66">
      <x:c r="A66" s="25" t="str">
        <x:v>ED00062</x:v>
      </x:c>
      <x:c r="B66" s="25" t="str">
        <x:v>L00031</x:v>
      </x:c>
      <x:c r="C66" s="25" t="str">
        <x:v>path_belongs_to_file</x:v>
      </x:c>
      <x:c r="D66" s="25" t="str">
        <x:v>P0031</x:v>
      </x:c>
      <x:c r="E66" s="25" t="str">
        <x:v>F0006</x:v>
      </x:c>
      <x:c r="F66" s="25" t="str">
        <x:v>file_has_path</x:v>
      </x:c>
      <x:c r="G66" s="25" t="str">
        <x:v>ref1/.mpp test files/2-3-4-5/2345_EXTRACTED/TP4_DataCenter_v2_EXTRACTED/L12- Metric History Report.xlsx</x:v>
      </x:c>
    </x:row>
    <x:row r="67">
      <x:c r="A67" s="25" t="str">
        <x:v>ED00063</x:v>
      </x:c>
      <x:c r="B67" s="25" t="str">
        <x:v>L00032</x:v>
      </x:c>
      <x:c r="C67" s="25" t="str">
        <x:v>file_has_path</x:v>
      </x:c>
      <x:c r="D67" s="25" t="str">
        <x:v>F0007</x:v>
      </x:c>
      <x:c r="E67" s="25" t="str">
        <x:v>P0032</x:v>
      </x:c>
      <x:c r="F67" s="25" t="str">
        <x:v>path_belongs_to_file</x:v>
      </x:c>
      <x:c r="G67" s="25" t="str">
        <x:v>ref1/.mpp test files/2-3-4-5/2345_EXTRACTED/TP4_DataCenter_v2_EXTRACTED/L12- Quick Add Metrics.xlsx</x:v>
      </x:c>
    </x:row>
    <x:row r="68">
      <x:c r="A68" s="25" t="str">
        <x:v>ED00064</x:v>
      </x:c>
      <x:c r="B68" s="25" t="str">
        <x:v>L00032</x:v>
      </x:c>
      <x:c r="C68" s="25" t="str">
        <x:v>path_belongs_to_file</x:v>
      </x:c>
      <x:c r="D68" s="25" t="str">
        <x:v>P0032</x:v>
      </x:c>
      <x:c r="E68" s="25" t="str">
        <x:v>F0007</x:v>
      </x:c>
      <x:c r="F68" s="25" t="str">
        <x:v>file_has_path</x:v>
      </x:c>
      <x:c r="G68" s="25" t="str">
        <x:v>ref1/.mpp test files/2-3-4-5/2345_EXTRACTED/TP4_DataCenter_v2_EXTRACTED/L12- Quick Add Metrics.xlsx</x:v>
      </x:c>
    </x:row>
    <x:row r="69">
      <x:c r="A69" s="25" t="str">
        <x:v>ED00065</x:v>
      </x:c>
      <x:c r="B69" s="25" t="str">
        <x:v>L00033</x:v>
      </x:c>
      <x:c r="C69" s="25" t="str">
        <x:v>file_has_path</x:v>
      </x:c>
      <x:c r="D69" s="25" t="str">
        <x:v>F0102</x:v>
      </x:c>
      <x:c r="E69" s="25" t="str">
        <x:v>P0033</x:v>
      </x:c>
      <x:c r="F69" s="25" t="str">
        <x:v>path_belongs_to_file</x:v>
      </x:c>
      <x:c r="G69" s="25" t="str">
        <x:v>ref1/.mpp test files/2-3-4-5/2345_EXTRACTED/TP4_DataCenter_v2_EXTRACTED/Project2.mpp</x:v>
      </x:c>
    </x:row>
    <x:row r="70">
      <x:c r="A70" s="25" t="str">
        <x:v>ED00066</x:v>
      </x:c>
      <x:c r="B70" s="25" t="str">
        <x:v>L00033</x:v>
      </x:c>
      <x:c r="C70" s="25" t="str">
        <x:v>path_belongs_to_file</x:v>
      </x:c>
      <x:c r="D70" s="25" t="str">
        <x:v>P0033</x:v>
      </x:c>
      <x:c r="E70" s="25" t="str">
        <x:v>F0102</x:v>
      </x:c>
      <x:c r="F70" s="25" t="str">
        <x:v>file_has_path</x:v>
      </x:c>
      <x:c r="G70" s="25" t="str">
        <x:v>ref1/.mpp test files/2-3-4-5/2345_EXTRACTED/TP4_DataCenter_v2_EXTRACTED/Project2.mpp</x:v>
      </x:c>
    </x:row>
    <x:row r="71">
      <x:c r="A71" s="25" t="str">
        <x:v>ED00067</x:v>
      </x:c>
      <x:c r="B71" s="25" t="str">
        <x:v>L00034</x:v>
      </x:c>
      <x:c r="C71" s="25" t="str">
        <x:v>file_has_path</x:v>
      </x:c>
      <x:c r="D71" s="25" t="str">
        <x:v>F0008</x:v>
      </x:c>
      <x:c r="E71" s="25" t="str">
        <x:v>P0034</x:v>
      </x:c>
      <x:c r="F71" s="25" t="str">
        <x:v>path_belongs_to_file</x:v>
      </x:c>
      <x:c r="G71" s="25" t="str">
        <x:v>ref1/.mpp test files/2-3-4-5/2345_EXTRACTED/TP4_DataCenter_v2_EXTRACTED/Project3.mpp</x:v>
      </x:c>
    </x:row>
    <x:row r="72">
      <x:c r="A72" s="25" t="str">
        <x:v>ED00068</x:v>
      </x:c>
      <x:c r="B72" s="25" t="str">
        <x:v>L00034</x:v>
      </x:c>
      <x:c r="C72" s="25" t="str">
        <x:v>path_belongs_to_file</x:v>
      </x:c>
      <x:c r="D72" s="25" t="str">
        <x:v>P0034</x:v>
      </x:c>
      <x:c r="E72" s="25" t="str">
        <x:v>F0008</x:v>
      </x:c>
      <x:c r="F72" s="25" t="str">
        <x:v>file_has_path</x:v>
      </x:c>
      <x:c r="G72" s="25" t="str">
        <x:v>ref1/.mpp test files/2-3-4-5/2345_EXTRACTED/TP4_DataCenter_v2_EXTRACTED/Project3.mpp</x:v>
      </x:c>
    </x:row>
    <x:row r="73">
      <x:c r="A73" s="25" t="str">
        <x:v>ED00069</x:v>
      </x:c>
      <x:c r="B73" s="25" t="str">
        <x:v>L00035</x:v>
      </x:c>
      <x:c r="C73" s="25" t="str">
        <x:v>file_has_path</x:v>
      </x:c>
      <x:c r="D73" s="25" t="str">
        <x:v>F0009</x:v>
      </x:c>
      <x:c r="E73" s="25" t="str">
        <x:v>P0035</x:v>
      </x:c>
      <x:c r="F73" s="25" t="str">
        <x:v>path_belongs_to_file</x:v>
      </x:c>
      <x:c r="G73" s="25" t="str">
        <x:v>ref1/.mpp test files/2-3-4-5/2345_EXTRACTED/TP4_DataCenter_v2_EXTRACTED/Project4.mpp</x:v>
      </x:c>
    </x:row>
    <x:row r="74">
      <x:c r="A74" s="25" t="str">
        <x:v>ED00070</x:v>
      </x:c>
      <x:c r="B74" s="25" t="str">
        <x:v>L00035</x:v>
      </x:c>
      <x:c r="C74" s="25" t="str">
        <x:v>path_belongs_to_file</x:v>
      </x:c>
      <x:c r="D74" s="25" t="str">
        <x:v>P0035</x:v>
      </x:c>
      <x:c r="E74" s="25" t="str">
        <x:v>F0009</x:v>
      </x:c>
      <x:c r="F74" s="25" t="str">
        <x:v>file_has_path</x:v>
      </x:c>
      <x:c r="G74" s="25" t="str">
        <x:v>ref1/.mpp test files/2-3-4-5/2345_EXTRACTED/TP4_DataCenter_v2_EXTRACTED/Project4.mpp</x:v>
      </x:c>
    </x:row>
    <x:row r="75">
      <x:c r="A75" s="25" t="str">
        <x:v>ED00071</x:v>
      </x:c>
      <x:c r="B75" s="25" t="str">
        <x:v>L00036</x:v>
      </x:c>
      <x:c r="C75" s="25" t="str">
        <x:v>file_has_path</x:v>
      </x:c>
      <x:c r="D75" s="25" t="str">
        <x:v>F0010</x:v>
      </x:c>
      <x:c r="E75" s="25" t="str">
        <x:v>P0036</x:v>
      </x:c>
      <x:c r="F75" s="25" t="str">
        <x:v>path_belongs_to_file</x:v>
      </x:c>
      <x:c r="G75" s="25" t="str">
        <x:v>ref1/.mpp test files/2-3-4-5/2345_EXTRACTED/TP4_DataCenter_v2_EXTRACTED/Project5_TAMPERED.mpp</x:v>
      </x:c>
    </x:row>
    <x:row r="76">
      <x:c r="A76" s="25" t="str">
        <x:v>ED00072</x:v>
      </x:c>
      <x:c r="B76" s="25" t="str">
        <x:v>L00036</x:v>
      </x:c>
      <x:c r="C76" s="25" t="str">
        <x:v>path_belongs_to_file</x:v>
      </x:c>
      <x:c r="D76" s="25" t="str">
        <x:v>P0036</x:v>
      </x:c>
      <x:c r="E76" s="25" t="str">
        <x:v>F0010</x:v>
      </x:c>
      <x:c r="F76" s="25" t="str">
        <x:v>file_has_path</x:v>
      </x:c>
      <x:c r="G76" s="25" t="str">
        <x:v>ref1/.mpp test files/2-3-4-5/2345_EXTRACTED/TP4_DataCenter_v2_EXTRACTED/Project5_TAMPERED.mpp</x:v>
      </x:c>
    </x:row>
    <x:row r="77">
      <x:c r="A77" s="25" t="str">
        <x:v>ED00073</x:v>
      </x:c>
      <x:c r="B77" s="25" t="str">
        <x:v>L00037</x:v>
      </x:c>
      <x:c r="C77" s="25" t="str">
        <x:v>file_has_path</x:v>
      </x:c>
      <x:c r="D77" s="25" t="str">
        <x:v>F0011</x:v>
      </x:c>
      <x:c r="E77" s="25" t="str">
        <x:v>P0037</x:v>
      </x:c>
      <x:c r="F77" s="25" t="str">
        <x:v>path_belongs_to_file</x:v>
      </x:c>
      <x:c r="G77" s="25" t="str">
        <x:v>ref1/.mpp test files/2-3-4-5/2345_EXTRACTED/TP4_DataCenter_v2_EXTRACTED/TP - Metric History Report.xlsx</x:v>
      </x:c>
    </x:row>
    <x:row r="78">
      <x:c r="A78" s="25" t="str">
        <x:v>ED00074</x:v>
      </x:c>
      <x:c r="B78" s="25" t="str">
        <x:v>L00037</x:v>
      </x:c>
      <x:c r="C78" s="25" t="str">
        <x:v>path_belongs_to_file</x:v>
      </x:c>
      <x:c r="D78" s="25" t="str">
        <x:v>P0037</x:v>
      </x:c>
      <x:c r="E78" s="25" t="str">
        <x:v>F0011</x:v>
      </x:c>
      <x:c r="F78" s="25" t="str">
        <x:v>file_has_path</x:v>
      </x:c>
      <x:c r="G78" s="25" t="str">
        <x:v>ref1/.mpp test files/2-3-4-5/2345_EXTRACTED/TP4_DataCenter_v2_EXTRACTED/TP - Metric History Report.xlsx</x:v>
      </x:c>
    </x:row>
    <x:row r="79">
      <x:c r="A79" s="25" t="str">
        <x:v>ED00075</x:v>
      </x:c>
      <x:c r="B79" s="25" t="str">
        <x:v>L00038</x:v>
      </x:c>
      <x:c r="C79" s="25" t="str">
        <x:v>file_has_path</x:v>
      </x:c>
      <x:c r="D79" s="25" t="str">
        <x:v>F0012</x:v>
      </x:c>
      <x:c r="E79" s="25" t="str">
        <x:v>P0038</x:v>
      </x:c>
      <x:c r="F79" s="25" t="str">
        <x:v>path_belongs_to_file</x:v>
      </x:c>
      <x:c r="G79" s="25" t="str">
        <x:v>ref1/.mpp test files/2-3-4-5/2345_EXTRACTED/TP4_DataCenter_v2_EXTRACTED/TP - Quick Add Metrics.xlsx</x:v>
      </x:c>
    </x:row>
    <x:row r="80">
      <x:c r="A80" s="25" t="str">
        <x:v>ED00076</x:v>
      </x:c>
      <x:c r="B80" s="25" t="str">
        <x:v>L00038</x:v>
      </x:c>
      <x:c r="C80" s="25" t="str">
        <x:v>path_belongs_to_file</x:v>
      </x:c>
      <x:c r="D80" s="25" t="str">
        <x:v>P0038</x:v>
      </x:c>
      <x:c r="E80" s="25" t="str">
        <x:v>F0012</x:v>
      </x:c>
      <x:c r="F80" s="25" t="str">
        <x:v>file_has_path</x:v>
      </x:c>
      <x:c r="G80" s="25" t="str">
        <x:v>ref1/.mpp test files/2-3-4-5/2345_EXTRACTED/TP4_DataCenter_v2_EXTRACTED/TP - Quick Add Metrics.xlsx</x:v>
      </x:c>
    </x:row>
    <x:row r="81">
      <x:c r="A81" s="25" t="str">
        <x:v>ED00077</x:v>
      </x:c>
      <x:c r="B81" s="25" t="str">
        <x:v>L00039</x:v>
      </x:c>
      <x:c r="C81" s="25" t="str">
        <x:v>file_has_path</x:v>
      </x:c>
      <x:c r="D81" s="25" t="str">
        <x:v>F0013</x:v>
      </x:c>
      <x:c r="E81" s="25" t="str">
        <x:v>P0039</x:v>
      </x:c>
      <x:c r="F81" s="25" t="str">
        <x:v>path_belongs_to_file</x:v>
      </x:c>
      <x:c r="G81" s="25" t="str">
        <x:v>ref1/.mpp test files/2-3-4-5/2345_EXTRACTED/TP4_DataCenter_v2_EXTRACTED/TP- Detailed Metric Report.xlsx</x:v>
      </x:c>
    </x:row>
    <x:row r="82">
      <x:c r="A82" s="25" t="str">
        <x:v>ED00078</x:v>
      </x:c>
      <x:c r="B82" s="25" t="str">
        <x:v>L00039</x:v>
      </x:c>
      <x:c r="C82" s="25" t="str">
        <x:v>path_belongs_to_file</x:v>
      </x:c>
      <x:c r="D82" s="25" t="str">
        <x:v>P0039</x:v>
      </x:c>
      <x:c r="E82" s="25" t="str">
        <x:v>F0013</x:v>
      </x:c>
      <x:c r="F82" s="25" t="str">
        <x:v>file_has_path</x:v>
      </x:c>
      <x:c r="G82" s="25" t="str">
        <x:v>ref1/.mpp test files/2-3-4-5/2345_EXTRACTED/TP4_DataCenter_v2_EXTRACTED/TP- Detailed Metric Report.xlsx</x:v>
      </x:c>
    </x:row>
    <x:row r="83">
      <x:c r="A83" s="25" t="str">
        <x:v>ED00079</x:v>
      </x:c>
      <x:c r="B83" s="25" t="str">
        <x:v>L00040</x:v>
      </x:c>
      <x:c r="C83" s="25" t="str">
        <x:v>file_has_path</x:v>
      </x:c>
      <x:c r="D83" s="25" t="str">
        <x:v>F0014</x:v>
      </x:c>
      <x:c r="E83" s="25" t="str">
        <x:v>P0040</x:v>
      </x:c>
      <x:c r="F83" s="25" t="str">
        <x:v>path_belongs_to_file</x:v>
      </x:c>
      <x:c r="G83" s="25" t="str">
        <x:v>ref1/.mpp test files/2-3-4-5/2345_EXTRACTED/TP4_DataCenter_v2_EXTRACTED/TP1 - Detailed Metric Report.xlsx</x:v>
      </x:c>
    </x:row>
    <x:row r="84">
      <x:c r="A84" s="25" t="str">
        <x:v>ED00080</x:v>
      </x:c>
      <x:c r="B84" s="25" t="str">
        <x:v>L00040</x:v>
      </x:c>
      <x:c r="C84" s="25" t="str">
        <x:v>path_belongs_to_file</x:v>
      </x:c>
      <x:c r="D84" s="25" t="str">
        <x:v>P0040</x:v>
      </x:c>
      <x:c r="E84" s="25" t="str">
        <x:v>F0014</x:v>
      </x:c>
      <x:c r="F84" s="25" t="str">
        <x:v>file_has_path</x:v>
      </x:c>
      <x:c r="G84" s="25" t="str">
        <x:v>ref1/.mpp test files/2-3-4-5/2345_EXTRACTED/TP4_DataCenter_v2_EXTRACTED/TP1 - Detailed Metric Report.xlsx</x:v>
      </x:c>
    </x:row>
    <x:row r="85">
      <x:c r="A85" s="25" t="str">
        <x:v>ED00081</x:v>
      </x:c>
      <x:c r="B85" s="25" t="str">
        <x:v>L00041</x:v>
      </x:c>
      <x:c r="C85" s="25" t="str">
        <x:v>file_has_path</x:v>
      </x:c>
      <x:c r="D85" s="25" t="str">
        <x:v>F0015</x:v>
      </x:c>
      <x:c r="E85" s="25" t="str">
        <x:v>P0041</x:v>
      </x:c>
      <x:c r="F85" s="25" t="str">
        <x:v>path_belongs_to_file</x:v>
      </x:c>
      <x:c r="G85" s="25" t="str">
        <x:v>ref1/.mpp test files/2-3-4-5/2345_EXTRACTED/TP4_DataCenter_v2_EXTRACTED/TP1 - Metric History Report.xlsx</x:v>
      </x:c>
    </x:row>
    <x:row r="86">
      <x:c r="A86" s="25" t="str">
        <x:v>ED00082</x:v>
      </x:c>
      <x:c r="B86" s="25" t="str">
        <x:v>L00041</x:v>
      </x:c>
      <x:c r="C86" s="25" t="str">
        <x:v>path_belongs_to_file</x:v>
      </x:c>
      <x:c r="D86" s="25" t="str">
        <x:v>P0041</x:v>
      </x:c>
      <x:c r="E86" s="25" t="str">
        <x:v>F0015</x:v>
      </x:c>
      <x:c r="F86" s="25" t="str">
        <x:v>file_has_path</x:v>
      </x:c>
      <x:c r="G86" s="25" t="str">
        <x:v>ref1/.mpp test files/2-3-4-5/2345_EXTRACTED/TP4_DataCenter_v2_EXTRACTED/TP1 - Metric History Report.xlsx</x:v>
      </x:c>
    </x:row>
    <x:row r="87">
      <x:c r="A87" s="25" t="str">
        <x:v>ED00083</x:v>
      </x:c>
      <x:c r="B87" s="25" t="str">
        <x:v>L00042</x:v>
      </x:c>
      <x:c r="C87" s="25" t="str">
        <x:v>file_has_path</x:v>
      </x:c>
      <x:c r="D87" s="25" t="str">
        <x:v>F0016</x:v>
      </x:c>
      <x:c r="E87" s="25" t="str">
        <x:v>P0042</x:v>
      </x:c>
      <x:c r="F87" s="25" t="str">
        <x:v>path_belongs_to_file</x:v>
      </x:c>
      <x:c r="G87" s="25" t="str">
        <x:v>ref1/.mpp test files/2-3-4-5/2345_EXTRACTED/TP4_DataCenter_v2_EXTRACTED/TP1 - Quick Add Metrics.xlsx</x:v>
      </x:c>
    </x:row>
    <x:row r="88">
      <x:c r="A88" s="25" t="str">
        <x:v>ED00084</x:v>
      </x:c>
      <x:c r="B88" s="25" t="str">
        <x:v>L00042</x:v>
      </x:c>
      <x:c r="C88" s="25" t="str">
        <x:v>path_belongs_to_file</x:v>
      </x:c>
      <x:c r="D88" s="25" t="str">
        <x:v>P0042</x:v>
      </x:c>
      <x:c r="E88" s="25" t="str">
        <x:v>F0016</x:v>
      </x:c>
      <x:c r="F88" s="25" t="str">
        <x:v>file_has_path</x:v>
      </x:c>
      <x:c r="G88" s="25" t="str">
        <x:v>ref1/.mpp test files/2-3-4-5/2345_EXTRACTED/TP4_DataCenter_v2_EXTRACTED/TP1 - Quick Add Metrics.xlsx</x:v>
      </x:c>
    </x:row>
    <x:row r="89">
      <x:c r="A89" s="25" t="str">
        <x:v>ED00085</x:v>
      </x:c>
      <x:c r="B89" s="25" t="str">
        <x:v>L00043</x:v>
      </x:c>
      <x:c r="C89" s="25" t="str">
        <x:v>file_has_path</x:v>
      </x:c>
      <x:c r="D89" s="25" t="str">
        <x:v>F0017</x:v>
      </x:c>
      <x:c r="E89" s="25" t="str">
        <x:v>P0043</x:v>
      </x:c>
      <x:c r="F89" s="25" t="str">
        <x:v>path_belongs_to_file</x:v>
      </x:c>
      <x:c r="G89" s="25" t="str">
        <x:v>ref1/.mpp test files/2-3-4-5/2345_EXTRACTED/TP4_DataCenter_v2_EXTRACTED/TP23- Detailed Metric Report.xlsx</x:v>
      </x:c>
    </x:row>
    <x:row r="90">
      <x:c r="A90" s="25" t="str">
        <x:v>ED00086</x:v>
      </x:c>
      <x:c r="B90" s="25" t="str">
        <x:v>L00043</x:v>
      </x:c>
      <x:c r="C90" s="25" t="str">
        <x:v>path_belongs_to_file</x:v>
      </x:c>
      <x:c r="D90" s="25" t="str">
        <x:v>P0043</x:v>
      </x:c>
      <x:c r="E90" s="25" t="str">
        <x:v>F0017</x:v>
      </x:c>
      <x:c r="F90" s="25" t="str">
        <x:v>file_has_path</x:v>
      </x:c>
      <x:c r="G90" s="25" t="str">
        <x:v>ref1/.mpp test files/2-3-4-5/2345_EXTRACTED/TP4_DataCenter_v2_EXTRACTED/TP23- Detailed Metric Report.xlsx</x:v>
      </x:c>
    </x:row>
    <x:row r="91">
      <x:c r="A91" s="25" t="str">
        <x:v>ED00087</x:v>
      </x:c>
      <x:c r="B91" s="25" t="str">
        <x:v>L00044</x:v>
      </x:c>
      <x:c r="C91" s="25" t="str">
        <x:v>file_has_path</x:v>
      </x:c>
      <x:c r="D91" s="25" t="str">
        <x:v>F0018</x:v>
      </x:c>
      <x:c r="E91" s="25" t="str">
        <x:v>P0044</x:v>
      </x:c>
      <x:c r="F91" s="25" t="str">
        <x:v>path_belongs_to_file</x:v>
      </x:c>
      <x:c r="G91" s="25" t="str">
        <x:v>ref1/.mpp test files/2-3-4-5/2345_EXTRACTED/TP4_DataCenter_v2_EXTRACTED/TP23- Metric History Report.xlsx</x:v>
      </x:c>
    </x:row>
    <x:row r="92">
      <x:c r="A92" s="25" t="str">
        <x:v>ED00088</x:v>
      </x:c>
      <x:c r="B92" s="25" t="str">
        <x:v>L00044</x:v>
      </x:c>
      <x:c r="C92" s="25" t="str">
        <x:v>path_belongs_to_file</x:v>
      </x:c>
      <x:c r="D92" s="25" t="str">
        <x:v>P0044</x:v>
      </x:c>
      <x:c r="E92" s="25" t="str">
        <x:v>F0018</x:v>
      </x:c>
      <x:c r="F92" s="25" t="str">
        <x:v>file_has_path</x:v>
      </x:c>
      <x:c r="G92" s="25" t="str">
        <x:v>ref1/.mpp test files/2-3-4-5/2345_EXTRACTED/TP4_DataCenter_v2_EXTRACTED/TP23- Metric History Report.xlsx</x:v>
      </x:c>
    </x:row>
    <x:row r="93">
      <x:c r="A93" s="25" t="str">
        <x:v>ED00089</x:v>
      </x:c>
      <x:c r="B93" s="25" t="str">
        <x:v>L00045</x:v>
      </x:c>
      <x:c r="C93" s="25" t="str">
        <x:v>file_has_path</x:v>
      </x:c>
      <x:c r="D93" s="25" t="str">
        <x:v>F0019</x:v>
      </x:c>
      <x:c r="E93" s="25" t="str">
        <x:v>P0045</x:v>
      </x:c>
      <x:c r="F93" s="25" t="str">
        <x:v>path_belongs_to_file</x:v>
      </x:c>
      <x:c r="G93" s="25" t="str">
        <x:v>ref1/.mpp test files/2-3-4-5/2345_EXTRACTED/TP4_DataCenter_v2_EXTRACTED/TP23- Quick Add Metrics.xlsx</x:v>
      </x:c>
    </x:row>
    <x:row r="94">
      <x:c r="A94" s="25" t="str">
        <x:v>ED00090</x:v>
      </x:c>
      <x:c r="B94" s="25" t="str">
        <x:v>L00045</x:v>
      </x:c>
      <x:c r="C94" s="25" t="str">
        <x:v>path_belongs_to_file</x:v>
      </x:c>
      <x:c r="D94" s="25" t="str">
        <x:v>P0045</x:v>
      </x:c>
      <x:c r="E94" s="25" t="str">
        <x:v>F0019</x:v>
      </x:c>
      <x:c r="F94" s="25" t="str">
        <x:v>file_has_path</x:v>
      </x:c>
      <x:c r="G94" s="25" t="str">
        <x:v>ref1/.mpp test files/2-3-4-5/2345_EXTRACTED/TP4_DataCenter_v2_EXTRACTED/TP23- Quick Add Metrics.xlsx</x:v>
      </x:c>
    </x:row>
    <x:row r="95">
      <x:c r="A95" s="25" t="str">
        <x:v>ED00091</x:v>
      </x:c>
      <x:c r="B95" s="25" t="str">
        <x:v>L00046</x:v>
      </x:c>
      <x:c r="C95" s="25" t="str">
        <x:v>file_has_path</x:v>
      </x:c>
      <x:c r="D95" s="25" t="str">
        <x:v>F0020</x:v>
      </x:c>
      <x:c r="E95" s="25" t="str">
        <x:v>P0046</x:v>
      </x:c>
      <x:c r="F95" s="25" t="str">
        <x:v>path_belongs_to_file</x:v>
      </x:c>
      <x:c r="G95" s="25" t="str">
        <x:v>ref1/.mpp test files/2-3-4-5/2345_EXTRACTED/TP4_DataCenter_v2_EXTRACTED/TP4_DataCenter_v1.mpp</x:v>
      </x:c>
    </x:row>
    <x:row r="96">
      <x:c r="A96" s="25" t="str">
        <x:v>ED00092</x:v>
      </x:c>
      <x:c r="B96" s="25" t="str">
        <x:v>L00046</x:v>
      </x:c>
      <x:c r="C96" s="25" t="str">
        <x:v>path_belongs_to_file</x:v>
      </x:c>
      <x:c r="D96" s="25" t="str">
        <x:v>P0046</x:v>
      </x:c>
      <x:c r="E96" s="25" t="str">
        <x:v>F0020</x:v>
      </x:c>
      <x:c r="F96" s="25" t="str">
        <x:v>file_has_path</x:v>
      </x:c>
      <x:c r="G96" s="25" t="str">
        <x:v>ref1/.mpp test files/2-3-4-5/2345_EXTRACTED/TP4_DataCenter_v2_EXTRACTED/TP4_DataCenter_v1.mpp</x:v>
      </x:c>
    </x:row>
    <x:row r="97">
      <x:c r="A97" s="25" t="str">
        <x:v>ED00093</x:v>
      </x:c>
      <x:c r="B97" s="25" t="str">
        <x:v>L00047</x:v>
      </x:c>
      <x:c r="C97" s="25" t="str">
        <x:v>file_has_path</x:v>
      </x:c>
      <x:c r="D97" s="25" t="str">
        <x:v>F0021</x:v>
      </x:c>
      <x:c r="E97" s="25" t="str">
        <x:v>P0047</x:v>
      </x:c>
      <x:c r="F97" s="25" t="str">
        <x:v>path_belongs_to_file</x:v>
      </x:c>
      <x:c r="G97" s="25" t="str">
        <x:v>ref1/.mpp test files/2-3-4-5/2345_EXTRACTED/TP4_DataCenter_v2_EXTRACTED/TP4_DataCenter_v2.mpp</x:v>
      </x:c>
    </x:row>
    <x:row r="98">
      <x:c r="A98" s="25" t="str">
        <x:v>ED00094</x:v>
      </x:c>
      <x:c r="B98" s="25" t="str">
        <x:v>L00047</x:v>
      </x:c>
      <x:c r="C98" s="25" t="str">
        <x:v>path_belongs_to_file</x:v>
      </x:c>
      <x:c r="D98" s="25" t="str">
        <x:v>P0047</x:v>
      </x:c>
      <x:c r="E98" s="25" t="str">
        <x:v>F0021</x:v>
      </x:c>
      <x:c r="F98" s="25" t="str">
        <x:v>file_has_path</x:v>
      </x:c>
      <x:c r="G98" s="25" t="str">
        <x:v>ref1/.mpp test files/2-3-4-5/2345_EXTRACTED/TP4_DataCenter_v2_EXTRACTED/TP4_DataCenter_v2.mpp</x:v>
      </x:c>
    </x:row>
    <x:row r="99">
      <x:c r="A99" s="25" t="str">
        <x:v>ED00095</x:v>
      </x:c>
      <x:c r="B99" s="25" t="str">
        <x:v>L00048</x:v>
      </x:c>
      <x:c r="C99" s="25" t="str">
        <x:v>file_has_path</x:v>
      </x:c>
      <x:c r="D99" s="25" t="str">
        <x:v>F0023</x:v>
      </x:c>
      <x:c r="E99" s="25" t="str">
        <x:v>P0048</x:v>
      </x:c>
      <x:c r="F99" s="25" t="str">
        <x:v>path_belongs_to_file</x:v>
      </x:c>
      <x:c r="G99" s="25" t="str">
        <x:v>ref1/.mpp test files/2-3-4-5/2345_EXTRACTED/TP4_DataCenter_v2_EXTRACTED/TP4_DataCenter_v3.mpp</x:v>
      </x:c>
    </x:row>
    <x:row r="100">
      <x:c r="A100" s="25" t="str">
        <x:v>ED00096</x:v>
      </x:c>
      <x:c r="B100" s="25" t="str">
        <x:v>L00048</x:v>
      </x:c>
      <x:c r="C100" s="25" t="str">
        <x:v>path_belongs_to_file</x:v>
      </x:c>
      <x:c r="D100" s="25" t="str">
        <x:v>P0048</x:v>
      </x:c>
      <x:c r="E100" s="25" t="str">
        <x:v>F0023</x:v>
      </x:c>
      <x:c r="F100" s="25" t="str">
        <x:v>file_has_path</x:v>
      </x:c>
      <x:c r="G100" s="25" t="str">
        <x:v>ref1/.mpp test files/2-3-4-5/2345_EXTRACTED/TP4_DataCenter_v2_EXTRACTED/TP4_DataCenter_v3.mpp</x:v>
      </x:c>
    </x:row>
    <x:row r="101">
      <x:c r="A101" s="25" t="str">
        <x:v>ED00097</x:v>
      </x:c>
      <x:c r="B101" s="25" t="str">
        <x:v>L00049</x:v>
      </x:c>
      <x:c r="C101" s="25" t="str">
        <x:v>file_has_path</x:v>
      </x:c>
      <x:c r="D101" s="25" t="str">
        <x:v>F0024</x:v>
      </x:c>
      <x:c r="E101" s="25" t="str">
        <x:v>P0049</x:v>
      </x:c>
      <x:c r="F101" s="25" t="str">
        <x:v>path_belongs_to_file</x:v>
      </x:c>
      <x:c r="G101" s="25" t="str">
        <x:v>ref1/.mpp test files/2-3-4-5/2345_EXTRACTED/TP4_DataCenter_v2_EXTRACTED/TP4_DataCenter_v4.mpp</x:v>
      </x:c>
    </x:row>
    <x:row r="102">
      <x:c r="A102" s="25" t="str">
        <x:v>ED00098</x:v>
      </x:c>
      <x:c r="B102" s="25" t="str">
        <x:v>L00049</x:v>
      </x:c>
      <x:c r="C102" s="25" t="str">
        <x:v>path_belongs_to_file</x:v>
      </x:c>
      <x:c r="D102" s="25" t="str">
        <x:v>P0049</x:v>
      </x:c>
      <x:c r="E102" s="25" t="str">
        <x:v>F0024</x:v>
      </x:c>
      <x:c r="F102" s="25" t="str">
        <x:v>file_has_path</x:v>
      </x:c>
      <x:c r="G102" s="25" t="str">
        <x:v>ref1/.mpp test files/2-3-4-5/2345_EXTRACTED/TP4_DataCenter_v2_EXTRACTED/TP4_DataCenter_v4.mpp</x:v>
      </x:c>
    </x:row>
    <x:row r="103">
      <x:c r="A103" s="25" t="str">
        <x:v>ED00099</x:v>
      </x:c>
      <x:c r="B103" s="25" t="str">
        <x:v>L00050</x:v>
      </x:c>
      <x:c r="C103" s="25" t="str">
        <x:v>file_has_path</x:v>
      </x:c>
      <x:c r="D103" s="25" t="str">
        <x:v>F0025</x:v>
      </x:c>
      <x:c r="E103" s="25" t="str">
        <x:v>P0050</x:v>
      </x:c>
      <x:c r="F103" s="25" t="str">
        <x:v>path_belongs_to_file</x:v>
      </x:c>
      <x:c r="G103" s="25" t="str">
        <x:v>ref1/.mpp test files/2-3-4-5/2345_EXTRACTED/TP4_DataCenter_v2_EXTRACTED/TP4_DataCenter_v5.mpp</x:v>
      </x:c>
    </x:row>
    <x:row r="104">
      <x:c r="A104" s="25" t="str">
        <x:v>ED00100</x:v>
      </x:c>
      <x:c r="B104" s="25" t="str">
        <x:v>L00050</x:v>
      </x:c>
      <x:c r="C104" s="25" t="str">
        <x:v>path_belongs_to_file</x:v>
      </x:c>
      <x:c r="D104" s="25" t="str">
        <x:v>P0050</x:v>
      </x:c>
      <x:c r="E104" s="25" t="str">
        <x:v>F0025</x:v>
      </x:c>
      <x:c r="F104" s="25" t="str">
        <x:v>file_has_path</x:v>
      </x:c>
      <x:c r="G104" s="25" t="str">
        <x:v>ref1/.mpp test files/2-3-4-5/2345_EXTRACTED/TP4_DataCenter_v2_EXTRACTED/TP4_DataCenter_v5.mpp</x:v>
      </x:c>
    </x:row>
    <x:row r="105">
      <x:c r="A105" s="25" t="str">
        <x:v>ED00101</x:v>
      </x:c>
      <x:c r="B105" s="25" t="str">
        <x:v>L00051</x:v>
      </x:c>
      <x:c r="C105" s="25" t="str">
        <x:v>file_has_path</x:v>
      </x:c>
      <x:c r="D105" s="25" t="str">
        <x:v>F0023</x:v>
      </x:c>
      <x:c r="E105" s="25" t="str">
        <x:v>P0051</x:v>
      </x:c>
      <x:c r="F105" s="25" t="str">
        <x:v>path_belongs_to_file</x:v>
      </x:c>
      <x:c r="G105" s="25" t="str">
        <x:v>ref1/.mpp test files/2-3-4-5/2345_EXTRACTED/TP4_DataCenter_v3.mpp</x:v>
      </x:c>
    </x:row>
    <x:row r="106">
      <x:c r="A106" s="25" t="str">
        <x:v>ED00102</x:v>
      </x:c>
      <x:c r="B106" s="25" t="str">
        <x:v>L00051</x:v>
      </x:c>
      <x:c r="C106" s="25" t="str">
        <x:v>path_belongs_to_file</x:v>
      </x:c>
      <x:c r="D106" s="25" t="str">
        <x:v>P0051</x:v>
      </x:c>
      <x:c r="E106" s="25" t="str">
        <x:v>F0023</x:v>
      </x:c>
      <x:c r="F106" s="25" t="str">
        <x:v>file_has_path</x:v>
      </x:c>
      <x:c r="G106" s="25" t="str">
        <x:v>ref1/.mpp test files/2-3-4-5/2345_EXTRACTED/TP4_DataCenter_v3.mpp</x:v>
      </x:c>
    </x:row>
    <x:row r="107">
      <x:c r="A107" s="25" t="str">
        <x:v>ED00103</x:v>
      </x:c>
      <x:c r="B107" s="25" t="str">
        <x:v>L00052</x:v>
      </x:c>
      <x:c r="C107" s="25" t="str">
        <x:v>file_has_path</x:v>
      </x:c>
      <x:c r="D107" s="25" t="str">
        <x:v>F0024</x:v>
      </x:c>
      <x:c r="E107" s="25" t="str">
        <x:v>P0052</x:v>
      </x:c>
      <x:c r="F107" s="25" t="str">
        <x:v>path_belongs_to_file</x:v>
      </x:c>
      <x:c r="G107" s="25" t="str">
        <x:v>ref1/.mpp test files/2-3-4-5/2345_EXTRACTED/TP4_DataCenter_v4.mpp</x:v>
      </x:c>
    </x:row>
    <x:row r="108">
      <x:c r="A108" s="25" t="str">
        <x:v>ED00104</x:v>
      </x:c>
      <x:c r="B108" s="25" t="str">
        <x:v>L00052</x:v>
      </x:c>
      <x:c r="C108" s="25" t="str">
        <x:v>path_belongs_to_file</x:v>
      </x:c>
      <x:c r="D108" s="25" t="str">
        <x:v>P0052</x:v>
      </x:c>
      <x:c r="E108" s="25" t="str">
        <x:v>F0024</x:v>
      </x:c>
      <x:c r="F108" s="25" t="str">
        <x:v>file_has_path</x:v>
      </x:c>
      <x:c r="G108" s="25" t="str">
        <x:v>ref1/.mpp test files/2-3-4-5/2345_EXTRACTED/TP4_DataCenter_v4.mpp</x:v>
      </x:c>
    </x:row>
    <x:row r="109">
      <x:c r="A109" s="25" t="str">
        <x:v>ED00105</x:v>
      </x:c>
      <x:c r="B109" s="25" t="str">
        <x:v>L00053</x:v>
      </x:c>
      <x:c r="C109" s="25" t="str">
        <x:v>file_has_path</x:v>
      </x:c>
      <x:c r="D109" s="25" t="str">
        <x:v>F0025</x:v>
      </x:c>
      <x:c r="E109" s="25" t="str">
        <x:v>P0053</x:v>
      </x:c>
      <x:c r="F109" s="25" t="str">
        <x:v>path_belongs_to_file</x:v>
      </x:c>
      <x:c r="G109" s="25" t="str">
        <x:v>ref1/.mpp test files/2-3-4-5/2345_EXTRACTED/TP4_DataCenter_v5.mpp</x:v>
      </x:c>
    </x:row>
    <x:row r="110">
      <x:c r="A110" s="25" t="str">
        <x:v>ED00106</x:v>
      </x:c>
      <x:c r="B110" s="25" t="str">
        <x:v>L00053</x:v>
      </x:c>
      <x:c r="C110" s="25" t="str">
        <x:v>path_belongs_to_file</x:v>
      </x:c>
      <x:c r="D110" s="25" t="str">
        <x:v>P0053</x:v>
      </x:c>
      <x:c r="E110" s="25" t="str">
        <x:v>F0025</x:v>
      </x:c>
      <x:c r="F110" s="25" t="str">
        <x:v>file_has_path</x:v>
      </x:c>
      <x:c r="G110" s="25" t="str">
        <x:v>ref1/.mpp test files/2-3-4-5/2345_EXTRACTED/TP4_DataCenter_v5.mpp</x:v>
      </x:c>
    </x:row>
    <x:row r="111">
      <x:c r="A111" s="25" t="str">
        <x:v>ED00107</x:v>
      </x:c>
      <x:c r="B111" s="25" t="str">
        <x:v>L00054</x:v>
      </x:c>
      <x:c r="C111" s="25" t="str">
        <x:v>file_has_path</x:v>
      </x:c>
      <x:c r="D111" s="25" t="str">
        <x:v>F0005</x:v>
      </x:c>
      <x:c r="E111" s="25" t="str">
        <x:v>P0054</x:v>
      </x:c>
      <x:c r="F111" s="25" t="str">
        <x:v>path_belongs_to_file</x:v>
      </x:c>
      <x:c r="G111" s="25" t="str">
        <x:v>ref1/.mpp test files/2-3-4-5/L12 - Detailed Metric Report.xlsx</x:v>
      </x:c>
    </x:row>
    <x:row r="112">
      <x:c r="A112" s="25" t="str">
        <x:v>ED00108</x:v>
      </x:c>
      <x:c r="B112" s="25" t="str">
        <x:v>L00054</x:v>
      </x:c>
      <x:c r="C112" s="25" t="str">
        <x:v>path_belongs_to_file</x:v>
      </x:c>
      <x:c r="D112" s="25" t="str">
        <x:v>P0054</x:v>
      </x:c>
      <x:c r="E112" s="25" t="str">
        <x:v>F0005</x:v>
      </x:c>
      <x:c r="F112" s="25" t="str">
        <x:v>file_has_path</x:v>
      </x:c>
      <x:c r="G112" s="25" t="str">
        <x:v>ref1/.mpp test files/2-3-4-5/L12 - Detailed Metric Report.xlsx</x:v>
      </x:c>
    </x:row>
    <x:row r="113">
      <x:c r="A113" s="25" t="str">
        <x:v>ED00109</x:v>
      </x:c>
      <x:c r="B113" s="25" t="str">
        <x:v>L00055</x:v>
      </x:c>
      <x:c r="C113" s="25" t="str">
        <x:v>file_has_path</x:v>
      </x:c>
      <x:c r="D113" s="25" t="str">
        <x:v>F0006</x:v>
      </x:c>
      <x:c r="E113" s="25" t="str">
        <x:v>P0055</x:v>
      </x:c>
      <x:c r="F113" s="25" t="str">
        <x:v>path_belongs_to_file</x:v>
      </x:c>
      <x:c r="G113" s="25" t="str">
        <x:v>ref1/.mpp test files/2-3-4-5/L12- Metric History Report.xlsx</x:v>
      </x:c>
    </x:row>
    <x:row r="114">
      <x:c r="A114" s="25" t="str">
        <x:v>ED00110</x:v>
      </x:c>
      <x:c r="B114" s="25" t="str">
        <x:v>L00055</x:v>
      </x:c>
      <x:c r="C114" s="25" t="str">
        <x:v>path_belongs_to_file</x:v>
      </x:c>
      <x:c r="D114" s="25" t="str">
        <x:v>P0055</x:v>
      </x:c>
      <x:c r="E114" s="25" t="str">
        <x:v>F0006</x:v>
      </x:c>
      <x:c r="F114" s="25" t="str">
        <x:v>file_has_path</x:v>
      </x:c>
      <x:c r="G114" s="25" t="str">
        <x:v>ref1/.mpp test files/2-3-4-5/L12- Metric History Report.xlsx</x:v>
      </x:c>
    </x:row>
    <x:row r="115">
      <x:c r="A115" s="25" t="str">
        <x:v>ED00111</x:v>
      </x:c>
      <x:c r="B115" s="25" t="str">
        <x:v>L00056</x:v>
      </x:c>
      <x:c r="C115" s="25" t="str">
        <x:v>file_has_path</x:v>
      </x:c>
      <x:c r="D115" s="25" t="str">
        <x:v>F0007</x:v>
      </x:c>
      <x:c r="E115" s="25" t="str">
        <x:v>P0056</x:v>
      </x:c>
      <x:c r="F115" s="25" t="str">
        <x:v>path_belongs_to_file</x:v>
      </x:c>
      <x:c r="G115" s="25" t="str">
        <x:v>ref1/.mpp test files/2-3-4-5/L12- Quick Add Metrics.xlsx</x:v>
      </x:c>
    </x:row>
    <x:row r="116">
      <x:c r="A116" s="25" t="str">
        <x:v>ED00112</x:v>
      </x:c>
      <x:c r="B116" s="25" t="str">
        <x:v>L00056</x:v>
      </x:c>
      <x:c r="C116" s="25" t="str">
        <x:v>path_belongs_to_file</x:v>
      </x:c>
      <x:c r="D116" s="25" t="str">
        <x:v>P0056</x:v>
      </x:c>
      <x:c r="E116" s="25" t="str">
        <x:v>F0007</x:v>
      </x:c>
      <x:c r="F116" s="25" t="str">
        <x:v>file_has_path</x:v>
      </x:c>
      <x:c r="G116" s="25" t="str">
        <x:v>ref1/.mpp test files/2-3-4-5/L12- Quick Add Metrics.xlsx</x:v>
      </x:c>
    </x:row>
    <x:row r="117">
      <x:c r="A117" s="25" t="str">
        <x:v>ED00113</x:v>
      </x:c>
      <x:c r="B117" s="25" t="str">
        <x:v>L00057</x:v>
      </x:c>
      <x:c r="C117" s="25" t="str">
        <x:v>file_has_path</x:v>
      </x:c>
      <x:c r="D117" s="25" t="str">
        <x:v>F0102</x:v>
      </x:c>
      <x:c r="E117" s="25" t="str">
        <x:v>P0057</x:v>
      </x:c>
      <x:c r="F117" s="25" t="str">
        <x:v>path_belongs_to_file</x:v>
      </x:c>
      <x:c r="G117" s="25" t="str">
        <x:v>ref1/.mpp test files/2-3-4-5/Project2.mpp</x:v>
      </x:c>
    </x:row>
    <x:row r="118">
      <x:c r="A118" s="25" t="str">
        <x:v>ED00114</x:v>
      </x:c>
      <x:c r="B118" s="25" t="str">
        <x:v>L00057</x:v>
      </x:c>
      <x:c r="C118" s="25" t="str">
        <x:v>path_belongs_to_file</x:v>
      </x:c>
      <x:c r="D118" s="25" t="str">
        <x:v>P0057</x:v>
      </x:c>
      <x:c r="E118" s="25" t="str">
        <x:v>F0102</x:v>
      </x:c>
      <x:c r="F118" s="25" t="str">
        <x:v>file_has_path</x:v>
      </x:c>
      <x:c r="G118" s="25" t="str">
        <x:v>ref1/.mpp test files/2-3-4-5/Project2.mpp</x:v>
      </x:c>
    </x:row>
    <x:row r="119">
      <x:c r="A119" s="25" t="str">
        <x:v>ED00115</x:v>
      </x:c>
      <x:c r="B119" s="25" t="str">
        <x:v>L00058</x:v>
      </x:c>
      <x:c r="C119" s="25" t="str">
        <x:v>file_has_path</x:v>
      </x:c>
      <x:c r="D119" s="25" t="str">
        <x:v>F0008</x:v>
      </x:c>
      <x:c r="E119" s="25" t="str">
        <x:v>P0058</x:v>
      </x:c>
      <x:c r="F119" s="25" t="str">
        <x:v>path_belongs_to_file</x:v>
      </x:c>
      <x:c r="G119" s="25" t="str">
        <x:v>ref1/.mpp test files/2-3-4-5/Project3.mpp</x:v>
      </x:c>
    </x:row>
    <x:row r="120">
      <x:c r="A120" s="25" t="str">
        <x:v>ED00116</x:v>
      </x:c>
      <x:c r="B120" s="25" t="str">
        <x:v>L00058</x:v>
      </x:c>
      <x:c r="C120" s="25" t="str">
        <x:v>path_belongs_to_file</x:v>
      </x:c>
      <x:c r="D120" s="25" t="str">
        <x:v>P0058</x:v>
      </x:c>
      <x:c r="E120" s="25" t="str">
        <x:v>F0008</x:v>
      </x:c>
      <x:c r="F120" s="25" t="str">
        <x:v>file_has_path</x:v>
      </x:c>
      <x:c r="G120" s="25" t="str">
        <x:v>ref1/.mpp test files/2-3-4-5/Project3.mpp</x:v>
      </x:c>
    </x:row>
    <x:row r="121">
      <x:c r="A121" s="25" t="str">
        <x:v>ED00117</x:v>
      </x:c>
      <x:c r="B121" s="25" t="str">
        <x:v>L00059</x:v>
      </x:c>
      <x:c r="C121" s="25" t="str">
        <x:v>file_has_path</x:v>
      </x:c>
      <x:c r="D121" s="25" t="str">
        <x:v>F0009</x:v>
      </x:c>
      <x:c r="E121" s="25" t="str">
        <x:v>P0059</x:v>
      </x:c>
      <x:c r="F121" s="25" t="str">
        <x:v>path_belongs_to_file</x:v>
      </x:c>
      <x:c r="G121" s="25" t="str">
        <x:v>ref1/.mpp test files/2-3-4-5/Project4.mpp</x:v>
      </x:c>
    </x:row>
    <x:row r="122">
      <x:c r="A122" s="25" t="str">
        <x:v>ED00118</x:v>
      </x:c>
      <x:c r="B122" s="25" t="str">
        <x:v>L00059</x:v>
      </x:c>
      <x:c r="C122" s="25" t="str">
        <x:v>path_belongs_to_file</x:v>
      </x:c>
      <x:c r="D122" s="25" t="str">
        <x:v>P0059</x:v>
      </x:c>
      <x:c r="E122" s="25" t="str">
        <x:v>F0009</x:v>
      </x:c>
      <x:c r="F122" s="25" t="str">
        <x:v>file_has_path</x:v>
      </x:c>
      <x:c r="G122" s="25" t="str">
        <x:v>ref1/.mpp test files/2-3-4-5/Project4.mpp</x:v>
      </x:c>
    </x:row>
    <x:row r="123">
      <x:c r="A123" s="25" t="str">
        <x:v>ED00119</x:v>
      </x:c>
      <x:c r="B123" s="25" t="str">
        <x:v>L00060</x:v>
      </x:c>
      <x:c r="C123" s="25" t="str">
        <x:v>file_has_path</x:v>
      </x:c>
      <x:c r="D123" s="25" t="str">
        <x:v>F0010</x:v>
      </x:c>
      <x:c r="E123" s="25" t="str">
        <x:v>P0060</x:v>
      </x:c>
      <x:c r="F123" s="25" t="str">
        <x:v>path_belongs_to_file</x:v>
      </x:c>
      <x:c r="G123" s="25" t="str">
        <x:v>ref1/.mpp test files/2-3-4-5/Project5_TAMPERED.mpp</x:v>
      </x:c>
    </x:row>
    <x:row r="124">
      <x:c r="A124" s="25" t="str">
        <x:v>ED00120</x:v>
      </x:c>
      <x:c r="B124" s="25" t="str">
        <x:v>L00060</x:v>
      </x:c>
      <x:c r="C124" s="25" t="str">
        <x:v>path_belongs_to_file</x:v>
      </x:c>
      <x:c r="D124" s="25" t="str">
        <x:v>P0060</x:v>
      </x:c>
      <x:c r="E124" s="25" t="str">
        <x:v>F0010</x:v>
      </x:c>
      <x:c r="F124" s="25" t="str">
        <x:v>file_has_path</x:v>
      </x:c>
      <x:c r="G124" s="25" t="str">
        <x:v>ref1/.mpp test files/2-3-4-5/Project5_TAMPERED.mpp</x:v>
      </x:c>
    </x:row>
    <x:row r="125">
      <x:c r="A125" s="25" t="str">
        <x:v>ED00121</x:v>
      </x:c>
      <x:c r="B125" s="25" t="str">
        <x:v>L00061</x:v>
      </x:c>
      <x:c r="C125" s="25" t="str">
        <x:v>file_has_path</x:v>
      </x:c>
      <x:c r="D125" s="25" t="str">
        <x:v>F0011</x:v>
      </x:c>
      <x:c r="E125" s="25" t="str">
        <x:v>P0061</x:v>
      </x:c>
      <x:c r="F125" s="25" t="str">
        <x:v>path_belongs_to_file</x:v>
      </x:c>
      <x:c r="G125" s="25" t="str">
        <x:v>ref1/.mpp test files/2-3-4-5/TP - Metric History Report.xlsx</x:v>
      </x:c>
    </x:row>
    <x:row r="126">
      <x:c r="A126" s="25" t="str">
        <x:v>ED00122</x:v>
      </x:c>
      <x:c r="B126" s="25" t="str">
        <x:v>L00061</x:v>
      </x:c>
      <x:c r="C126" s="25" t="str">
        <x:v>path_belongs_to_file</x:v>
      </x:c>
      <x:c r="D126" s="25" t="str">
        <x:v>P0061</x:v>
      </x:c>
      <x:c r="E126" s="25" t="str">
        <x:v>F0011</x:v>
      </x:c>
      <x:c r="F126" s="25" t="str">
        <x:v>file_has_path</x:v>
      </x:c>
      <x:c r="G126" s="25" t="str">
        <x:v>ref1/.mpp test files/2-3-4-5/TP - Metric History Report.xlsx</x:v>
      </x:c>
    </x:row>
    <x:row r="127">
      <x:c r="A127" s="25" t="str">
        <x:v>ED00123</x:v>
      </x:c>
      <x:c r="B127" s="25" t="str">
        <x:v>L00062</x:v>
      </x:c>
      <x:c r="C127" s="25" t="str">
        <x:v>file_has_path</x:v>
      </x:c>
      <x:c r="D127" s="25" t="str">
        <x:v>F0012</x:v>
      </x:c>
      <x:c r="E127" s="25" t="str">
        <x:v>P0062</x:v>
      </x:c>
      <x:c r="F127" s="25" t="str">
        <x:v>path_belongs_to_file</x:v>
      </x:c>
      <x:c r="G127" s="25" t="str">
        <x:v>ref1/.mpp test files/2-3-4-5/TP - Quick Add Metrics.xlsx</x:v>
      </x:c>
    </x:row>
    <x:row r="128">
      <x:c r="A128" s="25" t="str">
        <x:v>ED00124</x:v>
      </x:c>
      <x:c r="B128" s="25" t="str">
        <x:v>L00062</x:v>
      </x:c>
      <x:c r="C128" s="25" t="str">
        <x:v>path_belongs_to_file</x:v>
      </x:c>
      <x:c r="D128" s="25" t="str">
        <x:v>P0062</x:v>
      </x:c>
      <x:c r="E128" s="25" t="str">
        <x:v>F0012</x:v>
      </x:c>
      <x:c r="F128" s="25" t="str">
        <x:v>file_has_path</x:v>
      </x:c>
      <x:c r="G128" s="25" t="str">
        <x:v>ref1/.mpp test files/2-3-4-5/TP - Quick Add Metrics.xlsx</x:v>
      </x:c>
    </x:row>
    <x:row r="129">
      <x:c r="A129" s="25" t="str">
        <x:v>ED00125</x:v>
      </x:c>
      <x:c r="B129" s="25" t="str">
        <x:v>L00063</x:v>
      </x:c>
      <x:c r="C129" s="25" t="str">
        <x:v>file_has_path</x:v>
      </x:c>
      <x:c r="D129" s="25" t="str">
        <x:v>F0013</x:v>
      </x:c>
      <x:c r="E129" s="25" t="str">
        <x:v>P0063</x:v>
      </x:c>
      <x:c r="F129" s="25" t="str">
        <x:v>path_belongs_to_file</x:v>
      </x:c>
      <x:c r="G129" s="25" t="str">
        <x:v>ref1/.mpp test files/2-3-4-5/TP- Detailed Metric Report.xlsx</x:v>
      </x:c>
    </x:row>
    <x:row r="130">
      <x:c r="A130" s="25" t="str">
        <x:v>ED00126</x:v>
      </x:c>
      <x:c r="B130" s="25" t="str">
        <x:v>L00063</x:v>
      </x:c>
      <x:c r="C130" s="25" t="str">
        <x:v>path_belongs_to_file</x:v>
      </x:c>
      <x:c r="D130" s="25" t="str">
        <x:v>P0063</x:v>
      </x:c>
      <x:c r="E130" s="25" t="str">
        <x:v>F0013</x:v>
      </x:c>
      <x:c r="F130" s="25" t="str">
        <x:v>file_has_path</x:v>
      </x:c>
      <x:c r="G130" s="25" t="str">
        <x:v>ref1/.mpp test files/2-3-4-5/TP- Detailed Metric Report.xlsx</x:v>
      </x:c>
    </x:row>
    <x:row r="131">
      <x:c r="A131" s="25" t="str">
        <x:v>ED00127</x:v>
      </x:c>
      <x:c r="B131" s="25" t="str">
        <x:v>L00064</x:v>
      </x:c>
      <x:c r="C131" s="25" t="str">
        <x:v>file_has_path</x:v>
      </x:c>
      <x:c r="D131" s="25" t="str">
        <x:v>F0014</x:v>
      </x:c>
      <x:c r="E131" s="25" t="str">
        <x:v>P0064</x:v>
      </x:c>
      <x:c r="F131" s="25" t="str">
        <x:v>path_belongs_to_file</x:v>
      </x:c>
      <x:c r="G131" s="25" t="str">
        <x:v>ref1/.mpp test files/2-3-4-5/TP1 - Detailed Metric Report.xlsx</x:v>
      </x:c>
    </x:row>
    <x:row r="132">
      <x:c r="A132" s="25" t="str">
        <x:v>ED00128</x:v>
      </x:c>
      <x:c r="B132" s="25" t="str">
        <x:v>L00064</x:v>
      </x:c>
      <x:c r="C132" s="25" t="str">
        <x:v>path_belongs_to_file</x:v>
      </x:c>
      <x:c r="D132" s="25" t="str">
        <x:v>P0064</x:v>
      </x:c>
      <x:c r="E132" s="25" t="str">
        <x:v>F0014</x:v>
      </x:c>
      <x:c r="F132" s="25" t="str">
        <x:v>file_has_path</x:v>
      </x:c>
      <x:c r="G132" s="25" t="str">
        <x:v>ref1/.mpp test files/2-3-4-5/TP1 - Detailed Metric Report.xlsx</x:v>
      </x:c>
    </x:row>
    <x:row r="133">
      <x:c r="A133" s="25" t="str">
        <x:v>ED00129</x:v>
      </x:c>
      <x:c r="B133" s="25" t="str">
        <x:v>L00065</x:v>
      </x:c>
      <x:c r="C133" s="25" t="str">
        <x:v>file_has_path</x:v>
      </x:c>
      <x:c r="D133" s="25" t="str">
        <x:v>F0015</x:v>
      </x:c>
      <x:c r="E133" s="25" t="str">
        <x:v>P0065</x:v>
      </x:c>
      <x:c r="F133" s="25" t="str">
        <x:v>path_belongs_to_file</x:v>
      </x:c>
      <x:c r="G133" s="25" t="str">
        <x:v>ref1/.mpp test files/2-3-4-5/TP1 - Metric History Report.xlsx</x:v>
      </x:c>
    </x:row>
    <x:row r="134">
      <x:c r="A134" s="25" t="str">
        <x:v>ED00130</x:v>
      </x:c>
      <x:c r="B134" s="25" t="str">
        <x:v>L00065</x:v>
      </x:c>
      <x:c r="C134" s="25" t="str">
        <x:v>path_belongs_to_file</x:v>
      </x:c>
      <x:c r="D134" s="25" t="str">
        <x:v>P0065</x:v>
      </x:c>
      <x:c r="E134" s="25" t="str">
        <x:v>F0015</x:v>
      </x:c>
      <x:c r="F134" s="25" t="str">
        <x:v>file_has_path</x:v>
      </x:c>
      <x:c r="G134" s="25" t="str">
        <x:v>ref1/.mpp test files/2-3-4-5/TP1 - Metric History Report.xlsx</x:v>
      </x:c>
    </x:row>
    <x:row r="135">
      <x:c r="A135" s="25" t="str">
        <x:v>ED00131</x:v>
      </x:c>
      <x:c r="B135" s="25" t="str">
        <x:v>L00066</x:v>
      </x:c>
      <x:c r="C135" s="25" t="str">
        <x:v>file_has_path</x:v>
      </x:c>
      <x:c r="D135" s="25" t="str">
        <x:v>F0016</x:v>
      </x:c>
      <x:c r="E135" s="25" t="str">
        <x:v>P0066</x:v>
      </x:c>
      <x:c r="F135" s="25" t="str">
        <x:v>path_belongs_to_file</x:v>
      </x:c>
      <x:c r="G135" s="25" t="str">
        <x:v>ref1/.mpp test files/2-3-4-5/TP1 - Quick Add Metrics.xlsx</x:v>
      </x:c>
    </x:row>
    <x:row r="136">
      <x:c r="A136" s="25" t="str">
        <x:v>ED00132</x:v>
      </x:c>
      <x:c r="B136" s="25" t="str">
        <x:v>L00066</x:v>
      </x:c>
      <x:c r="C136" s="25" t="str">
        <x:v>path_belongs_to_file</x:v>
      </x:c>
      <x:c r="D136" s="25" t="str">
        <x:v>P0066</x:v>
      </x:c>
      <x:c r="E136" s="25" t="str">
        <x:v>F0016</x:v>
      </x:c>
      <x:c r="F136" s="25" t="str">
        <x:v>file_has_path</x:v>
      </x:c>
      <x:c r="G136" s="25" t="str">
        <x:v>ref1/.mpp test files/2-3-4-5/TP1 - Quick Add Metrics.xlsx</x:v>
      </x:c>
    </x:row>
    <x:row r="137">
      <x:c r="A137" s="25" t="str">
        <x:v>ED00133</x:v>
      </x:c>
      <x:c r="B137" s="25" t="str">
        <x:v>L00067</x:v>
      </x:c>
      <x:c r="C137" s="25" t="str">
        <x:v>file_has_path</x:v>
      </x:c>
      <x:c r="D137" s="25" t="str">
        <x:v>F0017</x:v>
      </x:c>
      <x:c r="E137" s="25" t="str">
        <x:v>P0067</x:v>
      </x:c>
      <x:c r="F137" s="25" t="str">
        <x:v>path_belongs_to_file</x:v>
      </x:c>
      <x:c r="G137" s="25" t="str">
        <x:v>ref1/.mpp test files/2-3-4-5/TP23- Detailed Metric Report.xlsx</x:v>
      </x:c>
    </x:row>
    <x:row r="138">
      <x:c r="A138" s="25" t="str">
        <x:v>ED00134</x:v>
      </x:c>
      <x:c r="B138" s="25" t="str">
        <x:v>L00067</x:v>
      </x:c>
      <x:c r="C138" s="25" t="str">
        <x:v>path_belongs_to_file</x:v>
      </x:c>
      <x:c r="D138" s="25" t="str">
        <x:v>P0067</x:v>
      </x:c>
      <x:c r="E138" s="25" t="str">
        <x:v>F0017</x:v>
      </x:c>
      <x:c r="F138" s="25" t="str">
        <x:v>file_has_path</x:v>
      </x:c>
      <x:c r="G138" s="25" t="str">
        <x:v>ref1/.mpp test files/2-3-4-5/TP23- Detailed Metric Report.xlsx</x:v>
      </x:c>
    </x:row>
    <x:row r="139">
      <x:c r="A139" s="25" t="str">
        <x:v>ED00135</x:v>
      </x:c>
      <x:c r="B139" s="25" t="str">
        <x:v>L00068</x:v>
      </x:c>
      <x:c r="C139" s="25" t="str">
        <x:v>file_has_path</x:v>
      </x:c>
      <x:c r="D139" s="25" t="str">
        <x:v>F0018</x:v>
      </x:c>
      <x:c r="E139" s="25" t="str">
        <x:v>P0068</x:v>
      </x:c>
      <x:c r="F139" s="25" t="str">
        <x:v>path_belongs_to_file</x:v>
      </x:c>
      <x:c r="G139" s="25" t="str">
        <x:v>ref1/.mpp test files/2-3-4-5/TP23- Metric History Report.xlsx</x:v>
      </x:c>
    </x:row>
    <x:row r="140">
      <x:c r="A140" s="25" t="str">
        <x:v>ED00136</x:v>
      </x:c>
      <x:c r="B140" s="25" t="str">
        <x:v>L00068</x:v>
      </x:c>
      <x:c r="C140" s="25" t="str">
        <x:v>path_belongs_to_file</x:v>
      </x:c>
      <x:c r="D140" s="25" t="str">
        <x:v>P0068</x:v>
      </x:c>
      <x:c r="E140" s="25" t="str">
        <x:v>F0018</x:v>
      </x:c>
      <x:c r="F140" s="25" t="str">
        <x:v>file_has_path</x:v>
      </x:c>
      <x:c r="G140" s="25" t="str">
        <x:v>ref1/.mpp test files/2-3-4-5/TP23- Metric History Report.xlsx</x:v>
      </x:c>
    </x:row>
    <x:row r="141">
      <x:c r="A141" s="25" t="str">
        <x:v>ED00137</x:v>
      </x:c>
      <x:c r="B141" s="25" t="str">
        <x:v>L00069</x:v>
      </x:c>
      <x:c r="C141" s="25" t="str">
        <x:v>file_has_path</x:v>
      </x:c>
      <x:c r="D141" s="25" t="str">
        <x:v>F0019</x:v>
      </x:c>
      <x:c r="E141" s="25" t="str">
        <x:v>P0069</x:v>
      </x:c>
      <x:c r="F141" s="25" t="str">
        <x:v>path_belongs_to_file</x:v>
      </x:c>
      <x:c r="G141" s="25" t="str">
        <x:v>ref1/.mpp test files/2-3-4-5/TP23- Quick Add Metrics.xlsx</x:v>
      </x:c>
    </x:row>
    <x:row r="142">
      <x:c r="A142" s="25" t="str">
        <x:v>ED00138</x:v>
      </x:c>
      <x:c r="B142" s="25" t="str">
        <x:v>L00069</x:v>
      </x:c>
      <x:c r="C142" s="25" t="str">
        <x:v>path_belongs_to_file</x:v>
      </x:c>
      <x:c r="D142" s="25" t="str">
        <x:v>P0069</x:v>
      </x:c>
      <x:c r="E142" s="25" t="str">
        <x:v>F0019</x:v>
      </x:c>
      <x:c r="F142" s="25" t="str">
        <x:v>file_has_path</x:v>
      </x:c>
      <x:c r="G142" s="25" t="str">
        <x:v>ref1/.mpp test files/2-3-4-5/TP23- Quick Add Metrics.xlsx</x:v>
      </x:c>
    </x:row>
    <x:row r="143">
      <x:c r="A143" s="25" t="str">
        <x:v>ED00139</x:v>
      </x:c>
      <x:c r="B143" s="25" t="str">
        <x:v>L00070</x:v>
      </x:c>
      <x:c r="C143" s="25" t="str">
        <x:v>file_has_path</x:v>
      </x:c>
      <x:c r="D143" s="25" t="str">
        <x:v>F0020</x:v>
      </x:c>
      <x:c r="E143" s="25" t="str">
        <x:v>P0070</x:v>
      </x:c>
      <x:c r="F143" s="25" t="str">
        <x:v>path_belongs_to_file</x:v>
      </x:c>
      <x:c r="G143" s="25" t="str">
        <x:v>ref1/.mpp test files/2-3-4-5/TP4_DataCenter_v1.mpp</x:v>
      </x:c>
    </x:row>
    <x:row r="144">
      <x:c r="A144" s="25" t="str">
        <x:v>ED00140</x:v>
      </x:c>
      <x:c r="B144" s="25" t="str">
        <x:v>L00070</x:v>
      </x:c>
      <x:c r="C144" s="25" t="str">
        <x:v>path_belongs_to_file</x:v>
      </x:c>
      <x:c r="D144" s="25" t="str">
        <x:v>P0070</x:v>
      </x:c>
      <x:c r="E144" s="25" t="str">
        <x:v>F0020</x:v>
      </x:c>
      <x:c r="F144" s="25" t="str">
        <x:v>file_has_path</x:v>
      </x:c>
      <x:c r="G144" s="25" t="str">
        <x:v>ref1/.mpp test files/2-3-4-5/TP4_DataCenter_v1.mpp</x:v>
      </x:c>
    </x:row>
    <x:row r="145">
      <x:c r="A145" s="25" t="str">
        <x:v>ED00141</x:v>
      </x:c>
      <x:c r="B145" s="25" t="str">
        <x:v>L00071</x:v>
      </x:c>
      <x:c r="C145" s="25" t="str">
        <x:v>file_has_path</x:v>
      </x:c>
      <x:c r="D145" s="25" t="str">
        <x:v>F0021</x:v>
      </x:c>
      <x:c r="E145" s="25" t="str">
        <x:v>P0071</x:v>
      </x:c>
      <x:c r="F145" s="25" t="str">
        <x:v>path_belongs_to_file</x:v>
      </x:c>
      <x:c r="G145" s="25" t="str">
        <x:v>ref1/.mpp test files/2-3-4-5/TP4_DataCenter_v2.mpp</x:v>
      </x:c>
    </x:row>
    <x:row r="146">
      <x:c r="A146" s="25" t="str">
        <x:v>ED00142</x:v>
      </x:c>
      <x:c r="B146" s="25" t="str">
        <x:v>L00071</x:v>
      </x:c>
      <x:c r="C146" s="25" t="str">
        <x:v>path_belongs_to_file</x:v>
      </x:c>
      <x:c r="D146" s="25" t="str">
        <x:v>P0071</x:v>
      </x:c>
      <x:c r="E146" s="25" t="str">
        <x:v>F0021</x:v>
      </x:c>
      <x:c r="F146" s="25" t="str">
        <x:v>file_has_path</x:v>
      </x:c>
      <x:c r="G146" s="25" t="str">
        <x:v>ref1/.mpp test files/2-3-4-5/TP4_DataCenter_v2.mpp</x:v>
      </x:c>
    </x:row>
    <x:row r="147">
      <x:c r="A147" s="25" t="str">
        <x:v>ED00143</x:v>
      </x:c>
      <x:c r="B147" s="25" t="str">
        <x:v>L00072</x:v>
      </x:c>
      <x:c r="C147" s="25" t="str">
        <x:v>file_has_path</x:v>
      </x:c>
      <x:c r="D147" s="25" t="str">
        <x:v>F0022</x:v>
      </x:c>
      <x:c r="E147" s="25" t="str">
        <x:v>P0072</x:v>
      </x:c>
      <x:c r="F147" s="25" t="str">
        <x:v>path_belongs_to_file</x:v>
      </x:c>
      <x:c r="G147" s="25" t="str">
        <x:v>ref1/.mpp test files/2-3-4-5/TP4_DataCenter_v2.zip</x:v>
      </x:c>
    </x:row>
    <x:row r="148">
      <x:c r="A148" s="25" t="str">
        <x:v>ED00144</x:v>
      </x:c>
      <x:c r="B148" s="25" t="str">
        <x:v>L00072</x:v>
      </x:c>
      <x:c r="C148" s="25" t="str">
        <x:v>path_belongs_to_file</x:v>
      </x:c>
      <x:c r="D148" s="25" t="str">
        <x:v>P0072</x:v>
      </x:c>
      <x:c r="E148" s="25" t="str">
        <x:v>F0022</x:v>
      </x:c>
      <x:c r="F148" s="25" t="str">
        <x:v>file_has_path</x:v>
      </x:c>
      <x:c r="G148" s="25" t="str">
        <x:v>ref1/.mpp test files/2-3-4-5/TP4_DataCenter_v2.zip</x:v>
      </x:c>
    </x:row>
    <x:row r="149">
      <x:c r="A149" s="25" t="str">
        <x:v>ED00145</x:v>
      </x:c>
      <x:c r="B149" s="25" t="str">
        <x:v>L00073</x:v>
      </x:c>
      <x:c r="C149" s="25" t="str">
        <x:v>file_has_path</x:v>
      </x:c>
      <x:c r="D149" s="25" t="str">
        <x:v>F0001</x:v>
      </x:c>
      <x:c r="E149" s="25" t="str">
        <x:v>P0073</x:v>
      </x:c>
      <x:c r="F149" s="25" t="str">
        <x:v>path_belongs_to_file</x:v>
      </x:c>
      <x:c r="G149" s="25" t="str">
        <x:v>ref1/.mpp test files/2-3-4-5/TP4_DataCenter_v2_EXTRACTED/2345 - DCMA Report.xlsx</x:v>
      </x:c>
    </x:row>
    <x:row r="150">
      <x:c r="A150" s="25" t="str">
        <x:v>ED00146</x:v>
      </x:c>
      <x:c r="B150" s="25" t="str">
        <x:v>L00073</x:v>
      </x:c>
      <x:c r="C150" s="25" t="str">
        <x:v>path_belongs_to_file</x:v>
      </x:c>
      <x:c r="D150" s="25" t="str">
        <x:v>P0073</x:v>
      </x:c>
      <x:c r="E150" s="25" t="str">
        <x:v>F0001</x:v>
      </x:c>
      <x:c r="F150" s="25" t="str">
        <x:v>file_has_path</x:v>
      </x:c>
      <x:c r="G150" s="25" t="str">
        <x:v>ref1/.mpp test files/2-3-4-5/TP4_DataCenter_v2_EXTRACTED/2345 - DCMA Report.xlsx</x:v>
      </x:c>
    </x:row>
    <x:row r="151">
      <x:c r="A151" s="25" t="str">
        <x:v>ED00147</x:v>
      </x:c>
      <x:c r="B151" s="25" t="str">
        <x:v>L00074</x:v>
      </x:c>
      <x:c r="C151" s="25" t="str">
        <x:v>file_has_path</x:v>
      </x:c>
      <x:c r="D151" s="25" t="str">
        <x:v>F0002</x:v>
      </x:c>
      <x:c r="E151" s="25" t="str">
        <x:v>P0074</x:v>
      </x:c>
      <x:c r="F151" s="25" t="str">
        <x:v>path_belongs_to_file</x:v>
      </x:c>
      <x:c r="G151" s="25" t="str">
        <x:v>ref1/.mpp test files/2-3-4-5/TP4_DataCenter_v2_EXTRACTED/2345 - Metric History Report.xlsx</x:v>
      </x:c>
    </x:row>
    <x:row r="152">
      <x:c r="A152" s="25" t="str">
        <x:v>ED00148</x:v>
      </x:c>
      <x:c r="B152" s="25" t="str">
        <x:v>L00074</x:v>
      </x:c>
      <x:c r="C152" s="25" t="str">
        <x:v>path_belongs_to_file</x:v>
      </x:c>
      <x:c r="D152" s="25" t="str">
        <x:v>P0074</x:v>
      </x:c>
      <x:c r="E152" s="25" t="str">
        <x:v>F0002</x:v>
      </x:c>
      <x:c r="F152" s="25" t="str">
        <x:v>file_has_path</x:v>
      </x:c>
      <x:c r="G152" s="25" t="str">
        <x:v>ref1/.mpp test files/2-3-4-5/TP4_DataCenter_v2_EXTRACTED/2345 - Metric History Report.xlsx</x:v>
      </x:c>
    </x:row>
    <x:row r="153">
      <x:c r="A153" s="25" t="str">
        <x:v>ED00149</x:v>
      </x:c>
      <x:c r="B153" s="25" t="str">
        <x:v>L00075</x:v>
      </x:c>
      <x:c r="C153" s="25" t="str">
        <x:v>file_has_path</x:v>
      </x:c>
      <x:c r="D153" s="25" t="str">
        <x:v>F0003</x:v>
      </x:c>
      <x:c r="E153" s="25" t="str">
        <x:v>P0075</x:v>
      </x:c>
      <x:c r="F153" s="25" t="str">
        <x:v>path_belongs_to_file</x:v>
      </x:c>
      <x:c r="G153" s="25" t="str">
        <x:v>ref1/.mpp test files/2-3-4-5/TP4_DataCenter_v2_EXTRACTED/2345 - Quick Add Metrics.xlsx</x:v>
      </x:c>
    </x:row>
    <x:row r="154">
      <x:c r="A154" s="25" t="str">
        <x:v>ED00150</x:v>
      </x:c>
      <x:c r="B154" s="25" t="str">
        <x:v>L00075</x:v>
      </x:c>
      <x:c r="C154" s="25" t="str">
        <x:v>path_belongs_to_file</x:v>
      </x:c>
      <x:c r="D154" s="25" t="str">
        <x:v>P0075</x:v>
      </x:c>
      <x:c r="E154" s="25" t="str">
        <x:v>F0003</x:v>
      </x:c>
      <x:c r="F154" s="25" t="str">
        <x:v>file_has_path</x:v>
      </x:c>
      <x:c r="G154" s="25" t="str">
        <x:v>ref1/.mpp test files/2-3-4-5/TP4_DataCenter_v2_EXTRACTED/2345 - Quick Add Metrics.xlsx</x:v>
      </x:c>
    </x:row>
    <x:row r="155">
      <x:c r="A155" s="25" t="str">
        <x:v>ED00151</x:v>
      </x:c>
      <x:c r="B155" s="25" t="str">
        <x:v>L00076</x:v>
      </x:c>
      <x:c r="C155" s="25" t="str">
        <x:v>file_has_path</x:v>
      </x:c>
      <x:c r="D155" s="25" t="str">
        <x:v>F0005</x:v>
      </x:c>
      <x:c r="E155" s="25" t="str">
        <x:v>P0076</x:v>
      </x:c>
      <x:c r="F155" s="25" t="str">
        <x:v>path_belongs_to_file</x:v>
      </x:c>
      <x:c r="G155" s="25" t="str">
        <x:v>ref1/.mpp test files/2-3-4-5/TP4_DataCenter_v2_EXTRACTED/L12 - Detailed Metric Report.xlsx</x:v>
      </x:c>
    </x:row>
    <x:row r="156">
      <x:c r="A156" s="25" t="str">
        <x:v>ED00152</x:v>
      </x:c>
      <x:c r="B156" s="25" t="str">
        <x:v>L00076</x:v>
      </x:c>
      <x:c r="C156" s="25" t="str">
        <x:v>path_belongs_to_file</x:v>
      </x:c>
      <x:c r="D156" s="25" t="str">
        <x:v>P0076</x:v>
      </x:c>
      <x:c r="E156" s="25" t="str">
        <x:v>F0005</x:v>
      </x:c>
      <x:c r="F156" s="25" t="str">
        <x:v>file_has_path</x:v>
      </x:c>
      <x:c r="G156" s="25" t="str">
        <x:v>ref1/.mpp test files/2-3-4-5/TP4_DataCenter_v2_EXTRACTED/L12 - Detailed Metric Report.xlsx</x:v>
      </x:c>
    </x:row>
    <x:row r="157">
      <x:c r="A157" s="25" t="str">
        <x:v>ED00153</x:v>
      </x:c>
      <x:c r="B157" s="25" t="str">
        <x:v>L00077</x:v>
      </x:c>
      <x:c r="C157" s="25" t="str">
        <x:v>file_has_path</x:v>
      </x:c>
      <x:c r="D157" s="25" t="str">
        <x:v>F0006</x:v>
      </x:c>
      <x:c r="E157" s="25" t="str">
        <x:v>P0077</x:v>
      </x:c>
      <x:c r="F157" s="25" t="str">
        <x:v>path_belongs_to_file</x:v>
      </x:c>
      <x:c r="G157" s="25" t="str">
        <x:v>ref1/.mpp test files/2-3-4-5/TP4_DataCenter_v2_EXTRACTED/L12- Metric History Report.xlsx</x:v>
      </x:c>
    </x:row>
    <x:row r="158">
      <x:c r="A158" s="25" t="str">
        <x:v>ED00154</x:v>
      </x:c>
      <x:c r="B158" s="25" t="str">
        <x:v>L00077</x:v>
      </x:c>
      <x:c r="C158" s="25" t="str">
        <x:v>path_belongs_to_file</x:v>
      </x:c>
      <x:c r="D158" s="25" t="str">
        <x:v>P0077</x:v>
      </x:c>
      <x:c r="E158" s="25" t="str">
        <x:v>F0006</x:v>
      </x:c>
      <x:c r="F158" s="25" t="str">
        <x:v>file_has_path</x:v>
      </x:c>
      <x:c r="G158" s="25" t="str">
        <x:v>ref1/.mpp test files/2-3-4-5/TP4_DataCenter_v2_EXTRACTED/L12- Metric History Report.xlsx</x:v>
      </x:c>
    </x:row>
    <x:row r="159">
      <x:c r="A159" s="25" t="str">
        <x:v>ED00155</x:v>
      </x:c>
      <x:c r="B159" s="25" t="str">
        <x:v>L00078</x:v>
      </x:c>
      <x:c r="C159" s="25" t="str">
        <x:v>file_has_path</x:v>
      </x:c>
      <x:c r="D159" s="25" t="str">
        <x:v>F0007</x:v>
      </x:c>
      <x:c r="E159" s="25" t="str">
        <x:v>P0078</x:v>
      </x:c>
      <x:c r="F159" s="25" t="str">
        <x:v>path_belongs_to_file</x:v>
      </x:c>
      <x:c r="G159" s="25" t="str">
        <x:v>ref1/.mpp test files/2-3-4-5/TP4_DataCenter_v2_EXTRACTED/L12- Quick Add Metrics.xlsx</x:v>
      </x:c>
    </x:row>
    <x:row r="160">
      <x:c r="A160" s="25" t="str">
        <x:v>ED00156</x:v>
      </x:c>
      <x:c r="B160" s="25" t="str">
        <x:v>L00078</x:v>
      </x:c>
      <x:c r="C160" s="25" t="str">
        <x:v>path_belongs_to_file</x:v>
      </x:c>
      <x:c r="D160" s="25" t="str">
        <x:v>P0078</x:v>
      </x:c>
      <x:c r="E160" s="25" t="str">
        <x:v>F0007</x:v>
      </x:c>
      <x:c r="F160" s="25" t="str">
        <x:v>file_has_path</x:v>
      </x:c>
      <x:c r="G160" s="25" t="str">
        <x:v>ref1/.mpp test files/2-3-4-5/TP4_DataCenter_v2_EXTRACTED/L12- Quick Add Metrics.xlsx</x:v>
      </x:c>
    </x:row>
    <x:row r="161">
      <x:c r="A161" s="25" t="str">
        <x:v>ED00157</x:v>
      </x:c>
      <x:c r="B161" s="25" t="str">
        <x:v>L00079</x:v>
      </x:c>
      <x:c r="C161" s="25" t="str">
        <x:v>file_has_path</x:v>
      </x:c>
      <x:c r="D161" s="25" t="str">
        <x:v>F0102</x:v>
      </x:c>
      <x:c r="E161" s="25" t="str">
        <x:v>P0079</x:v>
      </x:c>
      <x:c r="F161" s="25" t="str">
        <x:v>path_belongs_to_file</x:v>
      </x:c>
      <x:c r="G161" s="25" t="str">
        <x:v>ref1/.mpp test files/2-3-4-5/TP4_DataCenter_v2_EXTRACTED/Project2.mpp</x:v>
      </x:c>
    </x:row>
    <x:row r="162">
      <x:c r="A162" s="25" t="str">
        <x:v>ED00158</x:v>
      </x:c>
      <x:c r="B162" s="25" t="str">
        <x:v>L00079</x:v>
      </x:c>
      <x:c r="C162" s="25" t="str">
        <x:v>path_belongs_to_file</x:v>
      </x:c>
      <x:c r="D162" s="25" t="str">
        <x:v>P0079</x:v>
      </x:c>
      <x:c r="E162" s="25" t="str">
        <x:v>F0102</x:v>
      </x:c>
      <x:c r="F162" s="25" t="str">
        <x:v>file_has_path</x:v>
      </x:c>
      <x:c r="G162" s="25" t="str">
        <x:v>ref1/.mpp test files/2-3-4-5/TP4_DataCenter_v2_EXTRACTED/Project2.mpp</x:v>
      </x:c>
    </x:row>
    <x:row r="163">
      <x:c r="A163" s="25" t="str">
        <x:v>ED00159</x:v>
      </x:c>
      <x:c r="B163" s="25" t="str">
        <x:v>L00080</x:v>
      </x:c>
      <x:c r="C163" s="25" t="str">
        <x:v>file_has_path</x:v>
      </x:c>
      <x:c r="D163" s="25" t="str">
        <x:v>F0008</x:v>
      </x:c>
      <x:c r="E163" s="25" t="str">
        <x:v>P0080</x:v>
      </x:c>
      <x:c r="F163" s="25" t="str">
        <x:v>path_belongs_to_file</x:v>
      </x:c>
      <x:c r="G163" s="25" t="str">
        <x:v>ref1/.mpp test files/2-3-4-5/TP4_DataCenter_v2_EXTRACTED/Project3.mpp</x:v>
      </x:c>
    </x:row>
    <x:row r="164">
      <x:c r="A164" s="25" t="str">
        <x:v>ED00160</x:v>
      </x:c>
      <x:c r="B164" s="25" t="str">
        <x:v>L00080</x:v>
      </x:c>
      <x:c r="C164" s="25" t="str">
        <x:v>path_belongs_to_file</x:v>
      </x:c>
      <x:c r="D164" s="25" t="str">
        <x:v>P0080</x:v>
      </x:c>
      <x:c r="E164" s="25" t="str">
        <x:v>F0008</x:v>
      </x:c>
      <x:c r="F164" s="25" t="str">
        <x:v>file_has_path</x:v>
      </x:c>
      <x:c r="G164" s="25" t="str">
        <x:v>ref1/.mpp test files/2-3-4-5/TP4_DataCenter_v2_EXTRACTED/Project3.mpp</x:v>
      </x:c>
    </x:row>
    <x:row r="165">
      <x:c r="A165" s="25" t="str">
        <x:v>ED00161</x:v>
      </x:c>
      <x:c r="B165" s="25" t="str">
        <x:v>L00081</x:v>
      </x:c>
      <x:c r="C165" s="25" t="str">
        <x:v>file_has_path</x:v>
      </x:c>
      <x:c r="D165" s="25" t="str">
        <x:v>F0009</x:v>
      </x:c>
      <x:c r="E165" s="25" t="str">
        <x:v>P0081</x:v>
      </x:c>
      <x:c r="F165" s="25" t="str">
        <x:v>path_belongs_to_file</x:v>
      </x:c>
      <x:c r="G165" s="25" t="str">
        <x:v>ref1/.mpp test files/2-3-4-5/TP4_DataCenter_v2_EXTRACTED/Project4.mpp</x:v>
      </x:c>
    </x:row>
    <x:row r="166">
      <x:c r="A166" s="25" t="str">
        <x:v>ED00162</x:v>
      </x:c>
      <x:c r="B166" s="25" t="str">
        <x:v>L00081</x:v>
      </x:c>
      <x:c r="C166" s="25" t="str">
        <x:v>path_belongs_to_file</x:v>
      </x:c>
      <x:c r="D166" s="25" t="str">
        <x:v>P0081</x:v>
      </x:c>
      <x:c r="E166" s="25" t="str">
        <x:v>F0009</x:v>
      </x:c>
      <x:c r="F166" s="25" t="str">
        <x:v>file_has_path</x:v>
      </x:c>
      <x:c r="G166" s="25" t="str">
        <x:v>ref1/.mpp test files/2-3-4-5/TP4_DataCenter_v2_EXTRACTED/Project4.mpp</x:v>
      </x:c>
    </x:row>
    <x:row r="167">
      <x:c r="A167" s="25" t="str">
        <x:v>ED00163</x:v>
      </x:c>
      <x:c r="B167" s="25" t="str">
        <x:v>L00082</x:v>
      </x:c>
      <x:c r="C167" s="25" t="str">
        <x:v>file_has_path</x:v>
      </x:c>
      <x:c r="D167" s="25" t="str">
        <x:v>F0010</x:v>
      </x:c>
      <x:c r="E167" s="25" t="str">
        <x:v>P0082</x:v>
      </x:c>
      <x:c r="F167" s="25" t="str">
        <x:v>path_belongs_to_file</x:v>
      </x:c>
      <x:c r="G167" s="25" t="str">
        <x:v>ref1/.mpp test files/2-3-4-5/TP4_DataCenter_v2_EXTRACTED/Project5_TAMPERED.mpp</x:v>
      </x:c>
    </x:row>
    <x:row r="168">
      <x:c r="A168" s="25" t="str">
        <x:v>ED00164</x:v>
      </x:c>
      <x:c r="B168" s="25" t="str">
        <x:v>L00082</x:v>
      </x:c>
      <x:c r="C168" s="25" t="str">
        <x:v>path_belongs_to_file</x:v>
      </x:c>
      <x:c r="D168" s="25" t="str">
        <x:v>P0082</x:v>
      </x:c>
      <x:c r="E168" s="25" t="str">
        <x:v>F0010</x:v>
      </x:c>
      <x:c r="F168" s="25" t="str">
        <x:v>file_has_path</x:v>
      </x:c>
      <x:c r="G168" s="25" t="str">
        <x:v>ref1/.mpp test files/2-3-4-5/TP4_DataCenter_v2_EXTRACTED/Project5_TAMPERED.mpp</x:v>
      </x:c>
    </x:row>
    <x:row r="169">
      <x:c r="A169" s="25" t="str">
        <x:v>ED00165</x:v>
      </x:c>
      <x:c r="B169" s="25" t="str">
        <x:v>L00083</x:v>
      </x:c>
      <x:c r="C169" s="25" t="str">
        <x:v>file_has_path</x:v>
      </x:c>
      <x:c r="D169" s="25" t="str">
        <x:v>F0011</x:v>
      </x:c>
      <x:c r="E169" s="25" t="str">
        <x:v>P0083</x:v>
      </x:c>
      <x:c r="F169" s="25" t="str">
        <x:v>path_belongs_to_file</x:v>
      </x:c>
      <x:c r="G169" s="25" t="str">
        <x:v>ref1/.mpp test files/2-3-4-5/TP4_DataCenter_v2_EXTRACTED/TP - Metric History Report.xlsx</x:v>
      </x:c>
    </x:row>
    <x:row r="170">
      <x:c r="A170" s="25" t="str">
        <x:v>ED00166</x:v>
      </x:c>
      <x:c r="B170" s="25" t="str">
        <x:v>L00083</x:v>
      </x:c>
      <x:c r="C170" s="25" t="str">
        <x:v>path_belongs_to_file</x:v>
      </x:c>
      <x:c r="D170" s="25" t="str">
        <x:v>P0083</x:v>
      </x:c>
      <x:c r="E170" s="25" t="str">
        <x:v>F0011</x:v>
      </x:c>
      <x:c r="F170" s="25" t="str">
        <x:v>file_has_path</x:v>
      </x:c>
      <x:c r="G170" s="25" t="str">
        <x:v>ref1/.mpp test files/2-3-4-5/TP4_DataCenter_v2_EXTRACTED/TP - Metric History Report.xlsx</x:v>
      </x:c>
    </x:row>
    <x:row r="171">
      <x:c r="A171" s="25" t="str">
        <x:v>ED00167</x:v>
      </x:c>
      <x:c r="B171" s="25" t="str">
        <x:v>L00084</x:v>
      </x:c>
      <x:c r="C171" s="25" t="str">
        <x:v>file_has_path</x:v>
      </x:c>
      <x:c r="D171" s="25" t="str">
        <x:v>F0012</x:v>
      </x:c>
      <x:c r="E171" s="25" t="str">
        <x:v>P0084</x:v>
      </x:c>
      <x:c r="F171" s="25" t="str">
        <x:v>path_belongs_to_file</x:v>
      </x:c>
      <x:c r="G171" s="25" t="str">
        <x:v>ref1/.mpp test files/2-3-4-5/TP4_DataCenter_v2_EXTRACTED/TP - Quick Add Metrics.xlsx</x:v>
      </x:c>
    </x:row>
    <x:row r="172">
      <x:c r="A172" s="25" t="str">
        <x:v>ED00168</x:v>
      </x:c>
      <x:c r="B172" s="25" t="str">
        <x:v>L00084</x:v>
      </x:c>
      <x:c r="C172" s="25" t="str">
        <x:v>path_belongs_to_file</x:v>
      </x:c>
      <x:c r="D172" s="25" t="str">
        <x:v>P0084</x:v>
      </x:c>
      <x:c r="E172" s="25" t="str">
        <x:v>F0012</x:v>
      </x:c>
      <x:c r="F172" s="25" t="str">
        <x:v>file_has_path</x:v>
      </x:c>
      <x:c r="G172" s="25" t="str">
        <x:v>ref1/.mpp test files/2-3-4-5/TP4_DataCenter_v2_EXTRACTED/TP - Quick Add Metrics.xlsx</x:v>
      </x:c>
    </x:row>
    <x:row r="173">
      <x:c r="A173" s="25" t="str">
        <x:v>ED00169</x:v>
      </x:c>
      <x:c r="B173" s="25" t="str">
        <x:v>L00085</x:v>
      </x:c>
      <x:c r="C173" s="25" t="str">
        <x:v>file_has_path</x:v>
      </x:c>
      <x:c r="D173" s="25" t="str">
        <x:v>F0013</x:v>
      </x:c>
      <x:c r="E173" s="25" t="str">
        <x:v>P0085</x:v>
      </x:c>
      <x:c r="F173" s="25" t="str">
        <x:v>path_belongs_to_file</x:v>
      </x:c>
      <x:c r="G173" s="25" t="str">
        <x:v>ref1/.mpp test files/2-3-4-5/TP4_DataCenter_v2_EXTRACTED/TP- Detailed Metric Report.xlsx</x:v>
      </x:c>
    </x:row>
    <x:row r="174">
      <x:c r="A174" s="25" t="str">
        <x:v>ED00170</x:v>
      </x:c>
      <x:c r="B174" s="25" t="str">
        <x:v>L00085</x:v>
      </x:c>
      <x:c r="C174" s="25" t="str">
        <x:v>path_belongs_to_file</x:v>
      </x:c>
      <x:c r="D174" s="25" t="str">
        <x:v>P0085</x:v>
      </x:c>
      <x:c r="E174" s="25" t="str">
        <x:v>F0013</x:v>
      </x:c>
      <x:c r="F174" s="25" t="str">
        <x:v>file_has_path</x:v>
      </x:c>
      <x:c r="G174" s="25" t="str">
        <x:v>ref1/.mpp test files/2-3-4-5/TP4_DataCenter_v2_EXTRACTED/TP- Detailed Metric Report.xlsx</x:v>
      </x:c>
    </x:row>
    <x:row r="175">
      <x:c r="A175" s="25" t="str">
        <x:v>ED00171</x:v>
      </x:c>
      <x:c r="B175" s="25" t="str">
        <x:v>L00086</x:v>
      </x:c>
      <x:c r="C175" s="25" t="str">
        <x:v>file_has_path</x:v>
      </x:c>
      <x:c r="D175" s="25" t="str">
        <x:v>F0014</x:v>
      </x:c>
      <x:c r="E175" s="25" t="str">
        <x:v>P0086</x:v>
      </x:c>
      <x:c r="F175" s="25" t="str">
        <x:v>path_belongs_to_file</x:v>
      </x:c>
      <x:c r="G175" s="25" t="str">
        <x:v>ref1/.mpp test files/2-3-4-5/TP4_DataCenter_v2_EXTRACTED/TP1 - Detailed Metric Report.xlsx</x:v>
      </x:c>
    </x:row>
    <x:row r="176">
      <x:c r="A176" s="25" t="str">
        <x:v>ED00172</x:v>
      </x:c>
      <x:c r="B176" s="25" t="str">
        <x:v>L00086</x:v>
      </x:c>
      <x:c r="C176" s="25" t="str">
        <x:v>path_belongs_to_file</x:v>
      </x:c>
      <x:c r="D176" s="25" t="str">
        <x:v>P0086</x:v>
      </x:c>
      <x:c r="E176" s="25" t="str">
        <x:v>F0014</x:v>
      </x:c>
      <x:c r="F176" s="25" t="str">
        <x:v>file_has_path</x:v>
      </x:c>
      <x:c r="G176" s="25" t="str">
        <x:v>ref1/.mpp test files/2-3-4-5/TP4_DataCenter_v2_EXTRACTED/TP1 - Detailed Metric Report.xlsx</x:v>
      </x:c>
    </x:row>
    <x:row r="177">
      <x:c r="A177" s="25" t="str">
        <x:v>ED00173</x:v>
      </x:c>
      <x:c r="B177" s="25" t="str">
        <x:v>L00087</x:v>
      </x:c>
      <x:c r="C177" s="25" t="str">
        <x:v>file_has_path</x:v>
      </x:c>
      <x:c r="D177" s="25" t="str">
        <x:v>F0015</x:v>
      </x:c>
      <x:c r="E177" s="25" t="str">
        <x:v>P0087</x:v>
      </x:c>
      <x:c r="F177" s="25" t="str">
        <x:v>path_belongs_to_file</x:v>
      </x:c>
      <x:c r="G177" s="25" t="str">
        <x:v>ref1/.mpp test files/2-3-4-5/TP4_DataCenter_v2_EXTRACTED/TP1 - Metric History Report.xlsx</x:v>
      </x:c>
    </x:row>
    <x:row r="178">
      <x:c r="A178" s="25" t="str">
        <x:v>ED00174</x:v>
      </x:c>
      <x:c r="B178" s="25" t="str">
        <x:v>L00087</x:v>
      </x:c>
      <x:c r="C178" s="25" t="str">
        <x:v>path_belongs_to_file</x:v>
      </x:c>
      <x:c r="D178" s="25" t="str">
        <x:v>P0087</x:v>
      </x:c>
      <x:c r="E178" s="25" t="str">
        <x:v>F0015</x:v>
      </x:c>
      <x:c r="F178" s="25" t="str">
        <x:v>file_has_path</x:v>
      </x:c>
      <x:c r="G178" s="25" t="str">
        <x:v>ref1/.mpp test files/2-3-4-5/TP4_DataCenter_v2_EXTRACTED/TP1 - Metric History Report.xlsx</x:v>
      </x:c>
    </x:row>
    <x:row r="179">
      <x:c r="A179" s="25" t="str">
        <x:v>ED00175</x:v>
      </x:c>
      <x:c r="B179" s="25" t="str">
        <x:v>L00088</x:v>
      </x:c>
      <x:c r="C179" s="25" t="str">
        <x:v>file_has_path</x:v>
      </x:c>
      <x:c r="D179" s="25" t="str">
        <x:v>F0016</x:v>
      </x:c>
      <x:c r="E179" s="25" t="str">
        <x:v>P0088</x:v>
      </x:c>
      <x:c r="F179" s="25" t="str">
        <x:v>path_belongs_to_file</x:v>
      </x:c>
      <x:c r="G179" s="25" t="str">
        <x:v>ref1/.mpp test files/2-3-4-5/TP4_DataCenter_v2_EXTRACTED/TP1 - Quick Add Metrics.xlsx</x:v>
      </x:c>
    </x:row>
    <x:row r="180">
      <x:c r="A180" s="25" t="str">
        <x:v>ED00176</x:v>
      </x:c>
      <x:c r="B180" s="25" t="str">
        <x:v>L00088</x:v>
      </x:c>
      <x:c r="C180" s="25" t="str">
        <x:v>path_belongs_to_file</x:v>
      </x:c>
      <x:c r="D180" s="25" t="str">
        <x:v>P0088</x:v>
      </x:c>
      <x:c r="E180" s="25" t="str">
        <x:v>F0016</x:v>
      </x:c>
      <x:c r="F180" s="25" t="str">
        <x:v>file_has_path</x:v>
      </x:c>
      <x:c r="G180" s="25" t="str">
        <x:v>ref1/.mpp test files/2-3-4-5/TP4_DataCenter_v2_EXTRACTED/TP1 - Quick Add Metrics.xlsx</x:v>
      </x:c>
    </x:row>
    <x:row r="181">
      <x:c r="A181" s="25" t="str">
        <x:v>ED00177</x:v>
      </x:c>
      <x:c r="B181" s="25" t="str">
        <x:v>L00089</x:v>
      </x:c>
      <x:c r="C181" s="25" t="str">
        <x:v>file_has_path</x:v>
      </x:c>
      <x:c r="D181" s="25" t="str">
        <x:v>F0017</x:v>
      </x:c>
      <x:c r="E181" s="25" t="str">
        <x:v>P0089</x:v>
      </x:c>
      <x:c r="F181" s="25" t="str">
        <x:v>path_belongs_to_file</x:v>
      </x:c>
      <x:c r="G181" s="25" t="str">
        <x:v>ref1/.mpp test files/2-3-4-5/TP4_DataCenter_v2_EXTRACTED/TP23- Detailed Metric Report.xlsx</x:v>
      </x:c>
    </x:row>
    <x:row r="182">
      <x:c r="A182" s="25" t="str">
        <x:v>ED00178</x:v>
      </x:c>
      <x:c r="B182" s="25" t="str">
        <x:v>L00089</x:v>
      </x:c>
      <x:c r="C182" s="25" t="str">
        <x:v>path_belongs_to_file</x:v>
      </x:c>
      <x:c r="D182" s="25" t="str">
        <x:v>P0089</x:v>
      </x:c>
      <x:c r="E182" s="25" t="str">
        <x:v>F0017</x:v>
      </x:c>
      <x:c r="F182" s="25" t="str">
        <x:v>file_has_path</x:v>
      </x:c>
      <x:c r="G182" s="25" t="str">
        <x:v>ref1/.mpp test files/2-3-4-5/TP4_DataCenter_v2_EXTRACTED/TP23- Detailed Metric Report.xlsx</x:v>
      </x:c>
    </x:row>
    <x:row r="183">
      <x:c r="A183" s="25" t="str">
        <x:v>ED00179</x:v>
      </x:c>
      <x:c r="B183" s="25" t="str">
        <x:v>L00090</x:v>
      </x:c>
      <x:c r="C183" s="25" t="str">
        <x:v>file_has_path</x:v>
      </x:c>
      <x:c r="D183" s="25" t="str">
        <x:v>F0018</x:v>
      </x:c>
      <x:c r="E183" s="25" t="str">
        <x:v>P0090</x:v>
      </x:c>
      <x:c r="F183" s="25" t="str">
        <x:v>path_belongs_to_file</x:v>
      </x:c>
      <x:c r="G183" s="25" t="str">
        <x:v>ref1/.mpp test files/2-3-4-5/TP4_DataCenter_v2_EXTRACTED/TP23- Metric History Report.xlsx</x:v>
      </x:c>
    </x:row>
    <x:row r="184">
      <x:c r="A184" s="25" t="str">
        <x:v>ED00180</x:v>
      </x:c>
      <x:c r="B184" s="25" t="str">
        <x:v>L00090</x:v>
      </x:c>
      <x:c r="C184" s="25" t="str">
        <x:v>path_belongs_to_file</x:v>
      </x:c>
      <x:c r="D184" s="25" t="str">
        <x:v>P0090</x:v>
      </x:c>
      <x:c r="E184" s="25" t="str">
        <x:v>F0018</x:v>
      </x:c>
      <x:c r="F184" s="25" t="str">
        <x:v>file_has_path</x:v>
      </x:c>
      <x:c r="G184" s="25" t="str">
        <x:v>ref1/.mpp test files/2-3-4-5/TP4_DataCenter_v2_EXTRACTED/TP23- Metric History Report.xlsx</x:v>
      </x:c>
    </x:row>
    <x:row r="185">
      <x:c r="A185" s="25" t="str">
        <x:v>ED00181</x:v>
      </x:c>
      <x:c r="B185" s="25" t="str">
        <x:v>L00091</x:v>
      </x:c>
      <x:c r="C185" s="25" t="str">
        <x:v>file_has_path</x:v>
      </x:c>
      <x:c r="D185" s="25" t="str">
        <x:v>F0019</x:v>
      </x:c>
      <x:c r="E185" s="25" t="str">
        <x:v>P0091</x:v>
      </x:c>
      <x:c r="F185" s="25" t="str">
        <x:v>path_belongs_to_file</x:v>
      </x:c>
      <x:c r="G185" s="25" t="str">
        <x:v>ref1/.mpp test files/2-3-4-5/TP4_DataCenter_v2_EXTRACTED/TP23- Quick Add Metrics.xlsx</x:v>
      </x:c>
    </x:row>
    <x:row r="186">
      <x:c r="A186" s="25" t="str">
        <x:v>ED00182</x:v>
      </x:c>
      <x:c r="B186" s="25" t="str">
        <x:v>L00091</x:v>
      </x:c>
      <x:c r="C186" s="25" t="str">
        <x:v>path_belongs_to_file</x:v>
      </x:c>
      <x:c r="D186" s="25" t="str">
        <x:v>P0091</x:v>
      </x:c>
      <x:c r="E186" s="25" t="str">
        <x:v>F0019</x:v>
      </x:c>
      <x:c r="F186" s="25" t="str">
        <x:v>file_has_path</x:v>
      </x:c>
      <x:c r="G186" s="25" t="str">
        <x:v>ref1/.mpp test files/2-3-4-5/TP4_DataCenter_v2_EXTRACTED/TP23- Quick Add Metrics.xlsx</x:v>
      </x:c>
    </x:row>
    <x:row r="187">
      <x:c r="A187" s="25" t="str">
        <x:v>ED00183</x:v>
      </x:c>
      <x:c r="B187" s="25" t="str">
        <x:v>L00092</x:v>
      </x:c>
      <x:c r="C187" s="25" t="str">
        <x:v>file_has_path</x:v>
      </x:c>
      <x:c r="D187" s="25" t="str">
        <x:v>F0020</x:v>
      </x:c>
      <x:c r="E187" s="25" t="str">
        <x:v>P0092</x:v>
      </x:c>
      <x:c r="F187" s="25" t="str">
        <x:v>path_belongs_to_file</x:v>
      </x:c>
      <x:c r="G187" s="25" t="str">
        <x:v>ref1/.mpp test files/2-3-4-5/TP4_DataCenter_v2_EXTRACTED/TP4_DataCenter_v1.mpp</x:v>
      </x:c>
    </x:row>
    <x:row r="188">
      <x:c r="A188" s="25" t="str">
        <x:v>ED00184</x:v>
      </x:c>
      <x:c r="B188" s="25" t="str">
        <x:v>L00092</x:v>
      </x:c>
      <x:c r="C188" s="25" t="str">
        <x:v>path_belongs_to_file</x:v>
      </x:c>
      <x:c r="D188" s="25" t="str">
        <x:v>P0092</x:v>
      </x:c>
      <x:c r="E188" s="25" t="str">
        <x:v>F0020</x:v>
      </x:c>
      <x:c r="F188" s="25" t="str">
        <x:v>file_has_path</x:v>
      </x:c>
      <x:c r="G188" s="25" t="str">
        <x:v>ref1/.mpp test files/2-3-4-5/TP4_DataCenter_v2_EXTRACTED/TP4_DataCenter_v1.mpp</x:v>
      </x:c>
    </x:row>
    <x:row r="189">
      <x:c r="A189" s="25" t="str">
        <x:v>ED00185</x:v>
      </x:c>
      <x:c r="B189" s="25" t="str">
        <x:v>L00093</x:v>
      </x:c>
      <x:c r="C189" s="25" t="str">
        <x:v>file_has_path</x:v>
      </x:c>
      <x:c r="D189" s="25" t="str">
        <x:v>F0021</x:v>
      </x:c>
      <x:c r="E189" s="25" t="str">
        <x:v>P0093</x:v>
      </x:c>
      <x:c r="F189" s="25" t="str">
        <x:v>path_belongs_to_file</x:v>
      </x:c>
      <x:c r="G189" s="25" t="str">
        <x:v>ref1/.mpp test files/2-3-4-5/TP4_DataCenter_v2_EXTRACTED/TP4_DataCenter_v2.mpp</x:v>
      </x:c>
    </x:row>
    <x:row r="190">
      <x:c r="A190" s="25" t="str">
        <x:v>ED00186</x:v>
      </x:c>
      <x:c r="B190" s="25" t="str">
        <x:v>L00093</x:v>
      </x:c>
      <x:c r="C190" s="25" t="str">
        <x:v>path_belongs_to_file</x:v>
      </x:c>
      <x:c r="D190" s="25" t="str">
        <x:v>P0093</x:v>
      </x:c>
      <x:c r="E190" s="25" t="str">
        <x:v>F0021</x:v>
      </x:c>
      <x:c r="F190" s="25" t="str">
        <x:v>file_has_path</x:v>
      </x:c>
      <x:c r="G190" s="25" t="str">
        <x:v>ref1/.mpp test files/2-3-4-5/TP4_DataCenter_v2_EXTRACTED/TP4_DataCenter_v2.mpp</x:v>
      </x:c>
    </x:row>
    <x:row r="191">
      <x:c r="A191" s="25" t="str">
        <x:v>ED00187</x:v>
      </x:c>
      <x:c r="B191" s="25" t="str">
        <x:v>L00094</x:v>
      </x:c>
      <x:c r="C191" s="25" t="str">
        <x:v>file_has_path</x:v>
      </x:c>
      <x:c r="D191" s="25" t="str">
        <x:v>F0023</x:v>
      </x:c>
      <x:c r="E191" s="25" t="str">
        <x:v>P0094</x:v>
      </x:c>
      <x:c r="F191" s="25" t="str">
        <x:v>path_belongs_to_file</x:v>
      </x:c>
      <x:c r="G191" s="25" t="str">
        <x:v>ref1/.mpp test files/2-3-4-5/TP4_DataCenter_v2_EXTRACTED/TP4_DataCenter_v3.mpp</x:v>
      </x:c>
    </x:row>
    <x:row r="192">
      <x:c r="A192" s="25" t="str">
        <x:v>ED00188</x:v>
      </x:c>
      <x:c r="B192" s="25" t="str">
        <x:v>L00094</x:v>
      </x:c>
      <x:c r="C192" s="25" t="str">
        <x:v>path_belongs_to_file</x:v>
      </x:c>
      <x:c r="D192" s="25" t="str">
        <x:v>P0094</x:v>
      </x:c>
      <x:c r="E192" s="25" t="str">
        <x:v>F0023</x:v>
      </x:c>
      <x:c r="F192" s="25" t="str">
        <x:v>file_has_path</x:v>
      </x:c>
      <x:c r="G192" s="25" t="str">
        <x:v>ref1/.mpp test files/2-3-4-5/TP4_DataCenter_v2_EXTRACTED/TP4_DataCenter_v3.mpp</x:v>
      </x:c>
    </x:row>
    <x:row r="193">
      <x:c r="A193" s="25" t="str">
        <x:v>ED00189</x:v>
      </x:c>
      <x:c r="B193" s="25" t="str">
        <x:v>L00095</x:v>
      </x:c>
      <x:c r="C193" s="25" t="str">
        <x:v>file_has_path</x:v>
      </x:c>
      <x:c r="D193" s="25" t="str">
        <x:v>F0024</x:v>
      </x:c>
      <x:c r="E193" s="25" t="str">
        <x:v>P0095</x:v>
      </x:c>
      <x:c r="F193" s="25" t="str">
        <x:v>path_belongs_to_file</x:v>
      </x:c>
      <x:c r="G193" s="25" t="str">
        <x:v>ref1/.mpp test files/2-3-4-5/TP4_DataCenter_v2_EXTRACTED/TP4_DataCenter_v4.mpp</x:v>
      </x:c>
    </x:row>
    <x:row r="194">
      <x:c r="A194" s="25" t="str">
        <x:v>ED00190</x:v>
      </x:c>
      <x:c r="B194" s="25" t="str">
        <x:v>L00095</x:v>
      </x:c>
      <x:c r="C194" s="25" t="str">
        <x:v>path_belongs_to_file</x:v>
      </x:c>
      <x:c r="D194" s="25" t="str">
        <x:v>P0095</x:v>
      </x:c>
      <x:c r="E194" s="25" t="str">
        <x:v>F0024</x:v>
      </x:c>
      <x:c r="F194" s="25" t="str">
        <x:v>file_has_path</x:v>
      </x:c>
      <x:c r="G194" s="25" t="str">
        <x:v>ref1/.mpp test files/2-3-4-5/TP4_DataCenter_v2_EXTRACTED/TP4_DataCenter_v4.mpp</x:v>
      </x:c>
    </x:row>
    <x:row r="195">
      <x:c r="A195" s="25" t="str">
        <x:v>ED00191</x:v>
      </x:c>
      <x:c r="B195" s="25" t="str">
        <x:v>L00096</x:v>
      </x:c>
      <x:c r="C195" s="25" t="str">
        <x:v>file_has_path</x:v>
      </x:c>
      <x:c r="D195" s="25" t="str">
        <x:v>F0025</x:v>
      </x:c>
      <x:c r="E195" s="25" t="str">
        <x:v>P0096</x:v>
      </x:c>
      <x:c r="F195" s="25" t="str">
        <x:v>path_belongs_to_file</x:v>
      </x:c>
      <x:c r="G195" s="25" t="str">
        <x:v>ref1/.mpp test files/2-3-4-5/TP4_DataCenter_v2_EXTRACTED/TP4_DataCenter_v5.mpp</x:v>
      </x:c>
    </x:row>
    <x:row r="196">
      <x:c r="A196" s="25" t="str">
        <x:v>ED00192</x:v>
      </x:c>
      <x:c r="B196" s="25" t="str">
        <x:v>L00096</x:v>
      </x:c>
      <x:c r="C196" s="25" t="str">
        <x:v>path_belongs_to_file</x:v>
      </x:c>
      <x:c r="D196" s="25" t="str">
        <x:v>P0096</x:v>
      </x:c>
      <x:c r="E196" s="25" t="str">
        <x:v>F0025</x:v>
      </x:c>
      <x:c r="F196" s="25" t="str">
        <x:v>file_has_path</x:v>
      </x:c>
      <x:c r="G196" s="25" t="str">
        <x:v>ref1/.mpp test files/2-3-4-5/TP4_DataCenter_v2_EXTRACTED/TP4_DataCenter_v5.mpp</x:v>
      </x:c>
    </x:row>
    <x:row r="197">
      <x:c r="A197" s="25" t="str">
        <x:v>ED00193</x:v>
      </x:c>
      <x:c r="B197" s="25" t="str">
        <x:v>L00097</x:v>
      </x:c>
      <x:c r="C197" s="25" t="str">
        <x:v>file_has_path</x:v>
      </x:c>
      <x:c r="D197" s="25" t="str">
        <x:v>F0023</x:v>
      </x:c>
      <x:c r="E197" s="25" t="str">
        <x:v>P0097</x:v>
      </x:c>
      <x:c r="F197" s="25" t="str">
        <x:v>path_belongs_to_file</x:v>
      </x:c>
      <x:c r="G197" s="25" t="str">
        <x:v>ref1/.mpp test files/2-3-4-5/TP4_DataCenter_v3.mpp</x:v>
      </x:c>
    </x:row>
    <x:row r="198">
      <x:c r="A198" s="25" t="str">
        <x:v>ED00194</x:v>
      </x:c>
      <x:c r="B198" s="25" t="str">
        <x:v>L00097</x:v>
      </x:c>
      <x:c r="C198" s="25" t="str">
        <x:v>path_belongs_to_file</x:v>
      </x:c>
      <x:c r="D198" s="25" t="str">
        <x:v>P0097</x:v>
      </x:c>
      <x:c r="E198" s="25" t="str">
        <x:v>F0023</x:v>
      </x:c>
      <x:c r="F198" s="25" t="str">
        <x:v>file_has_path</x:v>
      </x:c>
      <x:c r="G198" s="25" t="str">
        <x:v>ref1/.mpp test files/2-3-4-5/TP4_DataCenter_v3.mpp</x:v>
      </x:c>
    </x:row>
    <x:row r="199">
      <x:c r="A199" s="25" t="str">
        <x:v>ED00195</x:v>
      </x:c>
      <x:c r="B199" s="25" t="str">
        <x:v>L00098</x:v>
      </x:c>
      <x:c r="C199" s="25" t="str">
        <x:v>file_has_path</x:v>
      </x:c>
      <x:c r="D199" s="25" t="str">
        <x:v>F0024</x:v>
      </x:c>
      <x:c r="E199" s="25" t="str">
        <x:v>P0098</x:v>
      </x:c>
      <x:c r="F199" s="25" t="str">
        <x:v>path_belongs_to_file</x:v>
      </x:c>
      <x:c r="G199" s="25" t="str">
        <x:v>ref1/.mpp test files/2-3-4-5/TP4_DataCenter_v4.mpp</x:v>
      </x:c>
    </x:row>
    <x:row r="200">
      <x:c r="A200" s="25" t="str">
        <x:v>ED00196</x:v>
      </x:c>
      <x:c r="B200" s="25" t="str">
        <x:v>L00098</x:v>
      </x:c>
      <x:c r="C200" s="25" t="str">
        <x:v>path_belongs_to_file</x:v>
      </x:c>
      <x:c r="D200" s="25" t="str">
        <x:v>P0098</x:v>
      </x:c>
      <x:c r="E200" s="25" t="str">
        <x:v>F0024</x:v>
      </x:c>
      <x:c r="F200" s="25" t="str">
        <x:v>file_has_path</x:v>
      </x:c>
      <x:c r="G200" s="25" t="str">
        <x:v>ref1/.mpp test files/2-3-4-5/TP4_DataCenter_v4.mpp</x:v>
      </x:c>
    </x:row>
    <x:row r="201">
      <x:c r="A201" s="25" t="str">
        <x:v>ED00197</x:v>
      </x:c>
      <x:c r="B201" s="25" t="str">
        <x:v>L00099</x:v>
      </x:c>
      <x:c r="C201" s="25" t="str">
        <x:v>file_has_path</x:v>
      </x:c>
      <x:c r="D201" s="25" t="str">
        <x:v>F0025</x:v>
      </x:c>
      <x:c r="E201" s="25" t="str">
        <x:v>P0099</x:v>
      </x:c>
      <x:c r="F201" s="25" t="str">
        <x:v>path_belongs_to_file</x:v>
      </x:c>
      <x:c r="G201" s="25" t="str">
        <x:v>ref1/.mpp test files/2-3-4-5/TP4_DataCenter_v5.mpp</x:v>
      </x:c>
    </x:row>
    <x:row r="202">
      <x:c r="A202" s="25" t="str">
        <x:v>ED00198</x:v>
      </x:c>
      <x:c r="B202" s="25" t="str">
        <x:v>L00099</x:v>
      </x:c>
      <x:c r="C202" s="25" t="str">
        <x:v>path_belongs_to_file</x:v>
      </x:c>
      <x:c r="D202" s="25" t="str">
        <x:v>P0099</x:v>
      </x:c>
      <x:c r="E202" s="25" t="str">
        <x:v>F0025</x:v>
      </x:c>
      <x:c r="F202" s="25" t="str">
        <x:v>file_has_path</x:v>
      </x:c>
      <x:c r="G202" s="25" t="str">
        <x:v>ref1/.mpp test files/2-3-4-5/TP4_DataCenter_v5.mpp</x:v>
      </x:c>
    </x:row>
    <x:row r="203">
      <x:c r="A203" s="25" t="str">
        <x:v>ED00199</x:v>
      </x:c>
      <x:c r="B203" s="25" t="str">
        <x:v>L00100</x:v>
      </x:c>
      <x:c r="C203" s="25" t="str">
        <x:v>file_has_path</x:v>
      </x:c>
      <x:c r="D203" s="25" t="str">
        <x:v>F0026</x:v>
      </x:c>
      <x:c r="E203" s="25" t="str">
        <x:v>P0100</x:v>
      </x:c>
      <x:c r="F203" s="25" t="str">
        <x:v>path_belongs_to_file</x:v>
      </x:c>
      <x:c r="G203" s="25" t="str">
        <x:v>ref1/.mpp test files/EVM/EVM - Quick Add Metrics.docx</x:v>
      </x:c>
    </x:row>
    <x:row r="204">
      <x:c r="A204" s="25" t="str">
        <x:v>ED00200</x:v>
      </x:c>
      <x:c r="B204" s="25" t="str">
        <x:v>L00100</x:v>
      </x:c>
      <x:c r="C204" s="25" t="str">
        <x:v>path_belongs_to_file</x:v>
      </x:c>
      <x:c r="D204" s="25" t="str">
        <x:v>P0100</x:v>
      </x:c>
      <x:c r="E204" s="25" t="str">
        <x:v>F0026</x:v>
      </x:c>
      <x:c r="F204" s="25" t="str">
        <x:v>file_has_path</x:v>
      </x:c>
      <x:c r="G204" s="25" t="str">
        <x:v>ref1/.mpp test files/EVM/EVM - Quick Add Metrics.docx</x:v>
      </x:c>
    </x:row>
    <x:row r="205">
      <x:c r="A205" s="25" t="str">
        <x:v>ED00201</x:v>
      </x:c>
      <x:c r="B205" s="25" t="str">
        <x:v>L00101</x:v>
      </x:c>
      <x:c r="C205" s="25" t="str">
        <x:v>file_has_path</x:v>
      </x:c>
      <x:c r="D205" s="25" t="str">
        <x:v>F0027</x:v>
      </x:c>
      <x:c r="E205" s="25" t="str">
        <x:v>P0101</x:v>
      </x:c>
      <x:c r="F205" s="25" t="str">
        <x:v>path_belongs_to_file</x:v>
      </x:c>
      <x:c r="G205" s="25" t="str">
        <x:v>ref1/.mpp test files/EVM/EVM- Metric History Report.xlsx</x:v>
      </x:c>
    </x:row>
    <x:row r="206">
      <x:c r="A206" s="25" t="str">
        <x:v>ED00202</x:v>
      </x:c>
      <x:c r="B206" s="25" t="str">
        <x:v>L00101</x:v>
      </x:c>
      <x:c r="C206" s="25" t="str">
        <x:v>path_belongs_to_file</x:v>
      </x:c>
      <x:c r="D206" s="25" t="str">
        <x:v>P0101</x:v>
      </x:c>
      <x:c r="E206" s="25" t="str">
        <x:v>F0027</x:v>
      </x:c>
      <x:c r="F206" s="25" t="str">
        <x:v>file_has_path</x:v>
      </x:c>
      <x:c r="G206" s="25" t="str">
        <x:v>ref1/.mpp test files/EVM/EVM- Metric History Report.xlsx</x:v>
      </x:c>
    </x:row>
    <x:row r="207">
      <x:c r="A207" s="25" t="str">
        <x:v>ED00203</x:v>
      </x:c>
      <x:c r="B207" s="25" t="str">
        <x:v>L00102</x:v>
      </x:c>
      <x:c r="C207" s="25" t="str">
        <x:v>file_has_path</x:v>
      </x:c>
      <x:c r="D207" s="25" t="str">
        <x:v>F0028</x:v>
      </x:c>
      <x:c r="E207" s="25" t="str">
        <x:v>P0102</x:v>
      </x:c>
      <x:c r="F207" s="25" t="str">
        <x:v>path_belongs_to_file</x:v>
      </x:c>
      <x:c r="G207" s="25" t="str">
        <x:v>ref1/.mpp test files/EVM/EVM- Metric History Report.zip</x:v>
      </x:c>
    </x:row>
    <x:row r="208">
      <x:c r="A208" s="25" t="str">
        <x:v>ED00204</x:v>
      </x:c>
      <x:c r="B208" s="25" t="str">
        <x:v>L00102</x:v>
      </x:c>
      <x:c r="C208" s="25" t="str">
        <x:v>path_belongs_to_file</x:v>
      </x:c>
      <x:c r="D208" s="25" t="str">
        <x:v>P0102</x:v>
      </x:c>
      <x:c r="E208" s="25" t="str">
        <x:v>F0028</x:v>
      </x:c>
      <x:c r="F208" s="25" t="str">
        <x:v>file_has_path</x:v>
      </x:c>
      <x:c r="G208" s="25" t="str">
        <x:v>ref1/.mpp test files/EVM/EVM- Metric History Report.zip</x:v>
      </x:c>
    </x:row>
    <x:row r="209">
      <x:c r="A209" s="25" t="str">
        <x:v>ED00205</x:v>
      </x:c>
      <x:c r="B209" s="25" t="str">
        <x:v>L00103</x:v>
      </x:c>
      <x:c r="C209" s="25" t="str">
        <x:v>file_has_path</x:v>
      </x:c>
      <x:c r="D209" s="25" t="str">
        <x:v>F0026</x:v>
      </x:c>
      <x:c r="E209" s="25" t="str">
        <x:v>P0103</x:v>
      </x:c>
      <x:c r="F209" s="25" t="str">
        <x:v>path_belongs_to_file</x:v>
      </x:c>
      <x:c r="G209" s="25" t="str">
        <x:v>ref1/.mpp test files/EVM/EVM- Metric History Report_EXTRACTED/EVM - Quick Add Metrics.docx</x:v>
      </x:c>
    </x:row>
    <x:row r="210">
      <x:c r="A210" s="25" t="str">
        <x:v>ED00206</x:v>
      </x:c>
      <x:c r="B210" s="25" t="str">
        <x:v>L00103</x:v>
      </x:c>
      <x:c r="C210" s="25" t="str">
        <x:v>path_belongs_to_file</x:v>
      </x:c>
      <x:c r="D210" s="25" t="str">
        <x:v>P0103</x:v>
      </x:c>
      <x:c r="E210" s="25" t="str">
        <x:v>F0026</x:v>
      </x:c>
      <x:c r="F210" s="25" t="str">
        <x:v>file_has_path</x:v>
      </x:c>
      <x:c r="G210" s="25" t="str">
        <x:v>ref1/.mpp test files/EVM/EVM- Metric History Report_EXTRACTED/EVM - Quick Add Metrics.docx</x:v>
      </x:c>
    </x:row>
    <x:row r="211">
      <x:c r="A211" s="25" t="str">
        <x:v>ED00207</x:v>
      </x:c>
      <x:c r="B211" s="25" t="str">
        <x:v>L00104</x:v>
      </x:c>
      <x:c r="C211" s="25" t="str">
        <x:v>file_has_path</x:v>
      </x:c>
      <x:c r="D211" s="25" t="str">
        <x:v>F0027</x:v>
      </x:c>
      <x:c r="E211" s="25" t="str">
        <x:v>P0104</x:v>
      </x:c>
      <x:c r="F211" s="25" t="str">
        <x:v>path_belongs_to_file</x:v>
      </x:c>
      <x:c r="G211" s="25" t="str">
        <x:v>ref1/.mpp test files/EVM/EVM- Metric History Report_EXTRACTED/EVM- Metric History Report.xlsx</x:v>
      </x:c>
    </x:row>
    <x:row r="212">
      <x:c r="A212" s="25" t="str">
        <x:v>ED00208</x:v>
      </x:c>
      <x:c r="B212" s="25" t="str">
        <x:v>L00104</x:v>
      </x:c>
      <x:c r="C212" s="25" t="str">
        <x:v>path_belongs_to_file</x:v>
      </x:c>
      <x:c r="D212" s="25" t="str">
        <x:v>P0104</x:v>
      </x:c>
      <x:c r="E212" s="25" t="str">
        <x:v>F0027</x:v>
      </x:c>
      <x:c r="F212" s="25" t="str">
        <x:v>file_has_path</x:v>
      </x:c>
      <x:c r="G212" s="25" t="str">
        <x:v>ref1/.mpp test files/EVM/EVM- Metric History Report_EXTRACTED/EVM- Metric History Report.xlsx</x:v>
      </x:c>
    </x:row>
    <x:row r="213">
      <x:c r="A213" s="25" t="str">
        <x:v>ED00209</x:v>
      </x:c>
      <x:c r="B213" s="25" t="str">
        <x:v>L00105</x:v>
      </x:c>
      <x:c r="C213" s="25" t="str">
        <x:v>file_has_path</x:v>
      </x:c>
      <x:c r="D213" s="25" t="str">
        <x:v>F0029</x:v>
      </x:c>
      <x:c r="E213" s="25" t="str">
        <x:v>P0105</x:v>
      </x:c>
      <x:c r="F213" s="25" t="str">
        <x:v>path_belongs_to_file</x:v>
      </x:c>
      <x:c r="G213" s="25" t="str">
        <x:v>ref1/.mpp test files/EVM/EVM- Metric History Report_EXTRACTED/EVM.afw</x:v>
      </x:c>
    </x:row>
    <x:row r="214">
      <x:c r="A214" s="25" t="str">
        <x:v>ED00210</x:v>
      </x:c>
      <x:c r="B214" s="25" t="str">
        <x:v>L00105</x:v>
      </x:c>
      <x:c r="C214" s="25" t="str">
        <x:v>path_belongs_to_file</x:v>
      </x:c>
      <x:c r="D214" s="25" t="str">
        <x:v>P0105</x:v>
      </x:c>
      <x:c r="E214" s="25" t="str">
        <x:v>F0029</x:v>
      </x:c>
      <x:c r="F214" s="25" t="str">
        <x:v>file_has_path</x:v>
      </x:c>
      <x:c r="G214" s="25" t="str">
        <x:v>ref1/.mpp test files/EVM/EVM- Metric History Report_EXTRACTED/EVM.afw</x:v>
      </x:c>
    </x:row>
    <x:row r="215">
      <x:c r="A215" s="25" t="str">
        <x:v>ED00211</x:v>
      </x:c>
      <x:c r="B215" s="25" t="str">
        <x:v>L00106</x:v>
      </x:c>
      <x:c r="C215" s="25" t="str">
        <x:v>file_has_path</x:v>
      </x:c>
      <x:c r="D215" s="25" t="str">
        <x:v>F0030</x:v>
      </x:c>
      <x:c r="E215" s="25" t="str">
        <x:v>P0106</x:v>
      </x:c>
      <x:c r="F215" s="25" t="str">
        <x:v>path_belongs_to_file</x:v>
      </x:c>
      <x:c r="G215" s="25" t="str">
        <x:v>ref1/.mpp test files/EVM/EVM- Metric History Report_EXTRACTED/EVM1 Forensic Analysis Report.xlsx</x:v>
      </x:c>
    </x:row>
    <x:row r="216">
      <x:c r="A216" s="25" t="str">
        <x:v>ED00212</x:v>
      </x:c>
      <x:c r="B216" s="25" t="str">
        <x:v>L00106</x:v>
      </x:c>
      <x:c r="C216" s="25" t="str">
        <x:v>path_belongs_to_file</x:v>
      </x:c>
      <x:c r="D216" s="25" t="str">
        <x:v>P0106</x:v>
      </x:c>
      <x:c r="E216" s="25" t="str">
        <x:v>F0030</x:v>
      </x:c>
      <x:c r="F216" s="25" t="str">
        <x:v>file_has_path</x:v>
      </x:c>
      <x:c r="G216" s="25" t="str">
        <x:v>ref1/.mpp test files/EVM/EVM- Metric History Report_EXTRACTED/EVM1 Forensic Analysis Report.xlsx</x:v>
      </x:c>
    </x:row>
    <x:row r="217">
      <x:c r="A217" s="25" t="str">
        <x:v>ED00213</x:v>
      </x:c>
      <x:c r="B217" s="25" t="str">
        <x:v>L00107</x:v>
      </x:c>
      <x:c r="C217" s="25" t="str">
        <x:v>file_has_path</x:v>
      </x:c>
      <x:c r="D217" s="25" t="str">
        <x:v>F0031</x:v>
      </x:c>
      <x:c r="E217" s="25" t="str">
        <x:v>P0107</x:v>
      </x:c>
      <x:c r="F217" s="25" t="str">
        <x:v>path_belongs_to_file</x:v>
      </x:c>
      <x:c r="G217" s="25" t="str">
        <x:v>ref1/.mpp test files/EVM/EVM- Metric History Report_EXTRACTED/EVM1- Quick Add Metrics .xlsx</x:v>
      </x:c>
    </x:row>
    <x:row r="218">
      <x:c r="A218" s="25" t="str">
        <x:v>ED00214</x:v>
      </x:c>
      <x:c r="B218" s="25" t="str">
        <x:v>L00107</x:v>
      </x:c>
      <x:c r="C218" s="25" t="str">
        <x:v>path_belongs_to_file</x:v>
      </x:c>
      <x:c r="D218" s="25" t="str">
        <x:v>P0107</x:v>
      </x:c>
      <x:c r="E218" s="25" t="str">
        <x:v>F0031</x:v>
      </x:c>
      <x:c r="F218" s="25" t="str">
        <x:v>file_has_path</x:v>
      </x:c>
      <x:c r="G218" s="25" t="str">
        <x:v>ref1/.mpp test files/EVM/EVM- Metric History Report_EXTRACTED/EVM1- Quick Add Metrics .xlsx</x:v>
      </x:c>
    </x:row>
    <x:row r="219">
      <x:c r="A219" s="25" t="str">
        <x:v>ED00215</x:v>
      </x:c>
      <x:c r="B219" s="25" t="str">
        <x:v>L00108</x:v>
      </x:c>
      <x:c r="C219" s="25" t="str">
        <x:v>file_has_path</x:v>
      </x:c>
      <x:c r="D219" s="25" t="str">
        <x:v>F0033</x:v>
      </x:c>
      <x:c r="E219" s="25" t="str">
        <x:v>P0108</x:v>
      </x:c>
      <x:c r="F219" s="25" t="str">
        <x:v>path_belongs_to_file</x:v>
      </x:c>
      <x:c r="G219" s="25" t="str">
        <x:v>ref1/.mpp test files/EVM/EVM- Metric History Report_EXTRACTED/EVM2 - Quick Add Metrics.xlsx</x:v>
      </x:c>
    </x:row>
    <x:row r="220">
      <x:c r="A220" s="25" t="str">
        <x:v>ED00216</x:v>
      </x:c>
      <x:c r="B220" s="25" t="str">
        <x:v>L00108</x:v>
      </x:c>
      <x:c r="C220" s="25" t="str">
        <x:v>path_belongs_to_file</x:v>
      </x:c>
      <x:c r="D220" s="25" t="str">
        <x:v>P0108</x:v>
      </x:c>
      <x:c r="E220" s="25" t="str">
        <x:v>F0033</x:v>
      </x:c>
      <x:c r="F220" s="25" t="str">
        <x:v>file_has_path</x:v>
      </x:c>
      <x:c r="G220" s="25" t="str">
        <x:v>ref1/.mpp test files/EVM/EVM- Metric History Report_EXTRACTED/EVM2 - Quick Add Metrics.xlsx</x:v>
      </x:c>
    </x:row>
    <x:row r="221">
      <x:c r="A221" s="25" t="str">
        <x:v>ED00217</x:v>
      </x:c>
      <x:c r="B221" s="25" t="str">
        <x:v>L00109</x:v>
      </x:c>
      <x:c r="C221" s="25" t="str">
        <x:v>file_has_path</x:v>
      </x:c>
      <x:c r="D221" s="25" t="str">
        <x:v>F0035</x:v>
      </x:c>
      <x:c r="E221" s="25" t="str">
        <x:v>P0109</x:v>
      </x:c>
      <x:c r="F221" s="25" t="str">
        <x:v>path_belongs_to_file</x:v>
      </x:c>
      <x:c r="G221" s="25" t="str">
        <x:v>ref1/.mpp test files/EVM/EVM- Metric History Report_EXTRACTED/EVM3- Detailed Metric Report.xlsx</x:v>
      </x:c>
    </x:row>
    <x:row r="222">
      <x:c r="A222" s="25" t="str">
        <x:v>ED00218</x:v>
      </x:c>
      <x:c r="B222" s="25" t="str">
        <x:v>L00109</x:v>
      </x:c>
      <x:c r="C222" s="25" t="str">
        <x:v>path_belongs_to_file</x:v>
      </x:c>
      <x:c r="D222" s="25" t="str">
        <x:v>P0109</x:v>
      </x:c>
      <x:c r="E222" s="25" t="str">
        <x:v>F0035</x:v>
      </x:c>
      <x:c r="F222" s="25" t="str">
        <x:v>file_has_path</x:v>
      </x:c>
      <x:c r="G222" s="25" t="str">
        <x:v>ref1/.mpp test files/EVM/EVM- Metric History Report_EXTRACTED/EVM3- Detailed Metric Report.xlsx</x:v>
      </x:c>
    </x:row>
    <x:row r="223">
      <x:c r="A223" s="25" t="str">
        <x:v>ED00219</x:v>
      </x:c>
      <x:c r="B223" s="25" t="str">
        <x:v>L00110</x:v>
      </x:c>
      <x:c r="C223" s="25" t="str">
        <x:v>file_has_path</x:v>
      </x:c>
      <x:c r="D223" s="25" t="str">
        <x:v>F0029</x:v>
      </x:c>
      <x:c r="E223" s="25" t="str">
        <x:v>P0110</x:v>
      </x:c>
      <x:c r="F223" s="25" t="str">
        <x:v>path_belongs_to_file</x:v>
      </x:c>
      <x:c r="G223" s="25" t="str">
        <x:v>ref1/.mpp test files/EVM/EVM.afw</x:v>
      </x:c>
    </x:row>
    <x:row r="224">
      <x:c r="A224" s="25" t="str">
        <x:v>ED00220</x:v>
      </x:c>
      <x:c r="B224" s="25" t="str">
        <x:v>L00110</x:v>
      </x:c>
      <x:c r="C224" s="25" t="str">
        <x:v>path_belongs_to_file</x:v>
      </x:c>
      <x:c r="D224" s="25" t="str">
        <x:v>P0110</x:v>
      </x:c>
      <x:c r="E224" s="25" t="str">
        <x:v>F0029</x:v>
      </x:c>
      <x:c r="F224" s="25" t="str">
        <x:v>file_has_path</x:v>
      </x:c>
      <x:c r="G224" s="25" t="str">
        <x:v>ref1/.mpp test files/EVM/EVM.afw</x:v>
      </x:c>
    </x:row>
    <x:row r="225">
      <x:c r="A225" s="25" t="str">
        <x:v>ED00221</x:v>
      </x:c>
      <x:c r="B225" s="25" t="str">
        <x:v>L00111</x:v>
      </x:c>
      <x:c r="C225" s="25" t="str">
        <x:v>file_has_path</x:v>
      </x:c>
      <x:c r="D225" s="25" t="str">
        <x:v>F0030</x:v>
      </x:c>
      <x:c r="E225" s="25" t="str">
        <x:v>P0111</x:v>
      </x:c>
      <x:c r="F225" s="25" t="str">
        <x:v>path_belongs_to_file</x:v>
      </x:c>
      <x:c r="G225" s="25" t="str">
        <x:v>ref1/.mpp test files/EVM/EVM1 Forensic Analysis Report.xlsx</x:v>
      </x:c>
    </x:row>
    <x:row r="226">
      <x:c r="A226" s="25" t="str">
        <x:v>ED00222</x:v>
      </x:c>
      <x:c r="B226" s="25" t="str">
        <x:v>L00111</x:v>
      </x:c>
      <x:c r="C226" s="25" t="str">
        <x:v>path_belongs_to_file</x:v>
      </x:c>
      <x:c r="D226" s="25" t="str">
        <x:v>P0111</x:v>
      </x:c>
      <x:c r="E226" s="25" t="str">
        <x:v>F0030</x:v>
      </x:c>
      <x:c r="F226" s="25" t="str">
        <x:v>file_has_path</x:v>
      </x:c>
      <x:c r="G226" s="25" t="str">
        <x:v>ref1/.mpp test files/EVM/EVM1 Forensic Analysis Report.xlsx</x:v>
      </x:c>
    </x:row>
    <x:row r="227">
      <x:c r="A227" s="25" t="str">
        <x:v>ED00223</x:v>
      </x:c>
      <x:c r="B227" s="25" t="str">
        <x:v>L00112</x:v>
      </x:c>
      <x:c r="C227" s="25" t="str">
        <x:v>file_has_path</x:v>
      </x:c>
      <x:c r="D227" s="25" t="str">
        <x:v>F0031</x:v>
      </x:c>
      <x:c r="E227" s="25" t="str">
        <x:v>P0112</x:v>
      </x:c>
      <x:c r="F227" s="25" t="str">
        <x:v>path_belongs_to_file</x:v>
      </x:c>
      <x:c r="G227" s="25" t="str">
        <x:v>ref1/.mpp test files/EVM/EVM1- Quick Add Metrics .xlsx</x:v>
      </x:c>
    </x:row>
    <x:row r="228">
      <x:c r="A228" s="25" t="str">
        <x:v>ED00224</x:v>
      </x:c>
      <x:c r="B228" s="25" t="str">
        <x:v>L00112</x:v>
      </x:c>
      <x:c r="C228" s="25" t="str">
        <x:v>path_belongs_to_file</x:v>
      </x:c>
      <x:c r="D228" s="25" t="str">
        <x:v>P0112</x:v>
      </x:c>
      <x:c r="E228" s="25" t="str">
        <x:v>F0031</x:v>
      </x:c>
      <x:c r="F228" s="25" t="str">
        <x:v>file_has_path</x:v>
      </x:c>
      <x:c r="G228" s="25" t="str">
        <x:v>ref1/.mpp test files/EVM/EVM1- Quick Add Metrics .xlsx</x:v>
      </x:c>
    </x:row>
    <x:row r="229">
      <x:c r="A229" s="25" t="str">
        <x:v>ED00225</x:v>
      </x:c>
      <x:c r="B229" s="25" t="str">
        <x:v>L00113</x:v>
      </x:c>
      <x:c r="C229" s="25" t="str">
        <x:v>file_has_path</x:v>
      </x:c>
      <x:c r="D229" s="25" t="str">
        <x:v>F0032</x:v>
      </x:c>
      <x:c r="E229" s="25" t="str">
        <x:v>P0113</x:v>
      </x:c>
      <x:c r="F229" s="25" t="str">
        <x:v>path_belongs_to_file</x:v>
      </x:c>
      <x:c r="G229" s="25" t="str">
        <x:v>ref1/.mpp test files/EVM/EVM1.mpp</x:v>
      </x:c>
    </x:row>
    <x:row r="230">
      <x:c r="A230" s="25" t="str">
        <x:v>ED00226</x:v>
      </x:c>
      <x:c r="B230" s="25" t="str">
        <x:v>L00113</x:v>
      </x:c>
      <x:c r="C230" s="25" t="str">
        <x:v>path_belongs_to_file</x:v>
      </x:c>
      <x:c r="D230" s="25" t="str">
        <x:v>P0113</x:v>
      </x:c>
      <x:c r="E230" s="25" t="str">
        <x:v>F0032</x:v>
      </x:c>
      <x:c r="F230" s="25" t="str">
        <x:v>file_has_path</x:v>
      </x:c>
      <x:c r="G230" s="25" t="str">
        <x:v>ref1/.mpp test files/EVM/EVM1.mpp</x:v>
      </x:c>
    </x:row>
    <x:row r="231">
      <x:c r="A231" s="25" t="str">
        <x:v>ED00227</x:v>
      </x:c>
      <x:c r="B231" s="25" t="str">
        <x:v>L00114</x:v>
      </x:c>
      <x:c r="C231" s="25" t="str">
        <x:v>file_has_path</x:v>
      </x:c>
      <x:c r="D231" s="25" t="str">
        <x:v>F0033</x:v>
      </x:c>
      <x:c r="E231" s="25" t="str">
        <x:v>P0114</x:v>
      </x:c>
      <x:c r="F231" s="25" t="str">
        <x:v>path_belongs_to_file</x:v>
      </x:c>
      <x:c r="G231" s="25" t="str">
        <x:v>ref1/.mpp test files/EVM/EVM2 - Quick Add Metrics.xlsx</x:v>
      </x:c>
    </x:row>
    <x:row r="232">
      <x:c r="A232" s="25" t="str">
        <x:v>ED00228</x:v>
      </x:c>
      <x:c r="B232" s="25" t="str">
        <x:v>L00114</x:v>
      </x:c>
      <x:c r="C232" s="25" t="str">
        <x:v>path_belongs_to_file</x:v>
      </x:c>
      <x:c r="D232" s="25" t="str">
        <x:v>P0114</x:v>
      </x:c>
      <x:c r="E232" s="25" t="str">
        <x:v>F0033</x:v>
      </x:c>
      <x:c r="F232" s="25" t="str">
        <x:v>file_has_path</x:v>
      </x:c>
      <x:c r="G232" s="25" t="str">
        <x:v>ref1/.mpp test files/EVM/EVM2 - Quick Add Metrics.xlsx</x:v>
      </x:c>
    </x:row>
    <x:row r="233">
      <x:c r="A233" s="25" t="str">
        <x:v>ED00229</x:v>
      </x:c>
      <x:c r="B233" s="25" t="str">
        <x:v>L00115</x:v>
      </x:c>
      <x:c r="C233" s="25" t="str">
        <x:v>file_has_path</x:v>
      </x:c>
      <x:c r="D233" s="25" t="str">
        <x:v>F0034</x:v>
      </x:c>
      <x:c r="E233" s="25" t="str">
        <x:v>P0115</x:v>
      </x:c>
      <x:c r="F233" s="25" t="str">
        <x:v>path_belongs_to_file</x:v>
      </x:c>
      <x:c r="G233" s="25" t="str">
        <x:v>ref1/.mpp test files/EVM/EVM2.mpp</x:v>
      </x:c>
    </x:row>
    <x:row r="234">
      <x:c r="A234" s="25" t="str">
        <x:v>ED00230</x:v>
      </x:c>
      <x:c r="B234" s="25" t="str">
        <x:v>L00115</x:v>
      </x:c>
      <x:c r="C234" s="25" t="str">
        <x:v>path_belongs_to_file</x:v>
      </x:c>
      <x:c r="D234" s="25" t="str">
        <x:v>P0115</x:v>
      </x:c>
      <x:c r="E234" s="25" t="str">
        <x:v>F0034</x:v>
      </x:c>
      <x:c r="F234" s="25" t="str">
        <x:v>file_has_path</x:v>
      </x:c>
      <x:c r="G234" s="25" t="str">
        <x:v>ref1/.mpp test files/EVM/EVM2.mpp</x:v>
      </x:c>
    </x:row>
    <x:row r="235">
      <x:c r="A235" s="25" t="str">
        <x:v>ED00231</x:v>
      </x:c>
      <x:c r="B235" s="25" t="str">
        <x:v>L00116</x:v>
      </x:c>
      <x:c r="C235" s="25" t="str">
        <x:v>file_has_path</x:v>
      </x:c>
      <x:c r="D235" s="25" t="str">
        <x:v>F0035</x:v>
      </x:c>
      <x:c r="E235" s="25" t="str">
        <x:v>P0116</x:v>
      </x:c>
      <x:c r="F235" s="25" t="str">
        <x:v>path_belongs_to_file</x:v>
      </x:c>
      <x:c r="G235" s="25" t="str">
        <x:v>ref1/.mpp test files/EVM/EVM3- Detailed Metric Report.xlsx</x:v>
      </x:c>
    </x:row>
    <x:row r="236">
      <x:c r="A236" s="25" t="str">
        <x:v>ED00232</x:v>
      </x:c>
      <x:c r="B236" s="25" t="str">
        <x:v>L00116</x:v>
      </x:c>
      <x:c r="C236" s="25" t="str">
        <x:v>path_belongs_to_file</x:v>
      </x:c>
      <x:c r="D236" s="25" t="str">
        <x:v>P0116</x:v>
      </x:c>
      <x:c r="E236" s="25" t="str">
        <x:v>F0035</x:v>
      </x:c>
      <x:c r="F236" s="25" t="str">
        <x:v>file_has_path</x:v>
      </x:c>
      <x:c r="G236" s="25" t="str">
        <x:v>ref1/.mpp test files/EVM/EVM3- Detailed Metric Report.xlsx</x:v>
      </x:c>
    </x:row>
    <x:row r="237">
      <x:c r="A237" s="25" t="str">
        <x:v>ED00233</x:v>
      </x:c>
      <x:c r="B237" s="25" t="str">
        <x:v>L00117</x:v>
      </x:c>
      <x:c r="C237" s="25" t="str">
        <x:v>file_has_path</x:v>
      </x:c>
      <x:c r="D237" s="25" t="str">
        <x:v>F0036</x:v>
      </x:c>
      <x:c r="E237" s="25" t="str">
        <x:v>P0117</x:v>
      </x:c>
      <x:c r="F237" s="25" t="str">
        <x:v>path_belongs_to_file</x:v>
      </x:c>
      <x:c r="G237" s="25" t="str">
        <x:v>ref1/.mpp test files/Hard_File/Hard_File.mpp</x:v>
      </x:c>
    </x:row>
    <x:row r="238">
      <x:c r="A238" s="25" t="str">
        <x:v>ED00234</x:v>
      </x:c>
      <x:c r="B238" s="25" t="str">
        <x:v>L00117</x:v>
      </x:c>
      <x:c r="C238" s="25" t="str">
        <x:v>path_belongs_to_file</x:v>
      </x:c>
      <x:c r="D238" s="25" t="str">
        <x:v>P0117</x:v>
      </x:c>
      <x:c r="E238" s="25" t="str">
        <x:v>F0036</x:v>
      </x:c>
      <x:c r="F238" s="25" t="str">
        <x:v>file_has_path</x:v>
      </x:c>
      <x:c r="G238" s="25" t="str">
        <x:v>ref1/.mpp test files/Hard_File/Hard_File.mpp</x:v>
      </x:c>
    </x:row>
    <x:row r="239">
      <x:c r="A239" s="25" t="str">
        <x:v>ED00235</x:v>
      </x:c>
      <x:c r="B239" s="25" t="str">
        <x:v>L00118</x:v>
      </x:c>
      <x:c r="C239" s="25" t="str">
        <x:v>file_has_path</x:v>
      </x:c>
      <x:c r="D239" s="25" t="str">
        <x:v>F0037</x:v>
      </x:c>
      <x:c r="E239" s="25" t="str">
        <x:v>P0118</x:v>
      </x:c>
      <x:c r="F239" s="25" t="str">
        <x:v>path_belongs_to_file</x:v>
      </x:c>
      <x:c r="G239" s="25" t="str">
        <x:v>ref1/.mpp test files/Hard_File/Hard_File_Fuse - Fuse Analysis Report.xlsx</x:v>
      </x:c>
    </x:row>
    <x:row r="240">
      <x:c r="A240" s="25" t="str">
        <x:v>ED00236</x:v>
      </x:c>
      <x:c r="B240" s="25" t="str">
        <x:v>L00118</x:v>
      </x:c>
      <x:c r="C240" s="25" t="str">
        <x:v>path_belongs_to_file</x:v>
      </x:c>
      <x:c r="D240" s="25" t="str">
        <x:v>P0118</x:v>
      </x:c>
      <x:c r="E240" s="25" t="str">
        <x:v>F0037</x:v>
      </x:c>
      <x:c r="F240" s="25" t="str">
        <x:v>file_has_path</x:v>
      </x:c>
      <x:c r="G240" s="25" t="str">
        <x:v>ref1/.mpp test files/Hard_File/Hard_File_Fuse - Fuse Analysis Report.xlsx</x:v>
      </x:c>
    </x:row>
    <x:row r="241">
      <x:c r="A241" s="25" t="str">
        <x:v>ED00237</x:v>
      </x:c>
      <x:c r="B241" s="25" t="str">
        <x:v>L00119</x:v>
      </x:c>
      <x:c r="C241" s="25" t="str">
        <x:v>file_has_path</x:v>
      </x:c>
      <x:c r="D241" s="25" t="str">
        <x:v>F0038</x:v>
      </x:c>
      <x:c r="E241" s="25" t="str">
        <x:v>P0119</x:v>
      </x:c>
      <x:c r="F241" s="25" t="str">
        <x:v>path_belongs_to_file</x:v>
      </x:c>
      <x:c r="G241" s="25" t="str">
        <x:v>ref1/.mpp test files/Hard_File/Hard_File_Fuse - Metric History Report.xlsx</x:v>
      </x:c>
    </x:row>
    <x:row r="242">
      <x:c r="A242" s="25" t="str">
        <x:v>ED00238</x:v>
      </x:c>
      <x:c r="B242" s="25" t="str">
        <x:v>L00119</x:v>
      </x:c>
      <x:c r="C242" s="25" t="str">
        <x:v>path_belongs_to_file</x:v>
      </x:c>
      <x:c r="D242" s="25" t="str">
        <x:v>P0119</x:v>
      </x:c>
      <x:c r="E242" s="25" t="str">
        <x:v>F0038</x:v>
      </x:c>
      <x:c r="F242" s="25" t="str">
        <x:v>file_has_path</x:v>
      </x:c>
      <x:c r="G242" s="25" t="str">
        <x:v>ref1/.mpp test files/Hard_File/Hard_File_Fuse - Metric History Report.xlsx</x:v>
      </x:c>
    </x:row>
    <x:row r="243">
      <x:c r="A243" s="25" t="str">
        <x:v>ED00239</x:v>
      </x:c>
      <x:c r="B243" s="25" t="str">
        <x:v>L00120</x:v>
      </x:c>
      <x:c r="C243" s="25" t="str">
        <x:v>file_has_path</x:v>
      </x:c>
      <x:c r="D243" s="25" t="str">
        <x:v>F0039</x:v>
      </x:c>
      <x:c r="E243" s="25" t="str">
        <x:v>P0120</x:v>
      </x:c>
      <x:c r="F243" s="25" t="str">
        <x:v>path_belongs_to_file</x:v>
      </x:c>
      <x:c r="G243" s="25" t="str">
        <x:v>ref1/.mpp test files/Hard_File/Hard_File_Fuse - Quick Add Metrics .xlsx</x:v>
      </x:c>
    </x:row>
    <x:row r="244">
      <x:c r="A244" s="25" t="str">
        <x:v>ED00240</x:v>
      </x:c>
      <x:c r="B244" s="25" t="str">
        <x:v>L00120</x:v>
      </x:c>
      <x:c r="C244" s="25" t="str">
        <x:v>path_belongs_to_file</x:v>
      </x:c>
      <x:c r="D244" s="25" t="str">
        <x:v>P0120</x:v>
      </x:c>
      <x:c r="E244" s="25" t="str">
        <x:v>F0039</x:v>
      </x:c>
      <x:c r="F244" s="25" t="str">
        <x:v>file_has_path</x:v>
      </x:c>
      <x:c r="G244" s="25" t="str">
        <x:v>ref1/.mpp test files/Hard_File/Hard_File_Fuse - Quick Add Metrics .xlsx</x:v>
      </x:c>
    </x:row>
    <x:row r="245">
      <x:c r="A245" s="25" t="str">
        <x:v>ED00241</x:v>
      </x:c>
      <x:c r="B245" s="25" t="str">
        <x:v>L00121</x:v>
      </x:c>
      <x:c r="C245" s="25" t="str">
        <x:v>file_has_path</x:v>
      </x:c>
      <x:c r="D245" s="25" t="str">
        <x:v>F0040</x:v>
      </x:c>
      <x:c r="E245" s="25" t="str">
        <x:v>P0121</x:v>
      </x:c>
      <x:c r="F245" s="25" t="str">
        <x:v>path_belongs_to_file</x:v>
      </x:c>
      <x:c r="G245" s="25" t="str">
        <x:v>ref1/.mpp test files/Hard_File/Hard_File_Fuse - Summary Metric Report.xlsx</x:v>
      </x:c>
    </x:row>
    <x:row r="246">
      <x:c r="A246" s="25" t="str">
        <x:v>ED00242</x:v>
      </x:c>
      <x:c r="B246" s="25" t="str">
        <x:v>L00121</x:v>
      </x:c>
      <x:c r="C246" s="25" t="str">
        <x:v>path_belongs_to_file</x:v>
      </x:c>
      <x:c r="D246" s="25" t="str">
        <x:v>P0121</x:v>
      </x:c>
      <x:c r="E246" s="25" t="str">
        <x:v>F0040</x:v>
      </x:c>
      <x:c r="F246" s="25" t="str">
        <x:v>file_has_path</x:v>
      </x:c>
      <x:c r="G246" s="25" t="str">
        <x:v>ref1/.mpp test files/Hard_File/Hard_File_Fuse - Summary Metric Report.xlsx</x:v>
      </x:c>
    </x:row>
    <x:row r="247">
      <x:c r="A247" s="25" t="str">
        <x:v>ED00243</x:v>
      </x:c>
      <x:c r="B247" s="25" t="str">
        <x:v>L00122</x:v>
      </x:c>
      <x:c r="C247" s="25" t="str">
        <x:v>file_has_path</x:v>
      </x:c>
      <x:c r="D247" s="25" t="str">
        <x:v>F0042</x:v>
      </x:c>
      <x:c r="E247" s="25" t="str">
        <x:v>P0123</x:v>
      </x:c>
      <x:c r="F247" s="25" t="str">
        <x:v>path_belongs_to_file</x:v>
      </x:c>
      <x:c r="G247" s="25" t="str">
        <x:v>ref1/.mpp test files/Hard_File/Hard_File_Path_Trace_UID_155_Directional_Path_Analysis_2026-7-8-13-30-7.xlsx</x:v>
      </x:c>
    </x:row>
    <x:row r="248">
      <x:c r="A248" s="25" t="str">
        <x:v>ED00244</x:v>
      </x:c>
      <x:c r="B248" s="25" t="str">
        <x:v>L00122</x:v>
      </x:c>
      <x:c r="C248" s="25" t="str">
        <x:v>path_belongs_to_file</x:v>
      </x:c>
      <x:c r="D248" s="25" t="str">
        <x:v>P0123</x:v>
      </x:c>
      <x:c r="E248" s="25" t="str">
        <x:v>F0042</x:v>
      </x:c>
      <x:c r="F248" s="25" t="str">
        <x:v>file_has_path</x:v>
      </x:c>
      <x:c r="G248" s="25" t="str">
        <x:v>ref1/.mpp test files/Hard_File/Hard_File_Path_Trace_UID_155_Directional_Path_Analysis_2026-7-8-13-30-7.xlsx</x:v>
      </x:c>
    </x:row>
    <x:row r="249">
      <x:c r="A249" s="25" t="str">
        <x:v>ED00245</x:v>
      </x:c>
      <x:c r="B249" s="25" t="str">
        <x:v>L00123</x:v>
      </x:c>
      <x:c r="C249" s="25" t="str">
        <x:v>file_has_path</x:v>
      </x:c>
      <x:c r="D249" s="25" t="str">
        <x:v>F0043</x:v>
      </x:c>
      <x:c r="E249" s="25" t="str">
        <x:v>P0124</x:v>
      </x:c>
      <x:c r="F249" s="25" t="str">
        <x:v>path_belongs_to_file</x:v>
      </x:c>
      <x:c r="G249" s="25" t="str">
        <x:v>ref1/.mpp test files/Hard_File/Hard_File_Path_Updated_Trace_UID_155_Directional_Path_Analysis_2026-7-8-13-30-7.xlsx</x:v>
      </x:c>
    </x:row>
    <x:row r="250">
      <x:c r="A250" s="25" t="str">
        <x:v>ED00246</x:v>
      </x:c>
      <x:c r="B250" s="25" t="str">
        <x:v>L00123</x:v>
      </x:c>
      <x:c r="C250" s="25" t="str">
        <x:v>path_belongs_to_file</x:v>
      </x:c>
      <x:c r="D250" s="25" t="str">
        <x:v>P0124</x:v>
      </x:c>
      <x:c r="E250" s="25" t="str">
        <x:v>F0043</x:v>
      </x:c>
      <x:c r="F250" s="25" t="str">
        <x:v>file_has_path</x:v>
      </x:c>
      <x:c r="G250" s="25" t="str">
        <x:v>ref1/.mpp test files/Hard_File/Hard_File_Path_Updated_Trace_UID_155_Directional_Path_Analysis_2026-7-8-13-30-7.xlsx</x:v>
      </x:c>
    </x:row>
    <x:row r="251">
      <x:c r="A251" s="25" t="str">
        <x:v>ED00247</x:v>
      </x:c>
      <x:c r="B251" s="25" t="str">
        <x:v>L00124</x:v>
      </x:c>
      <x:c r="C251" s="25" t="str">
        <x:v>file_has_path</x:v>
      </x:c>
      <x:c r="D251" s="25" t="str">
        <x:v>F0041</x:v>
      </x:c>
      <x:c r="E251" s="25" t="str">
        <x:v>P0122</x:v>
      </x:c>
      <x:c r="F251" s="25" t="str">
        <x:v>path_belongs_to_file</x:v>
      </x:c>
      <x:c r="G251" s="25" t="str">
        <x:v>ref1/.mpp test files/Hard_File/Hard_File_missing_logic.xlsx</x:v>
      </x:c>
    </x:row>
    <x:row r="252">
      <x:c r="A252" s="25" t="str">
        <x:v>ED00248</x:v>
      </x:c>
      <x:c r="B252" s="25" t="str">
        <x:v>L00124</x:v>
      </x:c>
      <x:c r="C252" s="25" t="str">
        <x:v>path_belongs_to_file</x:v>
      </x:c>
      <x:c r="D252" s="25" t="str">
        <x:v>P0122</x:v>
      </x:c>
      <x:c r="E252" s="25" t="str">
        <x:v>F0041</x:v>
      </x:c>
      <x:c r="F252" s="25" t="str">
        <x:v>file_has_path</x:v>
      </x:c>
      <x:c r="G252" s="25" t="str">
        <x:v>ref1/.mpp test files/Hard_File/Hard_File_missing_logic.xlsx</x:v>
      </x:c>
    </x:row>
    <x:row r="253">
      <x:c r="A253" s="25" t="str">
        <x:v>ED00249</x:v>
      </x:c>
      <x:c r="B253" s="25" t="str">
        <x:v>L00125</x:v>
      </x:c>
      <x:c r="C253" s="25" t="str">
        <x:v>file_has_path</x:v>
      </x:c>
      <x:c r="D253" s="25" t="str">
        <x:v>F0044</x:v>
      </x:c>
      <x:c r="E253" s="25" t="str">
        <x:v>P0125</x:v>
      </x:c>
      <x:c r="F253" s="25" t="str">
        <x:v>path_belongs_to_file</x:v>
      </x:c>
      <x:c r="G253" s="25" t="str">
        <x:v>ref1/.mpp test files/Hard_File/Hard_File_update vs update2_Fuse - Analysis Report.xlsx</x:v>
      </x:c>
    </x:row>
    <x:row r="254">
      <x:c r="A254" s="25" t="str">
        <x:v>ED00250</x:v>
      </x:c>
      <x:c r="B254" s="25" t="str">
        <x:v>L00125</x:v>
      </x:c>
      <x:c r="C254" s="25" t="str">
        <x:v>path_belongs_to_file</x:v>
      </x:c>
      <x:c r="D254" s="25" t="str">
        <x:v>P0125</x:v>
      </x:c>
      <x:c r="E254" s="25" t="str">
        <x:v>F0044</x:v>
      </x:c>
      <x:c r="F254" s="25" t="str">
        <x:v>file_has_path</x:v>
      </x:c>
      <x:c r="G254" s="25" t="str">
        <x:v>ref1/.mpp test files/Hard_File/Hard_File_update vs update2_Fuse - Analysis Report.xlsx</x:v>
      </x:c>
    </x:row>
    <x:row r="255">
      <x:c r="A255" s="25" t="str">
        <x:v>ED00251</x:v>
      </x:c>
      <x:c r="B255" s="25" t="str">
        <x:v>L00126</x:v>
      </x:c>
      <x:c r="C255" s="25" t="str">
        <x:v>file_has_path</x:v>
      </x:c>
      <x:c r="D255" s="25" t="str">
        <x:v>F0045</x:v>
      </x:c>
      <x:c r="E255" s="25" t="str">
        <x:v>P0126</x:v>
      </x:c>
      <x:c r="F255" s="25" t="str">
        <x:v>path_belongs_to_file</x:v>
      </x:c>
      <x:c r="G255" s="25" t="str">
        <x:v>ref1/.mpp test files/Hard_File/Hard_File_update vs update2_Fuse - Detailed Metric Report.xlsx</x:v>
      </x:c>
    </x:row>
    <x:row r="256">
      <x:c r="A256" s="25" t="str">
        <x:v>ED00252</x:v>
      </x:c>
      <x:c r="B256" s="25" t="str">
        <x:v>L00126</x:v>
      </x:c>
      <x:c r="C256" s="25" t="str">
        <x:v>path_belongs_to_file</x:v>
      </x:c>
      <x:c r="D256" s="25" t="str">
        <x:v>P0126</x:v>
      </x:c>
      <x:c r="E256" s="25" t="str">
        <x:v>F0045</x:v>
      </x:c>
      <x:c r="F256" s="25" t="str">
        <x:v>file_has_path</x:v>
      </x:c>
      <x:c r="G256" s="25" t="str">
        <x:v>ref1/.mpp test files/Hard_File/Hard_File_update vs update2_Fuse - Detailed Metric Report.xlsx</x:v>
      </x:c>
    </x:row>
    <x:row r="257">
      <x:c r="A257" s="25" t="str">
        <x:v>ED00253</x:v>
      </x:c>
      <x:c r="B257" s="25" t="str">
        <x:v>L00127</x:v>
      </x:c>
      <x:c r="C257" s="25" t="str">
        <x:v>file_has_path</x:v>
      </x:c>
      <x:c r="D257" s="25" t="str">
        <x:v>F0046</x:v>
      </x:c>
      <x:c r="E257" s="25" t="str">
        <x:v>P0127</x:v>
      </x:c>
      <x:c r="F257" s="25" t="str">
        <x:v>path_belongs_to_file</x:v>
      </x:c>
      <x:c r="G257" s="25" t="str">
        <x:v>ref1/.mpp test files/Hard_File/Hard_File_update vs update2_Fuse - Excel .xlsx</x:v>
      </x:c>
    </x:row>
    <x:row r="258">
      <x:c r="A258" s="25" t="str">
        <x:v>ED00254</x:v>
      </x:c>
      <x:c r="B258" s="25" t="str">
        <x:v>L00127</x:v>
      </x:c>
      <x:c r="C258" s="25" t="str">
        <x:v>path_belongs_to_file</x:v>
      </x:c>
      <x:c r="D258" s="25" t="str">
        <x:v>P0127</x:v>
      </x:c>
      <x:c r="E258" s="25" t="str">
        <x:v>F0046</x:v>
      </x:c>
      <x:c r="F258" s="25" t="str">
        <x:v>file_has_path</x:v>
      </x:c>
      <x:c r="G258" s="25" t="str">
        <x:v>ref1/.mpp test files/Hard_File/Hard_File_update vs update2_Fuse - Excel .xlsx</x:v>
      </x:c>
    </x:row>
    <x:row r="259">
      <x:c r="A259" s="25" t="str">
        <x:v>ED00255</x:v>
      </x:c>
      <x:c r="B259" s="25" t="str">
        <x:v>L00128</x:v>
      </x:c>
      <x:c r="C259" s="25" t="str">
        <x:v>file_has_path</x:v>
      </x:c>
      <x:c r="D259" s="25" t="str">
        <x:v>F0047</x:v>
      </x:c>
      <x:c r="E259" s="25" t="str">
        <x:v>P0128</x:v>
      </x:c>
      <x:c r="F259" s="25" t="str">
        <x:v>path_belongs_to_file</x:v>
      </x:c>
      <x:c r="G259" s="25" t="str">
        <x:v>ref1/.mpp test files/Hard_File/Hard_File_update vs update2_Fuse - Metric History Report.xlsx</x:v>
      </x:c>
    </x:row>
    <x:row r="260">
      <x:c r="A260" s="25" t="str">
        <x:v>ED00256</x:v>
      </x:c>
      <x:c r="B260" s="25" t="str">
        <x:v>L00128</x:v>
      </x:c>
      <x:c r="C260" s="25" t="str">
        <x:v>path_belongs_to_file</x:v>
      </x:c>
      <x:c r="D260" s="25" t="str">
        <x:v>P0128</x:v>
      </x:c>
      <x:c r="E260" s="25" t="str">
        <x:v>F0047</x:v>
      </x:c>
      <x:c r="F260" s="25" t="str">
        <x:v>file_has_path</x:v>
      </x:c>
      <x:c r="G260" s="25" t="str">
        <x:v>ref1/.mpp test files/Hard_File/Hard_File_update vs update2_Fuse - Metric History Report.xlsx</x:v>
      </x:c>
    </x:row>
    <x:row r="261">
      <x:c r="A261" s="25" t="str">
        <x:v>ED00257</x:v>
      </x:c>
      <x:c r="B261" s="25" t="str">
        <x:v>L00129</x:v>
      </x:c>
      <x:c r="C261" s="25" t="str">
        <x:v>file_has_path</x:v>
      </x:c>
      <x:c r="D261" s="25" t="str">
        <x:v>F0048</x:v>
      </x:c>
      <x:c r="E261" s="25" t="str">
        <x:v>P0129</x:v>
      </x:c>
      <x:c r="F261" s="25" t="str">
        <x:v>path_belongs_to_file</x:v>
      </x:c>
      <x:c r="G261" s="25" t="str">
        <x:v>ref1/.mpp test files/Hard_File/Hard_File_update vs update2_Fuse - Summary Report.xlsx</x:v>
      </x:c>
    </x:row>
    <x:row r="262">
      <x:c r="A262" s="25" t="str">
        <x:v>ED00258</x:v>
      </x:c>
      <x:c r="B262" s="25" t="str">
        <x:v>L00129</x:v>
      </x:c>
      <x:c r="C262" s="25" t="str">
        <x:v>path_belongs_to_file</x:v>
      </x:c>
      <x:c r="D262" s="25" t="str">
        <x:v>P0129</x:v>
      </x:c>
      <x:c r="E262" s="25" t="str">
        <x:v>F0048</x:v>
      </x:c>
      <x:c r="F262" s="25" t="str">
        <x:v>file_has_path</x:v>
      </x:c>
      <x:c r="G262" s="25" t="str">
        <x:v>ref1/.mpp test files/Hard_File/Hard_File_update vs update2_Fuse - Summary Report.xlsx</x:v>
      </x:c>
    </x:row>
    <x:row r="263">
      <x:c r="A263" s="25" t="str">
        <x:v>ED00259</x:v>
      </x:c>
      <x:c r="B263" s="25" t="str">
        <x:v>L00130</x:v>
      </x:c>
      <x:c r="C263" s="25" t="str">
        <x:v>file_has_path</x:v>
      </x:c>
      <x:c r="D263" s="25" t="str">
        <x:v>F0049</x:v>
      </x:c>
      <x:c r="E263" s="25" t="str">
        <x:v>P0130</x:v>
      </x:c>
      <x:c r="F263" s="25" t="str">
        <x:v>path_belongs_to_file</x:v>
      </x:c>
      <x:c r="G263" s="25" t="str">
        <x:v>ref1/.mpp test files/Hard_File/Hard_File_update vs update2_Fuse.afw</x:v>
      </x:c>
    </x:row>
    <x:row r="264">
      <x:c r="A264" s="25" t="str">
        <x:v>ED00260</x:v>
      </x:c>
      <x:c r="B264" s="25" t="str">
        <x:v>L00130</x:v>
      </x:c>
      <x:c r="C264" s="25" t="str">
        <x:v>path_belongs_to_file</x:v>
      </x:c>
      <x:c r="D264" s="25" t="str">
        <x:v>P0130</x:v>
      </x:c>
      <x:c r="E264" s="25" t="str">
        <x:v>F0049</x:v>
      </x:c>
      <x:c r="F264" s="25" t="str">
        <x:v>file_has_path</x:v>
      </x:c>
      <x:c r="G264" s="25" t="str">
        <x:v>ref1/.mpp test files/Hard_File/Hard_File_update vs update2_Fuse.afw</x:v>
      </x:c>
    </x:row>
    <x:row r="265">
      <x:c r="A265" s="25" t="str">
        <x:v>ED00261</x:v>
      </x:c>
      <x:c r="B265" s="25" t="str">
        <x:v>L00131</x:v>
      </x:c>
      <x:c r="C265" s="25" t="str">
        <x:v>file_has_path</x:v>
      </x:c>
      <x:c r="D265" s="25" t="str">
        <x:v>F0050</x:v>
      </x:c>
      <x:c r="E265" s="25" t="str">
        <x:v>P0131</x:v>
      </x:c>
      <x:c r="F265" s="25" t="str">
        <x:v>path_belongs_to_file</x:v>
      </x:c>
      <x:c r="G265" s="25" t="str">
        <x:v>ref1/.mpp test files/Hard_File/Hard_File_update2 vs update3_Fuse - Analysis Report.xlsx</x:v>
      </x:c>
    </x:row>
    <x:row r="266">
      <x:c r="A266" s="25" t="str">
        <x:v>ED00262</x:v>
      </x:c>
      <x:c r="B266" s="25" t="str">
        <x:v>L00131</x:v>
      </x:c>
      <x:c r="C266" s="25" t="str">
        <x:v>path_belongs_to_file</x:v>
      </x:c>
      <x:c r="D266" s="25" t="str">
        <x:v>P0131</x:v>
      </x:c>
      <x:c r="E266" s="25" t="str">
        <x:v>F0050</x:v>
      </x:c>
      <x:c r="F266" s="25" t="str">
        <x:v>file_has_path</x:v>
      </x:c>
      <x:c r="G266" s="25" t="str">
        <x:v>ref1/.mpp test files/Hard_File/Hard_File_update2 vs update3_Fuse - Analysis Report.xlsx</x:v>
      </x:c>
    </x:row>
    <x:row r="267">
      <x:c r="A267" s="25" t="str">
        <x:v>ED00263</x:v>
      </x:c>
      <x:c r="B267" s="25" t="str">
        <x:v>L00132</x:v>
      </x:c>
      <x:c r="C267" s="25" t="str">
        <x:v>file_has_path</x:v>
      </x:c>
      <x:c r="D267" s="25" t="str">
        <x:v>F0051</x:v>
      </x:c>
      <x:c r="E267" s="25" t="str">
        <x:v>P0132</x:v>
      </x:c>
      <x:c r="F267" s="25" t="str">
        <x:v>path_belongs_to_file</x:v>
      </x:c>
      <x:c r="G267" s="25" t="str">
        <x:v>ref1/.mpp test files/Hard_File/Hard_File_update2 vs update3_Fuse - Detailed Metric Report.xlsx</x:v>
      </x:c>
    </x:row>
    <x:row r="268">
      <x:c r="A268" s="25" t="str">
        <x:v>ED00264</x:v>
      </x:c>
      <x:c r="B268" s="25" t="str">
        <x:v>L00132</x:v>
      </x:c>
      <x:c r="C268" s="25" t="str">
        <x:v>path_belongs_to_file</x:v>
      </x:c>
      <x:c r="D268" s="25" t="str">
        <x:v>P0132</x:v>
      </x:c>
      <x:c r="E268" s="25" t="str">
        <x:v>F0051</x:v>
      </x:c>
      <x:c r="F268" s="25" t="str">
        <x:v>file_has_path</x:v>
      </x:c>
      <x:c r="G268" s="25" t="str">
        <x:v>ref1/.mpp test files/Hard_File/Hard_File_update2 vs update3_Fuse - Detailed Metric Report.xlsx</x:v>
      </x:c>
    </x:row>
    <x:row r="269">
      <x:c r="A269" s="25" t="str">
        <x:v>ED00265</x:v>
      </x:c>
      <x:c r="B269" s="25" t="str">
        <x:v>L00133</x:v>
      </x:c>
      <x:c r="C269" s="25" t="str">
        <x:v>file_has_path</x:v>
      </x:c>
      <x:c r="D269" s="25" t="str">
        <x:v>F0052</x:v>
      </x:c>
      <x:c r="E269" s="25" t="str">
        <x:v>P0133</x:v>
      </x:c>
      <x:c r="F269" s="25" t="str">
        <x:v>path_belongs_to_file</x:v>
      </x:c>
      <x:c r="G269" s="25" t="str">
        <x:v>ref1/.mpp test files/Hard_File/Hard_File_update2 vs update3_Fuse - Excel .xlsx</x:v>
      </x:c>
    </x:row>
    <x:row r="270">
      <x:c r="A270" s="25" t="str">
        <x:v>ED00266</x:v>
      </x:c>
      <x:c r="B270" s="25" t="str">
        <x:v>L00133</x:v>
      </x:c>
      <x:c r="C270" s="25" t="str">
        <x:v>path_belongs_to_file</x:v>
      </x:c>
      <x:c r="D270" s="25" t="str">
        <x:v>P0133</x:v>
      </x:c>
      <x:c r="E270" s="25" t="str">
        <x:v>F0052</x:v>
      </x:c>
      <x:c r="F270" s="25" t="str">
        <x:v>file_has_path</x:v>
      </x:c>
      <x:c r="G270" s="25" t="str">
        <x:v>ref1/.mpp test files/Hard_File/Hard_File_update2 vs update3_Fuse - Excel .xlsx</x:v>
      </x:c>
    </x:row>
    <x:row r="271">
      <x:c r="A271" s="25" t="str">
        <x:v>ED00267</x:v>
      </x:c>
      <x:c r="B271" s="25" t="str">
        <x:v>L00134</x:v>
      </x:c>
      <x:c r="C271" s="25" t="str">
        <x:v>file_has_path</x:v>
      </x:c>
      <x:c r="D271" s="25" t="str">
        <x:v>F0053</x:v>
      </x:c>
      <x:c r="E271" s="25" t="str">
        <x:v>P0134</x:v>
      </x:c>
      <x:c r="F271" s="25" t="str">
        <x:v>path_belongs_to_file</x:v>
      </x:c>
      <x:c r="G271" s="25" t="str">
        <x:v>ref1/.mpp test files/Hard_File/Hard_File_update2 vs update3_Fuse - Metric History Report.xlsx</x:v>
      </x:c>
    </x:row>
    <x:row r="272">
      <x:c r="A272" s="25" t="str">
        <x:v>ED00268</x:v>
      </x:c>
      <x:c r="B272" s="25" t="str">
        <x:v>L00134</x:v>
      </x:c>
      <x:c r="C272" s="25" t="str">
        <x:v>path_belongs_to_file</x:v>
      </x:c>
      <x:c r="D272" s="25" t="str">
        <x:v>P0134</x:v>
      </x:c>
      <x:c r="E272" s="25" t="str">
        <x:v>F0053</x:v>
      </x:c>
      <x:c r="F272" s="25" t="str">
        <x:v>file_has_path</x:v>
      </x:c>
      <x:c r="G272" s="25" t="str">
        <x:v>ref1/.mpp test files/Hard_File/Hard_File_update2 vs update3_Fuse - Metric History Report.xlsx</x:v>
      </x:c>
    </x:row>
    <x:row r="273">
      <x:c r="A273" s="25" t="str">
        <x:v>ED00269</x:v>
      </x:c>
      <x:c r="B273" s="25" t="str">
        <x:v>L00135</x:v>
      </x:c>
      <x:c r="C273" s="25" t="str">
        <x:v>file_has_path</x:v>
      </x:c>
      <x:c r="D273" s="25" t="str">
        <x:v>F0054</x:v>
      </x:c>
      <x:c r="E273" s="25" t="str">
        <x:v>P0135</x:v>
      </x:c>
      <x:c r="F273" s="25" t="str">
        <x:v>path_belongs_to_file</x:v>
      </x:c>
      <x:c r="G273" s="25" t="str">
        <x:v>ref1/.mpp test files/Hard_File/Hard_File_update2 vs update3_Fuse - Metrics Report.xlsx</x:v>
      </x:c>
    </x:row>
    <x:row r="274">
      <x:c r="A274" s="25" t="str">
        <x:v>ED00270</x:v>
      </x:c>
      <x:c r="B274" s="25" t="str">
        <x:v>L00135</x:v>
      </x:c>
      <x:c r="C274" s="25" t="str">
        <x:v>path_belongs_to_file</x:v>
      </x:c>
      <x:c r="D274" s="25" t="str">
        <x:v>P0135</x:v>
      </x:c>
      <x:c r="E274" s="25" t="str">
        <x:v>F0054</x:v>
      </x:c>
      <x:c r="F274" s="25" t="str">
        <x:v>file_has_path</x:v>
      </x:c>
      <x:c r="G274" s="25" t="str">
        <x:v>ref1/.mpp test files/Hard_File/Hard_File_update2 vs update3_Fuse - Metrics Report.xlsx</x:v>
      </x:c>
    </x:row>
    <x:row r="275">
      <x:c r="A275" s="25" t="str">
        <x:v>ED00271</x:v>
      </x:c>
      <x:c r="B275" s="25" t="str">
        <x:v>L00136</x:v>
      </x:c>
      <x:c r="C275" s="25" t="str">
        <x:v>file_has_path</x:v>
      </x:c>
      <x:c r="D275" s="25" t="str">
        <x:v>F0055</x:v>
      </x:c>
      <x:c r="E275" s="25" t="str">
        <x:v>P0136</x:v>
      </x:c>
      <x:c r="F275" s="25" t="str">
        <x:v>path_belongs_to_file</x:v>
      </x:c>
      <x:c r="G275" s="25" t="str">
        <x:v>ref1/.mpp test files/Hard_File/Hard_File_update2 vs update3_Fuse - Summary Metrics Report.xlsx</x:v>
      </x:c>
    </x:row>
    <x:row r="276">
      <x:c r="A276" s="25" t="str">
        <x:v>ED00272</x:v>
      </x:c>
      <x:c r="B276" s="25" t="str">
        <x:v>L00136</x:v>
      </x:c>
      <x:c r="C276" s="25" t="str">
        <x:v>path_belongs_to_file</x:v>
      </x:c>
      <x:c r="D276" s="25" t="str">
        <x:v>P0136</x:v>
      </x:c>
      <x:c r="E276" s="25" t="str">
        <x:v>F0055</x:v>
      </x:c>
      <x:c r="F276" s="25" t="str">
        <x:v>file_has_path</x:v>
      </x:c>
      <x:c r="G276" s="25" t="str">
        <x:v>ref1/.mpp test files/Hard_File/Hard_File_update2 vs update3_Fuse - Summary Metrics Report.xlsx</x:v>
      </x:c>
    </x:row>
    <x:row r="277">
      <x:c r="A277" s="25" t="str">
        <x:v>ED00273</x:v>
      </x:c>
      <x:c r="B277" s="25" t="str">
        <x:v>L00137</x:v>
      </x:c>
      <x:c r="C277" s="25" t="str">
        <x:v>file_has_path</x:v>
      </x:c>
      <x:c r="D277" s="25" t="str">
        <x:v>F0056</x:v>
      </x:c>
      <x:c r="E277" s="25" t="str">
        <x:v>P0137</x:v>
      </x:c>
      <x:c r="F277" s="25" t="str">
        <x:v>path_belongs_to_file</x:v>
      </x:c>
      <x:c r="G277" s="25" t="str">
        <x:v>ref1/.mpp test files/Hard_File/Hard_File_update2 vs update3_Fuse.afw</x:v>
      </x:c>
    </x:row>
    <x:row r="278">
      <x:c r="A278" s="25" t="str">
        <x:v>ED00274</x:v>
      </x:c>
      <x:c r="B278" s="25" t="str">
        <x:v>L00137</x:v>
      </x:c>
      <x:c r="C278" s="25" t="str">
        <x:v>path_belongs_to_file</x:v>
      </x:c>
      <x:c r="D278" s="25" t="str">
        <x:v>P0137</x:v>
      </x:c>
      <x:c r="E278" s="25" t="str">
        <x:v>F0056</x:v>
      </x:c>
      <x:c r="F278" s="25" t="str">
        <x:v>file_has_path</x:v>
      </x:c>
      <x:c r="G278" s="25" t="str">
        <x:v>ref1/.mpp test files/Hard_File/Hard_File_update2 vs update3_Fuse.afw</x:v>
      </x:c>
    </x:row>
    <x:row r="279">
      <x:c r="A279" s="25" t="str">
        <x:v>ED00275</x:v>
      </x:c>
      <x:c r="B279" s="25" t="str">
        <x:v>L00138</x:v>
      </x:c>
      <x:c r="C279" s="25" t="str">
        <x:v>file_has_path</x:v>
      </x:c>
      <x:c r="D279" s="25" t="str">
        <x:v>F0057</x:v>
      </x:c>
      <x:c r="E279" s="25" t="str">
        <x:v>P0138</x:v>
      </x:c>
      <x:c r="F279" s="25" t="str">
        <x:v>path_belongs_to_file</x:v>
      </x:c>
      <x:c r="G279" s="25" t="str">
        <x:v>ref1/.mpp test files/Hard_File/Hard_File_updated vs update 2_ Forensic Analysis Report.xlsx</x:v>
      </x:c>
    </x:row>
    <x:row r="280">
      <x:c r="A280" s="25" t="str">
        <x:v>ED00276</x:v>
      </x:c>
      <x:c r="B280" s="25" t="str">
        <x:v>L00138</x:v>
      </x:c>
      <x:c r="C280" s="25" t="str">
        <x:v>path_belongs_to_file</x:v>
      </x:c>
      <x:c r="D280" s="25" t="str">
        <x:v>P0138</x:v>
      </x:c>
      <x:c r="E280" s="25" t="str">
        <x:v>F0057</x:v>
      </x:c>
      <x:c r="F280" s="25" t="str">
        <x:v>file_has_path</x:v>
      </x:c>
      <x:c r="G280" s="25" t="str">
        <x:v>ref1/.mpp test files/Hard_File/Hard_File_updated vs update 2_ Forensic Analysis Report.xlsx</x:v>
      </x:c>
    </x:row>
    <x:row r="281">
      <x:c r="A281" s="25" t="str">
        <x:v>ED00277</x:v>
      </x:c>
      <x:c r="B281" s="25" t="str">
        <x:v>L00139</x:v>
      </x:c>
      <x:c r="C281" s="25" t="str">
        <x:v>file_has_path</x:v>
      </x:c>
      <x:c r="D281" s="25" t="str">
        <x:v>F0058</x:v>
      </x:c>
      <x:c r="E281" s="25" t="str">
        <x:v>P0139</x:v>
      </x:c>
      <x:c r="F281" s="25" t="str">
        <x:v>path_belongs_to_file</x:v>
      </x:c>
      <x:c r="G281" s="25" t="str">
        <x:v>ref1/.mpp test files/Hard_File/Hard_File_updated.mpp</x:v>
      </x:c>
    </x:row>
    <x:row r="282">
      <x:c r="A282" s="25" t="str">
        <x:v>ED00278</x:v>
      </x:c>
      <x:c r="B282" s="25" t="str">
        <x:v>L00139</x:v>
      </x:c>
      <x:c r="C282" s="25" t="str">
        <x:v>path_belongs_to_file</x:v>
      </x:c>
      <x:c r="D282" s="25" t="str">
        <x:v>P0139</x:v>
      </x:c>
      <x:c r="E282" s="25" t="str">
        <x:v>F0058</x:v>
      </x:c>
      <x:c r="F282" s="25" t="str">
        <x:v>file_has_path</x:v>
      </x:c>
      <x:c r="G282" s="25" t="str">
        <x:v>ref1/.mpp test files/Hard_File/Hard_File_updated.mpp</x:v>
      </x:c>
    </x:row>
    <x:row r="283">
      <x:c r="A283" s="25" t="str">
        <x:v>ED00279</x:v>
      </x:c>
      <x:c r="B283" s="25" t="str">
        <x:v>L00140</x:v>
      </x:c>
      <x:c r="C283" s="25" t="str">
        <x:v>file_has_path</x:v>
      </x:c>
      <x:c r="D283" s="25" t="str">
        <x:v>F0059</x:v>
      </x:c>
      <x:c r="E283" s="25" t="str">
        <x:v>P0140</x:v>
      </x:c>
      <x:c r="F283" s="25" t="str">
        <x:v>path_belongs_to_file</x:v>
      </x:c>
      <x:c r="G283" s="25" t="str">
        <x:v>ref1/.mpp test files/Hard_File/Hard_File_updated2 vs update3 Forensic Analysis Report.xlsx</x:v>
      </x:c>
    </x:row>
    <x:row r="284">
      <x:c r="A284" s="25" t="str">
        <x:v>ED00280</x:v>
      </x:c>
      <x:c r="B284" s="25" t="str">
        <x:v>L00140</x:v>
      </x:c>
      <x:c r="C284" s="25" t="str">
        <x:v>path_belongs_to_file</x:v>
      </x:c>
      <x:c r="D284" s="25" t="str">
        <x:v>P0140</x:v>
      </x:c>
      <x:c r="E284" s="25" t="str">
        <x:v>F0059</x:v>
      </x:c>
      <x:c r="F284" s="25" t="str">
        <x:v>file_has_path</x:v>
      </x:c>
      <x:c r="G284" s="25" t="str">
        <x:v>ref1/.mpp test files/Hard_File/Hard_File_updated2 vs update3 Forensic Analysis Report.xlsx</x:v>
      </x:c>
    </x:row>
    <x:row r="285">
      <x:c r="A285" s="25" t="str">
        <x:v>ED00281</x:v>
      </x:c>
      <x:c r="B285" s="25" t="str">
        <x:v>L00141</x:v>
      </x:c>
      <x:c r="C285" s="25" t="str">
        <x:v>file_has_path</x:v>
      </x:c>
      <x:c r="D285" s="25" t="str">
        <x:v>F0060</x:v>
      </x:c>
      <x:c r="E285" s="25" t="str">
        <x:v>P0141</x:v>
      </x:c>
      <x:c r="F285" s="25" t="str">
        <x:v>path_belongs_to_file</x:v>
      </x:c>
      <x:c r="G285" s="25" t="str">
        <x:v>ref1/.mpp test files/Hard_File/Hard_File_updated2.fieldmap.xml</x:v>
      </x:c>
    </x:row>
    <x:row r="286">
      <x:c r="A286" s="25" t="str">
        <x:v>ED00282</x:v>
      </x:c>
      <x:c r="B286" s="25" t="str">
        <x:v>L00141</x:v>
      </x:c>
      <x:c r="C286" s="25" t="str">
        <x:v>path_belongs_to_file</x:v>
      </x:c>
      <x:c r="D286" s="25" t="str">
        <x:v>P0141</x:v>
      </x:c>
      <x:c r="E286" s="25" t="str">
        <x:v>F0060</x:v>
      </x:c>
      <x:c r="F286" s="25" t="str">
        <x:v>file_has_path</x:v>
      </x:c>
      <x:c r="G286" s="25" t="str">
        <x:v>ref1/.mpp test files/Hard_File/Hard_File_updated2.fieldmap.xml</x:v>
      </x:c>
    </x:row>
    <x:row r="287">
      <x:c r="A287" s="25" t="str">
        <x:v>ED00283</x:v>
      </x:c>
      <x:c r="B287" s="25" t="str">
        <x:v>L00142</x:v>
      </x:c>
      <x:c r="C287" s="25" t="str">
        <x:v>file_has_path</x:v>
      </x:c>
      <x:c r="D287" s="25" t="str">
        <x:v>F0061</x:v>
      </x:c>
      <x:c r="E287" s="25" t="str">
        <x:v>P0142</x:v>
      </x:c>
      <x:c r="F287" s="25" t="str">
        <x:v>path_belongs_to_file</x:v>
      </x:c>
      <x:c r="G287" s="25" t="str">
        <x:v>ref1/.mpp test files/Hard_File/Hard_File_updated2.mpp</x:v>
      </x:c>
    </x:row>
    <x:row r="288">
      <x:c r="A288" s="25" t="str">
        <x:v>ED00284</x:v>
      </x:c>
      <x:c r="B288" s="25" t="str">
        <x:v>L00142</x:v>
      </x:c>
      <x:c r="C288" s="25" t="str">
        <x:v>path_belongs_to_file</x:v>
      </x:c>
      <x:c r="D288" s="25" t="str">
        <x:v>P0142</x:v>
      </x:c>
      <x:c r="E288" s="25" t="str">
        <x:v>F0061</x:v>
      </x:c>
      <x:c r="F288" s="25" t="str">
        <x:v>file_has_path</x:v>
      </x:c>
      <x:c r="G288" s="25" t="str">
        <x:v>ref1/.mpp test files/Hard_File/Hard_File_updated2.mpp</x:v>
      </x:c>
    </x:row>
    <x:row r="289">
      <x:c r="A289" s="25" t="str">
        <x:v>ED00285</x:v>
      </x:c>
      <x:c r="B289" s="25" t="str">
        <x:v>L00143</x:v>
      </x:c>
      <x:c r="C289" s="25" t="str">
        <x:v>file_has_path</x:v>
      </x:c>
      <x:c r="D289" s="25" t="str">
        <x:v>F0062</x:v>
      </x:c>
      <x:c r="E289" s="25" t="str">
        <x:v>P0143</x:v>
      </x:c>
      <x:c r="F289" s="25" t="str">
        <x:v>path_belongs_to_file</x:v>
      </x:c>
      <x:c r="G289" s="25" t="str">
        <x:v>ref1/.mpp test files/Hard_File/Hard_File_updated3 24 hour calendar.mpp</x:v>
      </x:c>
    </x:row>
    <x:row r="290">
      <x:c r="A290" s="25" t="str">
        <x:v>ED00286</x:v>
      </x:c>
      <x:c r="B290" s="25" t="str">
        <x:v>L00143</x:v>
      </x:c>
      <x:c r="C290" s="25" t="str">
        <x:v>path_belongs_to_file</x:v>
      </x:c>
      <x:c r="D290" s="25" t="str">
        <x:v>P0143</x:v>
      </x:c>
      <x:c r="E290" s="25" t="str">
        <x:v>F0062</x:v>
      </x:c>
      <x:c r="F290" s="25" t="str">
        <x:v>file_has_path</x:v>
      </x:c>
      <x:c r="G290" s="25" t="str">
        <x:v>ref1/.mpp test files/Hard_File/Hard_File_updated3 24 hour calendar.mpp</x:v>
      </x:c>
    </x:row>
    <x:row r="291">
      <x:c r="A291" s="25" t="str">
        <x:v>ED00287</x:v>
      </x:c>
      <x:c r="B291" s="25" t="str">
        <x:v>L00144</x:v>
      </x:c>
      <x:c r="C291" s="25" t="str">
        <x:v>file_has_path</x:v>
      </x:c>
      <x:c r="D291" s="25" t="str">
        <x:v>F0063</x:v>
      </x:c>
      <x:c r="E291" s="25" t="str">
        <x:v>P0144</x:v>
      </x:c>
      <x:c r="F291" s="25" t="str">
        <x:v>path_belongs_to_file</x:v>
      </x:c>
      <x:c r="G291" s="25" t="str">
        <x:v>ref1/.mpp test files/Hard_File/Hard_File_updated3.mpp</x:v>
      </x:c>
    </x:row>
    <x:row r="292">
      <x:c r="A292" s="25" t="str">
        <x:v>ED00288</x:v>
      </x:c>
      <x:c r="B292" s="25" t="str">
        <x:v>L00144</x:v>
      </x:c>
      <x:c r="C292" s="25" t="str">
        <x:v>path_belongs_to_file</x:v>
      </x:c>
      <x:c r="D292" s="25" t="str">
        <x:v>P0144</x:v>
      </x:c>
      <x:c r="E292" s="25" t="str">
        <x:v>F0063</x:v>
      </x:c>
      <x:c r="F292" s="25" t="str">
        <x:v>file_has_path</x:v>
      </x:c>
      <x:c r="G292" s="25" t="str">
        <x:v>ref1/.mpp test files/Hard_File/Hard_File_updated3.mpp</x:v>
      </x:c>
    </x:row>
    <x:row r="293">
      <x:c r="A293" s="25" t="str">
        <x:v>ED00289</x:v>
      </x:c>
      <x:c r="B293" s="25" t="str">
        <x:v>L00145</x:v>
      </x:c>
      <x:c r="C293" s="25" t="str">
        <x:v>file_has_path</x:v>
      </x:c>
      <x:c r="D293" s="25" t="str">
        <x:v>F0064</x:v>
      </x:c>
      <x:c r="E293" s="25" t="str">
        <x:v>P0145</x:v>
      </x:c>
      <x:c r="F293" s="25" t="str">
        <x:v>path_belongs_to_file</x:v>
      </x:c>
      <x:c r="G293" s="25" t="str">
        <x:v>ref1/.mpp test files/Hard_File/Hard_File_updated_missing_logic.xlsx</x:v>
      </x:c>
    </x:row>
    <x:row r="294">
      <x:c r="A294" s="25" t="str">
        <x:v>ED00290</x:v>
      </x:c>
      <x:c r="B294" s="25" t="str">
        <x:v>L00145</x:v>
      </x:c>
      <x:c r="C294" s="25" t="str">
        <x:v>path_belongs_to_file</x:v>
      </x:c>
      <x:c r="D294" s="25" t="str">
        <x:v>P0145</x:v>
      </x:c>
      <x:c r="E294" s="25" t="str">
        <x:v>F0064</x:v>
      </x:c>
      <x:c r="F294" s="25" t="str">
        <x:v>file_has_path</x:v>
      </x:c>
      <x:c r="G294" s="25" t="str">
        <x:v>ref1/.mpp test files/Hard_File/Hard_File_updated_missing_logic.xlsx</x:v>
      </x:c>
    </x:row>
    <x:row r="295">
      <x:c r="A295" s="25" t="str">
        <x:v>ED00291</x:v>
      </x:c>
      <x:c r="B295" s="25" t="str">
        <x:v>L00146</x:v>
      </x:c>
      <x:c r="C295" s="25" t="str">
        <x:v>file_has_path</x:v>
      </x:c>
      <x:c r="D295" s="25" t="str">
        <x:v>F0065</x:v>
      </x:c>
      <x:c r="E295" s="25" t="str">
        <x:v>P0146</x:v>
      </x:c>
      <x:c r="F295" s="25" t="str">
        <x:v>path_belongs_to_file</x:v>
      </x:c>
      <x:c r="G295" s="25" t="str">
        <x:v>ref1/.mpp test files/Hard_File/Hard_File_updated_with_logic_reestablished.mpp</x:v>
      </x:c>
    </x:row>
    <x:row r="296">
      <x:c r="A296" s="25" t="str">
        <x:v>ED00292</x:v>
      </x:c>
      <x:c r="B296" s="25" t="str">
        <x:v>L00146</x:v>
      </x:c>
      <x:c r="C296" s="25" t="str">
        <x:v>path_belongs_to_file</x:v>
      </x:c>
      <x:c r="D296" s="25" t="str">
        <x:v>P0146</x:v>
      </x:c>
      <x:c r="E296" s="25" t="str">
        <x:v>F0065</x:v>
      </x:c>
      <x:c r="F296" s="25" t="str">
        <x:v>file_has_path</x:v>
      </x:c>
      <x:c r="G296" s="25" t="str">
        <x:v>ref1/.mpp test files/Hard_File/Hard_File_updated_with_logic_reestablished.mpp</x:v>
      </x:c>
    </x:row>
    <x:row r="297">
      <x:c r="A297" s="25" t="str">
        <x:v>ED00293</x:v>
      </x:c>
      <x:c r="B297" s="25" t="str">
        <x:v>L00147</x:v>
      </x:c>
      <x:c r="C297" s="25" t="str">
        <x:v>file_has_path</x:v>
      </x:c>
      <x:c r="D297" s="25" t="str">
        <x:v>F0066</x:v>
      </x:c>
      <x:c r="E297" s="25" t="str">
        <x:v>P0147</x:v>
      </x:c>
      <x:c r="F297" s="25" t="str">
        <x:v>path_belongs_to_file</x:v>
      </x:c>
      <x:c r="G297" s="25" t="str">
        <x:v>ref1/.mpp test files/Hard_File/Hard_File_updated_with_logic_reestablished_UID_155_Directional_Path_Analysis_2026-7-8-14-37-20.xlsx</x:v>
      </x:c>
    </x:row>
    <x:row r="298">
      <x:c r="A298" s="25" t="str">
        <x:v>ED00294</x:v>
      </x:c>
      <x:c r="B298" s="25" t="str">
        <x:v>L00147</x:v>
      </x:c>
      <x:c r="C298" s="25" t="str">
        <x:v>path_belongs_to_file</x:v>
      </x:c>
      <x:c r="D298" s="25" t="str">
        <x:v>P0147</x:v>
      </x:c>
      <x:c r="E298" s="25" t="str">
        <x:v>F0066</x:v>
      </x:c>
      <x:c r="F298" s="25" t="str">
        <x:v>file_has_path</x:v>
      </x:c>
      <x:c r="G298" s="25" t="str">
        <x:v>ref1/.mpp test files/Hard_File/Hard_File_updated_with_logic_reestablished_UID_155_Directional_Path_Analysis_2026-7-8-14-37-20.xlsx</x:v>
      </x:c>
    </x:row>
    <x:row r="299">
      <x:c r="A299" s="25" t="str">
        <x:v>ED00295</x:v>
      </x:c>
      <x:c r="B299" s="25" t="str">
        <x:v>L00148</x:v>
      </x:c>
      <x:c r="C299" s="25" t="str">
        <x:v>file_has_path</x:v>
      </x:c>
      <x:c r="D299" s="25" t="str">
        <x:v>F0067</x:v>
      </x:c>
      <x:c r="E299" s="25" t="str">
        <x:v>P0148</x:v>
      </x:c>
      <x:c r="F299" s="25" t="str">
        <x:v>path_belongs_to_file</x:v>
      </x:c>
      <x:c r="G299" s="25" t="str">
        <x:v>ref1/.mpp test files/Large Project2 Acumen/Large Project2 Acumen - DCMA Report1.xlsx</x:v>
      </x:c>
    </x:row>
    <x:row r="300">
      <x:c r="A300" s="25" t="str">
        <x:v>ED00296</x:v>
      </x:c>
      <x:c r="B300" s="25" t="str">
        <x:v>L00148</x:v>
      </x:c>
      <x:c r="C300" s="25" t="str">
        <x:v>path_belongs_to_file</x:v>
      </x:c>
      <x:c r="D300" s="25" t="str">
        <x:v>P0148</x:v>
      </x:c>
      <x:c r="E300" s="25" t="str">
        <x:v>F0067</x:v>
      </x:c>
      <x:c r="F300" s="25" t="str">
        <x:v>file_has_path</x:v>
      </x:c>
      <x:c r="G300" s="25" t="str">
        <x:v>ref1/.mpp test files/Large Project2 Acumen/Large Project2 Acumen - DCMA Report1.xlsx</x:v>
      </x:c>
    </x:row>
    <x:row r="301">
      <x:c r="A301" s="25" t="str">
        <x:v>ED00297</x:v>
      </x:c>
      <x:c r="B301" s="25" t="str">
        <x:v>L00149</x:v>
      </x:c>
      <x:c r="C301" s="25" t="str">
        <x:v>file_has_path</x:v>
      </x:c>
      <x:c r="D301" s="25" t="str">
        <x:v>F0068</x:v>
      </x:c>
      <x:c r="E301" s="25" t="str">
        <x:v>P0149</x:v>
      </x:c>
      <x:c r="F301" s="25" t="str">
        <x:v>path_belongs_to_file</x:v>
      </x:c>
      <x:c r="G301" s="25" t="str">
        <x:v>ref1/.mpp test files/Large Project2 Acumen/Large Project2 Acumen - DCMA Report1.zip</x:v>
      </x:c>
    </x:row>
    <x:row r="302">
      <x:c r="A302" s="25" t="str">
        <x:v>ED00298</x:v>
      </x:c>
      <x:c r="B302" s="25" t="str">
        <x:v>L00149</x:v>
      </x:c>
      <x:c r="C302" s="25" t="str">
        <x:v>path_belongs_to_file</x:v>
      </x:c>
      <x:c r="D302" s="25" t="str">
        <x:v>P0149</x:v>
      </x:c>
      <x:c r="E302" s="25" t="str">
        <x:v>F0068</x:v>
      </x:c>
      <x:c r="F302" s="25" t="str">
        <x:v>file_has_path</x:v>
      </x:c>
      <x:c r="G302" s="25" t="str">
        <x:v>ref1/.mpp test files/Large Project2 Acumen/Large Project2 Acumen - DCMA Report1.zip</x:v>
      </x:c>
    </x:row>
    <x:row r="303">
      <x:c r="A303" s="25" t="str">
        <x:v>ED00299</x:v>
      </x:c>
      <x:c r="B303" s="25" t="str">
        <x:v>L00150</x:v>
      </x:c>
      <x:c r="C303" s="25" t="str">
        <x:v>file_has_path</x:v>
      </x:c>
      <x:c r="D303" s="25" t="str">
        <x:v>F0067</x:v>
      </x:c>
      <x:c r="E303" s="25" t="str">
        <x:v>P0150</x:v>
      </x:c>
      <x:c r="F303" s="25" t="str">
        <x:v>path_belongs_to_file</x:v>
      </x:c>
      <x:c r="G303" s="25" t="str">
        <x:v>ref1/.mpp test files/Large Project2 Acumen/Large Project2 Acumen - DCMA Report1_EXTRACTED/Large Project2 Acumen - DCMA Report1.xlsx</x:v>
      </x:c>
    </x:row>
    <x:row r="304">
      <x:c r="A304" s="25" t="str">
        <x:v>ED00300</x:v>
      </x:c>
      <x:c r="B304" s="25" t="str">
        <x:v>L00150</x:v>
      </x:c>
      <x:c r="C304" s="25" t="str">
        <x:v>path_belongs_to_file</x:v>
      </x:c>
      <x:c r="D304" s="25" t="str">
        <x:v>P0150</x:v>
      </x:c>
      <x:c r="E304" s="25" t="str">
        <x:v>F0067</x:v>
      </x:c>
      <x:c r="F304" s="25" t="str">
        <x:v>file_has_path</x:v>
      </x:c>
      <x:c r="G304" s="25" t="str">
        <x:v>ref1/.mpp test files/Large Project2 Acumen/Large Project2 Acumen - DCMA Report1_EXTRACTED/Large Project2 Acumen - DCMA Report1.xlsx</x:v>
      </x:c>
    </x:row>
    <x:row r="305">
      <x:c r="A305" s="25" t="str">
        <x:v>ED00301</x:v>
      </x:c>
      <x:c r="B305" s="25" t="str">
        <x:v>L00151</x:v>
      </x:c>
      <x:c r="C305" s="25" t="str">
        <x:v>file_has_path</x:v>
      </x:c>
      <x:c r="D305" s="25" t="str">
        <x:v>F0069</x:v>
      </x:c>
      <x:c r="E305" s="25" t="str">
        <x:v>P0151</x:v>
      </x:c>
      <x:c r="F305" s="25" t="str">
        <x:v>path_belongs_to_file</x:v>
      </x:c>
      <x:c r="G305" s="25" t="str">
        <x:v>ref1/.mpp test files/Large Project2 Acumen/Large Project2 Acumen - DCMA Report1_EXTRACTED/Large Project2 Acumen - Quick Add Metrics .xlsx</x:v>
      </x:c>
    </x:row>
    <x:row r="306">
      <x:c r="A306" s="25" t="str">
        <x:v>ED00302</x:v>
      </x:c>
      <x:c r="B306" s="25" t="str">
        <x:v>L00151</x:v>
      </x:c>
      <x:c r="C306" s="25" t="str">
        <x:v>path_belongs_to_file</x:v>
      </x:c>
      <x:c r="D306" s="25" t="str">
        <x:v>P0151</x:v>
      </x:c>
      <x:c r="E306" s="25" t="str">
        <x:v>F0069</x:v>
      </x:c>
      <x:c r="F306" s="25" t="str">
        <x:v>file_has_path</x:v>
      </x:c>
      <x:c r="G306" s="25" t="str">
        <x:v>ref1/.mpp test files/Large Project2 Acumen/Large Project2 Acumen - DCMA Report1_EXTRACTED/Large Project2 Acumen - Quick Add Metrics .xlsx</x:v>
      </x:c>
    </x:row>
    <x:row r="307">
      <x:c r="A307" s="25" t="str">
        <x:v>ED00303</x:v>
      </x:c>
      <x:c r="B307" s="25" t="str">
        <x:v>L00152</x:v>
      </x:c>
      <x:c r="C307" s="25" t="str">
        <x:v>file_has_path</x:v>
      </x:c>
      <x:c r="D307" s="25" t="str">
        <x:v>F0070</x:v>
      </x:c>
      <x:c r="E307" s="25" t="str">
        <x:v>P0152</x:v>
      </x:c>
      <x:c r="F307" s="25" t="str">
        <x:v>path_belongs_to_file</x:v>
      </x:c>
      <x:c r="G307" s="25" t="str">
        <x:v>ref1/.mpp test files/Large Project2 Acumen/Large Project2 Acumen - DCMA Report1_EXTRACTED/Large Project2 Acumen - Quick Add Metrics.docx</x:v>
      </x:c>
    </x:row>
    <x:row r="308">
      <x:c r="A308" s="25" t="str">
        <x:v>ED00304</x:v>
      </x:c>
      <x:c r="B308" s="25" t="str">
        <x:v>L00152</x:v>
      </x:c>
      <x:c r="C308" s="25" t="str">
        <x:v>path_belongs_to_file</x:v>
      </x:c>
      <x:c r="D308" s="25" t="str">
        <x:v>P0152</x:v>
      </x:c>
      <x:c r="E308" s="25" t="str">
        <x:v>F0070</x:v>
      </x:c>
      <x:c r="F308" s="25" t="str">
        <x:v>file_has_path</x:v>
      </x:c>
      <x:c r="G308" s="25" t="str">
        <x:v>ref1/.mpp test files/Large Project2 Acumen/Large Project2 Acumen - DCMA Report1_EXTRACTED/Large Project2 Acumen - Quick Add Metrics.docx</x:v>
      </x:c>
    </x:row>
    <x:row r="309">
      <x:c r="A309" s="25" t="str">
        <x:v>ED00305</x:v>
      </x:c>
      <x:c r="B309" s="25" t="str">
        <x:v>L00153</x:v>
      </x:c>
      <x:c r="C309" s="25" t="str">
        <x:v>file_has_path</x:v>
      </x:c>
      <x:c r="D309" s="25" t="str">
        <x:v>F0071</x:v>
      </x:c>
      <x:c r="E309" s="25" t="str">
        <x:v>P0153</x:v>
      </x:c>
      <x:c r="F309" s="25" t="str">
        <x:v>path_belongs_to_file</x:v>
      </x:c>
      <x:c r="G309" s="25" t="str">
        <x:v>ref1/.mpp test files/Large Project2 Acumen/Large Project2 Acumen - DCMA Report1_EXTRACTED/Large Project2 Acumen - Quick Add Metrics1.xlsx</x:v>
      </x:c>
    </x:row>
    <x:row r="310">
      <x:c r="A310" s="25" t="str">
        <x:v>ED00306</x:v>
      </x:c>
      <x:c r="B310" s="25" t="str">
        <x:v>L00153</x:v>
      </x:c>
      <x:c r="C310" s="25" t="str">
        <x:v>path_belongs_to_file</x:v>
      </x:c>
      <x:c r="D310" s="25" t="str">
        <x:v>P0153</x:v>
      </x:c>
      <x:c r="E310" s="25" t="str">
        <x:v>F0071</x:v>
      </x:c>
      <x:c r="F310" s="25" t="str">
        <x:v>file_has_path</x:v>
      </x:c>
      <x:c r="G310" s="25" t="str">
        <x:v>ref1/.mpp test files/Large Project2 Acumen/Large Project2 Acumen - DCMA Report1_EXTRACTED/Large Project2 Acumen - Quick Add Metrics1.xlsx</x:v>
      </x:c>
    </x:row>
    <x:row r="311">
      <x:c r="A311" s="25" t="str">
        <x:v>ED00307</x:v>
      </x:c>
      <x:c r="B311" s="25" t="str">
        <x:v>L00154</x:v>
      </x:c>
      <x:c r="C311" s="25" t="str">
        <x:v>file_has_path</x:v>
      </x:c>
      <x:c r="D311" s="25" t="str">
        <x:v>F0072</x:v>
      </x:c>
      <x:c r="E311" s="25" t="str">
        <x:v>P0154</x:v>
      </x:c>
      <x:c r="F311" s="25" t="str">
        <x:v>path_belongs_to_file</x:v>
      </x:c>
      <x:c r="G311" s="25" t="str">
        <x:v>ref1/.mpp test files/Large Project2 Acumen/Large Project2 Acumen - DCMA Report1_EXTRACTED/Large Project2 Acumen- Metric History Report.xlsx</x:v>
      </x:c>
    </x:row>
    <x:row r="312">
      <x:c r="A312" s="25" t="str">
        <x:v>ED00308</x:v>
      </x:c>
      <x:c r="B312" s="25" t="str">
        <x:v>L00154</x:v>
      </x:c>
      <x:c r="C312" s="25" t="str">
        <x:v>path_belongs_to_file</x:v>
      </x:c>
      <x:c r="D312" s="25" t="str">
        <x:v>P0154</x:v>
      </x:c>
      <x:c r="E312" s="25" t="str">
        <x:v>F0072</x:v>
      </x:c>
      <x:c r="F312" s="25" t="str">
        <x:v>file_has_path</x:v>
      </x:c>
      <x:c r="G312" s="25" t="str">
        <x:v>ref1/.mpp test files/Large Project2 Acumen/Large Project2 Acumen - DCMA Report1_EXTRACTED/Large Project2 Acumen- Metric History Report.xlsx</x:v>
      </x:c>
    </x:row>
    <x:row r="313">
      <x:c r="A313" s="25" t="str">
        <x:v>ED00309</x:v>
      </x:c>
      <x:c r="B313" s="25" t="str">
        <x:v>L00155</x:v>
      </x:c>
      <x:c r="C313" s="25" t="str">
        <x:v>file_has_path</x:v>
      </x:c>
      <x:c r="D313" s="25" t="str">
        <x:v>F0073</x:v>
      </x:c>
      <x:c r="E313" s="25" t="str">
        <x:v>P0155</x:v>
      </x:c>
      <x:c r="F313" s="25" t="str">
        <x:v>path_belongs_to_file</x:v>
      </x:c>
      <x:c r="G313" s="25" t="str">
        <x:v>ref1/.mpp test files/Large Project2 Acumen/Large Project2 Acumen - DCMA Report1_EXTRACTED/Large Project2 Acumen1 - Quick Add Metrics .xlsx</x:v>
      </x:c>
    </x:row>
    <x:row r="314">
      <x:c r="A314" s="25" t="str">
        <x:v>ED00310</x:v>
      </x:c>
      <x:c r="B314" s="25" t="str">
        <x:v>L00155</x:v>
      </x:c>
      <x:c r="C314" s="25" t="str">
        <x:v>path_belongs_to_file</x:v>
      </x:c>
      <x:c r="D314" s="25" t="str">
        <x:v>P0155</x:v>
      </x:c>
      <x:c r="E314" s="25" t="str">
        <x:v>F0073</x:v>
      </x:c>
      <x:c r="F314" s="25" t="str">
        <x:v>file_has_path</x:v>
      </x:c>
      <x:c r="G314" s="25" t="str">
        <x:v>ref1/.mpp test files/Large Project2 Acumen/Large Project2 Acumen - DCMA Report1_EXTRACTED/Large Project2 Acumen1 - Quick Add Metrics .xlsx</x:v>
      </x:c>
    </x:row>
    <x:row r="315">
      <x:c r="A315" s="25" t="str">
        <x:v>ED00311</x:v>
      </x:c>
      <x:c r="B315" s="25" t="str">
        <x:v>L00156</x:v>
      </x:c>
      <x:c r="C315" s="25" t="str">
        <x:v>file_has_path</x:v>
      </x:c>
      <x:c r="D315" s="25" t="str">
        <x:v>F0069</x:v>
      </x:c>
      <x:c r="E315" s="25" t="str">
        <x:v>P0156</x:v>
      </x:c>
      <x:c r="F315" s="25" t="str">
        <x:v>path_belongs_to_file</x:v>
      </x:c>
      <x:c r="G315" s="25" t="str">
        <x:v>ref1/.mpp test files/Large Project2 Acumen/Large Project2 Acumen - Quick Add Metrics .xlsx</x:v>
      </x:c>
    </x:row>
    <x:row r="316">
      <x:c r="A316" s="25" t="str">
        <x:v>ED00312</x:v>
      </x:c>
      <x:c r="B316" s="25" t="str">
        <x:v>L00156</x:v>
      </x:c>
      <x:c r="C316" s="25" t="str">
        <x:v>path_belongs_to_file</x:v>
      </x:c>
      <x:c r="D316" s="25" t="str">
        <x:v>P0156</x:v>
      </x:c>
      <x:c r="E316" s="25" t="str">
        <x:v>F0069</x:v>
      </x:c>
      <x:c r="F316" s="25" t="str">
        <x:v>file_has_path</x:v>
      </x:c>
      <x:c r="G316" s="25" t="str">
        <x:v>ref1/.mpp test files/Large Project2 Acumen/Large Project2 Acumen - Quick Add Metrics .xlsx</x:v>
      </x:c>
    </x:row>
    <x:row r="317">
      <x:c r="A317" s="25" t="str">
        <x:v>ED00313</x:v>
      </x:c>
      <x:c r="B317" s="25" t="str">
        <x:v>L00157</x:v>
      </x:c>
      <x:c r="C317" s="25" t="str">
        <x:v>file_has_path</x:v>
      </x:c>
      <x:c r="D317" s="25" t="str">
        <x:v>F0070</x:v>
      </x:c>
      <x:c r="E317" s="25" t="str">
        <x:v>P0157</x:v>
      </x:c>
      <x:c r="F317" s="25" t="str">
        <x:v>path_belongs_to_file</x:v>
      </x:c>
      <x:c r="G317" s="25" t="str">
        <x:v>ref1/.mpp test files/Large Project2 Acumen/Large Project2 Acumen - Quick Add Metrics.docx</x:v>
      </x:c>
    </x:row>
    <x:row r="318">
      <x:c r="A318" s="25" t="str">
        <x:v>ED00314</x:v>
      </x:c>
      <x:c r="B318" s="25" t="str">
        <x:v>L00157</x:v>
      </x:c>
      <x:c r="C318" s="25" t="str">
        <x:v>path_belongs_to_file</x:v>
      </x:c>
      <x:c r="D318" s="25" t="str">
        <x:v>P0157</x:v>
      </x:c>
      <x:c r="E318" s="25" t="str">
        <x:v>F0070</x:v>
      </x:c>
      <x:c r="F318" s="25" t="str">
        <x:v>file_has_path</x:v>
      </x:c>
      <x:c r="G318" s="25" t="str">
        <x:v>ref1/.mpp test files/Large Project2 Acumen/Large Project2 Acumen - Quick Add Metrics.docx</x:v>
      </x:c>
    </x:row>
    <x:row r="319">
      <x:c r="A319" s="25" t="str">
        <x:v>ED00315</x:v>
      </x:c>
      <x:c r="B319" s="25" t="str">
        <x:v>L00158</x:v>
      </x:c>
      <x:c r="C319" s="25" t="str">
        <x:v>file_has_path</x:v>
      </x:c>
      <x:c r="D319" s="25" t="str">
        <x:v>F0071</x:v>
      </x:c>
      <x:c r="E319" s="25" t="str">
        <x:v>P0158</x:v>
      </x:c>
      <x:c r="F319" s="25" t="str">
        <x:v>path_belongs_to_file</x:v>
      </x:c>
      <x:c r="G319" s="25" t="str">
        <x:v>ref1/.mpp test files/Large Project2 Acumen/Large Project2 Acumen - Quick Add Metrics1.xlsx</x:v>
      </x:c>
    </x:row>
    <x:row r="320">
      <x:c r="A320" s="25" t="str">
        <x:v>ED00316</x:v>
      </x:c>
      <x:c r="B320" s="25" t="str">
        <x:v>L00158</x:v>
      </x:c>
      <x:c r="C320" s="25" t="str">
        <x:v>path_belongs_to_file</x:v>
      </x:c>
      <x:c r="D320" s="25" t="str">
        <x:v>P0158</x:v>
      </x:c>
      <x:c r="E320" s="25" t="str">
        <x:v>F0071</x:v>
      </x:c>
      <x:c r="F320" s="25" t="str">
        <x:v>file_has_path</x:v>
      </x:c>
      <x:c r="G320" s="25" t="str">
        <x:v>ref1/.mpp test files/Large Project2 Acumen/Large Project2 Acumen - Quick Add Metrics1.xlsx</x:v>
      </x:c>
    </x:row>
    <x:row r="321">
      <x:c r="A321" s="25" t="str">
        <x:v>ED00317</x:v>
      </x:c>
      <x:c r="B321" s="25" t="str">
        <x:v>L00159</x:v>
      </x:c>
      <x:c r="C321" s="25" t="str">
        <x:v>file_has_path</x:v>
      </x:c>
      <x:c r="D321" s="25" t="str">
        <x:v>F0072</x:v>
      </x:c>
      <x:c r="E321" s="25" t="str">
        <x:v>P0159</x:v>
      </x:c>
      <x:c r="F321" s="25" t="str">
        <x:v>path_belongs_to_file</x:v>
      </x:c>
      <x:c r="G321" s="25" t="str">
        <x:v>ref1/.mpp test files/Large Project2 Acumen/Large Project2 Acumen- Metric History Report.xlsx</x:v>
      </x:c>
    </x:row>
    <x:row r="322">
      <x:c r="A322" s="25" t="str">
        <x:v>ED00318</x:v>
      </x:c>
      <x:c r="B322" s="25" t="str">
        <x:v>L00159</x:v>
      </x:c>
      <x:c r="C322" s="25" t="str">
        <x:v>path_belongs_to_file</x:v>
      </x:c>
      <x:c r="D322" s="25" t="str">
        <x:v>P0159</x:v>
      </x:c>
      <x:c r="E322" s="25" t="str">
        <x:v>F0072</x:v>
      </x:c>
      <x:c r="F322" s="25" t="str">
        <x:v>file_has_path</x:v>
      </x:c>
      <x:c r="G322" s="25" t="str">
        <x:v>ref1/.mpp test files/Large Project2 Acumen/Large Project2 Acumen- Metric History Report.xlsx</x:v>
      </x:c>
    </x:row>
    <x:row r="323">
      <x:c r="A323" s="25" t="str">
        <x:v>ED00319</x:v>
      </x:c>
      <x:c r="B323" s="25" t="str">
        <x:v>L00160</x:v>
      </x:c>
      <x:c r="C323" s="25" t="str">
        <x:v>file_has_path</x:v>
      </x:c>
      <x:c r="D323" s="25" t="str">
        <x:v>F0073</x:v>
      </x:c>
      <x:c r="E323" s="25" t="str">
        <x:v>P0160</x:v>
      </x:c>
      <x:c r="F323" s="25" t="str">
        <x:v>path_belongs_to_file</x:v>
      </x:c>
      <x:c r="G323" s="25" t="str">
        <x:v>ref1/.mpp test files/Large Project2 Acumen/Large Project2 Acumen1 - Quick Add Metrics .xlsx</x:v>
      </x:c>
    </x:row>
    <x:row r="324">
      <x:c r="A324" s="25" t="str">
        <x:v>ED00320</x:v>
      </x:c>
      <x:c r="B324" s="25" t="str">
        <x:v>L00160</x:v>
      </x:c>
      <x:c r="C324" s="25" t="str">
        <x:v>path_belongs_to_file</x:v>
      </x:c>
      <x:c r="D324" s="25" t="str">
        <x:v>P0160</x:v>
      </x:c>
      <x:c r="E324" s="25" t="str">
        <x:v>F0073</x:v>
      </x:c>
      <x:c r="F324" s="25" t="str">
        <x:v>file_has_path</x:v>
      </x:c>
      <x:c r="G324" s="25" t="str">
        <x:v>ref1/.mpp test files/Large Project2 Acumen/Large Project2 Acumen1 - Quick Add Metrics .xlsx</x:v>
      </x:c>
    </x:row>
    <x:row r="325">
      <x:c r="A325" s="25" t="str">
        <x:v>ED00321</x:v>
      </x:c>
      <x:c r="B325" s="25" t="str">
        <x:v>L00161</x:v>
      </x:c>
      <x:c r="C325" s="25" t="str">
        <x:v>file_has_path</x:v>
      </x:c>
      <x:c r="D325" s="25" t="str">
        <x:v>F0074</x:v>
      </x:c>
      <x:c r="E325" s="25" t="str">
        <x:v>P0161</x:v>
      </x:c>
      <x:c r="F325" s="25" t="str">
        <x:v>path_belongs_to_file</x:v>
      </x:c>
      <x:c r="G325" s="25" t="str">
        <x:v>ref1/.mpp test files/Large Test File/Large Test File Leveled All Dependencies with driving slack to UID_152_Directional_Path_Analysis_2026-7-14-17-21-13.xlsx</x:v>
      </x:c>
    </x:row>
    <x:row r="326">
      <x:c r="A326" s="25" t="str">
        <x:v>ED00322</x:v>
      </x:c>
      <x:c r="B326" s="25" t="str">
        <x:v>L00161</x:v>
      </x:c>
      <x:c r="C326" s="25" t="str">
        <x:v>path_belongs_to_file</x:v>
      </x:c>
      <x:c r="D326" s="25" t="str">
        <x:v>P0161</x:v>
      </x:c>
      <x:c r="E326" s="25" t="str">
        <x:v>F0074</x:v>
      </x:c>
      <x:c r="F326" s="25" t="str">
        <x:v>file_has_path</x:v>
      </x:c>
      <x:c r="G326" s="25" t="str">
        <x:v>ref1/.mpp test files/Large Test File/Large Test File Leveled All Dependencies with driving slack to UID_152_Directional_Path_Analysis_2026-7-14-17-21-13.xlsx</x:v>
      </x:c>
    </x:row>
    <x:row r="327">
      <x:c r="A327" s="25" t="str">
        <x:v>ED00323</x:v>
      </x:c>
      <x:c r="B327" s="25" t="str">
        <x:v>L00162</x:v>
      </x:c>
      <x:c r="C327" s="25" t="str">
        <x:v>file_has_path</x:v>
      </x:c>
      <x:c r="D327" s="25" t="str">
        <x:v>F0075</x:v>
      </x:c>
      <x:c r="E327" s="25" t="str">
        <x:v>P0162</x:v>
      </x:c>
      <x:c r="F327" s="25" t="str">
        <x:v>path_belongs_to_file</x:v>
      </x:c>
      <x:c r="G327" s="25" t="str">
        <x:v>ref1/.mpp test files/Large Test File/Large Test File Leveled Critical - Secondary - Teritiary - with driving slack to UID_152_Directional_Path_Analysis_2026-7-14-17-22-42 SSI Settings.jpg</x:v>
      </x:c>
    </x:row>
    <x:row r="328">
      <x:c r="A328" s="25" t="str">
        <x:v>ED00324</x:v>
      </x:c>
      <x:c r="B328" s="25" t="str">
        <x:v>L00162</x:v>
      </x:c>
      <x:c r="C328" s="25" t="str">
        <x:v>path_belongs_to_file</x:v>
      </x:c>
      <x:c r="D328" s="25" t="str">
        <x:v>P0162</x:v>
      </x:c>
      <x:c r="E328" s="25" t="str">
        <x:v>F0075</x:v>
      </x:c>
      <x:c r="F328" s="25" t="str">
        <x:v>file_has_path</x:v>
      </x:c>
      <x:c r="G328" s="25" t="str">
        <x:v>ref1/.mpp test files/Large Test File/Large Test File Leveled Critical - Secondary - Teritiary - with driving slack to UID_152_Directional_Path_Analysis_2026-7-14-17-22-42 SSI Settings.jpg</x:v>
      </x:c>
    </x:row>
    <x:row r="329">
      <x:c r="A329" s="25" t="str">
        <x:v>ED00325</x:v>
      </x:c>
      <x:c r="B329" s="25" t="str">
        <x:v>L00163</x:v>
      </x:c>
      <x:c r="C329" s="25" t="str">
        <x:v>file_has_path</x:v>
      </x:c>
      <x:c r="D329" s="25" t="str">
        <x:v>F0076</x:v>
      </x:c>
      <x:c r="E329" s="25" t="str">
        <x:v>P0163</x:v>
      </x:c>
      <x:c r="F329" s="25" t="str">
        <x:v>path_belongs_to_file</x:v>
      </x:c>
      <x:c r="G329" s="25" t="str">
        <x:v>ref1/.mpp test files/Large Test File/Large Test File Leveled Critical - Secondary - Teritiary - with driving slack to UID_152_Directional_Path_Analysis_2026-7-14-17-22-42.xlsx</x:v>
      </x:c>
    </x:row>
    <x:row r="330">
      <x:c r="A330" s="25" t="str">
        <x:v>ED00326</x:v>
      </x:c>
      <x:c r="B330" s="25" t="str">
        <x:v>L00163</x:v>
      </x:c>
      <x:c r="C330" s="25" t="str">
        <x:v>path_belongs_to_file</x:v>
      </x:c>
      <x:c r="D330" s="25" t="str">
        <x:v>P0163</x:v>
      </x:c>
      <x:c r="E330" s="25" t="str">
        <x:v>F0076</x:v>
      </x:c>
      <x:c r="F330" s="25" t="str">
        <x:v>file_has_path</x:v>
      </x:c>
      <x:c r="G330" s="25" t="str">
        <x:v>ref1/.mpp test files/Large Test File/Large Test File Leveled Critical - Secondary - Teritiary - with driving slack to UID_152_Directional_Path_Analysis_2026-7-14-17-22-42.xlsx</x:v>
      </x:c>
    </x:row>
    <x:row r="331">
      <x:c r="A331" s="25" t="str">
        <x:v>ED00327</x:v>
      </x:c>
      <x:c r="B331" s="25" t="str">
        <x:v>L00164</x:v>
      </x:c>
      <x:c r="C331" s="25" t="str">
        <x:v>file_has_path</x:v>
      </x:c>
      <x:c r="D331" s="25" t="str">
        <x:v>F0077</x:v>
      </x:c>
      <x:c r="E331" s="25" t="str">
        <x:v>P0164</x:v>
      </x:c>
      <x:c r="F331" s="25" t="str">
        <x:v>path_belongs_to_file</x:v>
      </x:c>
      <x:c r="G331" s="25" t="str">
        <x:v>ref1/.mpp test files/Large Test File/Large Test File Leveled.mpp</x:v>
      </x:c>
    </x:row>
    <x:row r="332">
      <x:c r="A332" s="25" t="str">
        <x:v>ED00328</x:v>
      </x:c>
      <x:c r="B332" s="25" t="str">
        <x:v>L00164</x:v>
      </x:c>
      <x:c r="C332" s="25" t="str">
        <x:v>path_belongs_to_file</x:v>
      </x:c>
      <x:c r="D332" s="25" t="str">
        <x:v>P0164</x:v>
      </x:c>
      <x:c r="E332" s="25" t="str">
        <x:v>F0077</x:v>
      </x:c>
      <x:c r="F332" s="25" t="str">
        <x:v>file_has_path</x:v>
      </x:c>
      <x:c r="G332" s="25" t="str">
        <x:v>ref1/.mpp test files/Large Test File/Large Test File Leveled.mpp</x:v>
      </x:c>
    </x:row>
    <x:row r="333">
      <x:c r="A333" s="25" t="str">
        <x:v>ED00329</x:v>
      </x:c>
      <x:c r="B333" s="25" t="str">
        <x:v>L00165</x:v>
      </x:c>
      <x:c r="C333" s="25" t="str">
        <x:v>file_has_path</x:v>
      </x:c>
      <x:c r="D333" s="25" t="str">
        <x:v>F0078</x:v>
      </x:c>
      <x:c r="E333" s="25" t="str">
        <x:v>P0165</x:v>
      </x:c>
      <x:c r="F333" s="25" t="str">
        <x:v>path_belongs_to_file</x:v>
      </x:c>
      <x:c r="G333" s="25" t="str">
        <x:v>ref1/.mpp test files/Large Test File/Large Test File.mpp</x:v>
      </x:c>
    </x:row>
    <x:row r="334">
      <x:c r="A334" s="25" t="str">
        <x:v>ED00330</x:v>
      </x:c>
      <x:c r="B334" s="25" t="str">
        <x:v>L00165</x:v>
      </x:c>
      <x:c r="C334" s="25" t="str">
        <x:v>path_belongs_to_file</x:v>
      </x:c>
      <x:c r="D334" s="25" t="str">
        <x:v>P0165</x:v>
      </x:c>
      <x:c r="E334" s="25" t="str">
        <x:v>F0078</x:v>
      </x:c>
      <x:c r="F334" s="25" t="str">
        <x:v>file_has_path</x:v>
      </x:c>
      <x:c r="G334" s="25" t="str">
        <x:v>ref1/.mpp test files/Large Test File/Large Test File.mpp</x:v>
      </x:c>
    </x:row>
    <x:row r="335">
      <x:c r="A335" s="25" t="str">
        <x:v>ED00331</x:v>
      </x:c>
      <x:c r="B335" s="25" t="str">
        <x:v>L00166</x:v>
      </x:c>
      <x:c r="C335" s="25" t="str">
        <x:v>file_has_path</x:v>
      </x:c>
      <x:c r="D335" s="25" t="str">
        <x:v>F0079</x:v>
      </x:c>
      <x:c r="E335" s="25" t="str">
        <x:v>P0166</x:v>
      </x:c>
      <x:c r="F335" s="25" t="str">
        <x:v>path_belongs_to_file</x:v>
      </x:c>
      <x:c r="G335" s="25" t="str">
        <x:v>ref1/.mpp test files/Large Test File/Large Test File2.mpp</x:v>
      </x:c>
    </x:row>
    <x:row r="336">
      <x:c r="A336" s="25" t="str">
        <x:v>ED00332</x:v>
      </x:c>
      <x:c r="B336" s="25" t="str">
        <x:v>L00166</x:v>
      </x:c>
      <x:c r="C336" s="25" t="str">
        <x:v>path_belongs_to_file</x:v>
      </x:c>
      <x:c r="D336" s="25" t="str">
        <x:v>P0166</x:v>
      </x:c>
      <x:c r="E336" s="25" t="str">
        <x:v>F0079</x:v>
      </x:c>
      <x:c r="F336" s="25" t="str">
        <x:v>file_has_path</x:v>
      </x:c>
      <x:c r="G336" s="25" t="str">
        <x:v>ref1/.mpp test files/Large Test File/Large Test File2.mpp</x:v>
      </x:c>
    </x:row>
    <x:row r="337">
      <x:c r="A337" s="25" t="str">
        <x:v>ED00333</x:v>
      </x:c>
      <x:c r="B337" s="25" t="str">
        <x:v>L00167</x:v>
      </x:c>
      <x:c r="C337" s="25" t="str">
        <x:v>file_has_path</x:v>
      </x:c>
      <x:c r="D337" s="25" t="str">
        <x:v>F0080</x:v>
      </x:c>
      <x:c r="E337" s="25" t="str">
        <x:v>P0167</x:v>
      </x:c>
      <x:c r="F337" s="25" t="str">
        <x:v>path_belongs_to_file</x:v>
      </x:c>
      <x:c r="G337" s="25" t="str">
        <x:v>ref1/.mpp test files/Large Test File/Large_Test_File.mpp</x:v>
      </x:c>
    </x:row>
    <x:row r="338">
      <x:c r="A338" s="25" t="str">
        <x:v>ED00334</x:v>
      </x:c>
      <x:c r="B338" s="25" t="str">
        <x:v>L00167</x:v>
      </x:c>
      <x:c r="C338" s="25" t="str">
        <x:v>path_belongs_to_file</x:v>
      </x:c>
      <x:c r="D338" s="25" t="str">
        <x:v>P0167</x:v>
      </x:c>
      <x:c r="E338" s="25" t="str">
        <x:v>F0080</x:v>
      </x:c>
      <x:c r="F338" s="25" t="str">
        <x:v>file_has_path</x:v>
      </x:c>
      <x:c r="G338" s="25" t="str">
        <x:v>ref1/.mpp test files/Large Test File/Large_Test_File.mpp</x:v>
      </x:c>
    </x:row>
    <x:row r="339">
      <x:c r="A339" s="25" t="str">
        <x:v>ED00335</x:v>
      </x:c>
      <x:c r="B339" s="25" t="str">
        <x:v>L00168</x:v>
      </x:c>
      <x:c r="C339" s="25" t="str">
        <x:v>file_has_path</x:v>
      </x:c>
      <x:c r="D339" s="25" t="str">
        <x:v>F0102</x:v>
      </x:c>
      <x:c r="E339" s="25" t="str">
        <x:v>P0168</x:v>
      </x:c>
      <x:c r="F339" s="25" t="str">
        <x:v>path_belongs_to_file</x:v>
      </x:c>
      <x:c r="G339" s="25" t="str">
        <x:v>ref1/.mpp test files/Project 1-5/Project2.mpp</x:v>
      </x:c>
    </x:row>
    <x:row r="340">
      <x:c r="A340" s="25" t="str">
        <x:v>ED00336</x:v>
      </x:c>
      <x:c r="B340" s="25" t="str">
        <x:v>L00168</x:v>
      </x:c>
      <x:c r="C340" s="25" t="str">
        <x:v>path_belongs_to_file</x:v>
      </x:c>
      <x:c r="D340" s="25" t="str">
        <x:v>P0168</x:v>
      </x:c>
      <x:c r="E340" s="25" t="str">
        <x:v>F0102</x:v>
      </x:c>
      <x:c r="F340" s="25" t="str">
        <x:v>file_has_path</x:v>
      </x:c>
      <x:c r="G340" s="25" t="str">
        <x:v>ref1/.mpp test files/Project 1-5/Project2.mpp</x:v>
      </x:c>
    </x:row>
    <x:row r="341">
      <x:c r="A341" s="25" t="str">
        <x:v>ED00337</x:v>
      </x:c>
      <x:c r="B341" s="25" t="str">
        <x:v>L00169</x:v>
      </x:c>
      <x:c r="C341" s="25" t="str">
        <x:v>file_has_path</x:v>
      </x:c>
      <x:c r="D341" s="25" t="str">
        <x:v>F0008</x:v>
      </x:c>
      <x:c r="E341" s="25" t="str">
        <x:v>P0169</x:v>
      </x:c>
      <x:c r="F341" s="25" t="str">
        <x:v>path_belongs_to_file</x:v>
      </x:c>
      <x:c r="G341" s="25" t="str">
        <x:v>ref1/.mpp test files/Project 1-5/Project3.mpp</x:v>
      </x:c>
    </x:row>
    <x:row r="342">
      <x:c r="A342" s="25" t="str">
        <x:v>ED00338</x:v>
      </x:c>
      <x:c r="B342" s="25" t="str">
        <x:v>L00169</x:v>
      </x:c>
      <x:c r="C342" s="25" t="str">
        <x:v>path_belongs_to_file</x:v>
      </x:c>
      <x:c r="D342" s="25" t="str">
        <x:v>P0169</x:v>
      </x:c>
      <x:c r="E342" s="25" t="str">
        <x:v>F0008</x:v>
      </x:c>
      <x:c r="F342" s="25" t="str">
        <x:v>file_has_path</x:v>
      </x:c>
      <x:c r="G342" s="25" t="str">
        <x:v>ref1/.mpp test files/Project 1-5/Project3.mpp</x:v>
      </x:c>
    </x:row>
    <x:row r="343">
      <x:c r="A343" s="25" t="str">
        <x:v>ED00339</x:v>
      </x:c>
      <x:c r="B343" s="25" t="str">
        <x:v>L00170</x:v>
      </x:c>
      <x:c r="C343" s="25" t="str">
        <x:v>file_has_path</x:v>
      </x:c>
      <x:c r="D343" s="25" t="str">
        <x:v>F0009</x:v>
      </x:c>
      <x:c r="E343" s="25" t="str">
        <x:v>P0170</x:v>
      </x:c>
      <x:c r="F343" s="25" t="str">
        <x:v>path_belongs_to_file</x:v>
      </x:c>
      <x:c r="G343" s="25" t="str">
        <x:v>ref1/.mpp test files/Project 1-5/Project4.mpp</x:v>
      </x:c>
    </x:row>
    <x:row r="344">
      <x:c r="A344" s="25" t="str">
        <x:v>ED00340</x:v>
      </x:c>
      <x:c r="B344" s="25" t="str">
        <x:v>L00170</x:v>
      </x:c>
      <x:c r="C344" s="25" t="str">
        <x:v>path_belongs_to_file</x:v>
      </x:c>
      <x:c r="D344" s="25" t="str">
        <x:v>P0170</x:v>
      </x:c>
      <x:c r="E344" s="25" t="str">
        <x:v>F0009</x:v>
      </x:c>
      <x:c r="F344" s="25" t="str">
        <x:v>file_has_path</x:v>
      </x:c>
      <x:c r="G344" s="25" t="str">
        <x:v>ref1/.mpp test files/Project 1-5/Project4.mpp</x:v>
      </x:c>
    </x:row>
    <x:row r="345">
      <x:c r="A345" s="25" t="str">
        <x:v>ED00341</x:v>
      </x:c>
      <x:c r="B345" s="25" t="str">
        <x:v>L00171</x:v>
      </x:c>
      <x:c r="C345" s="25" t="str">
        <x:v>file_has_path</x:v>
      </x:c>
      <x:c r="D345" s="25" t="str">
        <x:v>F0081</x:v>
      </x:c>
      <x:c r="E345" s="25" t="str">
        <x:v>P0171</x:v>
      </x:c>
      <x:c r="F345" s="25" t="str">
        <x:v>path_belongs_to_file</x:v>
      </x:c>
      <x:c r="G345" s="25" t="str">
        <x:v>ref1/.mpp test files/Project 1-5/Project5.mpp</x:v>
      </x:c>
    </x:row>
    <x:row r="346">
      <x:c r="A346" s="25" t="str">
        <x:v>ED00342</x:v>
      </x:c>
      <x:c r="B346" s="25" t="str">
        <x:v>L00171</x:v>
      </x:c>
      <x:c r="C346" s="25" t="str">
        <x:v>path_belongs_to_file</x:v>
      </x:c>
      <x:c r="D346" s="25" t="str">
        <x:v>P0171</x:v>
      </x:c>
      <x:c r="E346" s="25" t="str">
        <x:v>F0081</x:v>
      </x:c>
      <x:c r="F346" s="25" t="str">
        <x:v>file_has_path</x:v>
      </x:c>
      <x:c r="G346" s="25" t="str">
        <x:v>ref1/.mpp test files/Project 1-5/Project5.mpp</x:v>
      </x:c>
    </x:row>
    <x:row r="347">
      <x:c r="A347" s="25" t="str">
        <x:v>ED00343</x:v>
      </x:c>
      <x:c r="B347" s="25" t="str">
        <x:v>L00172</x:v>
      </x:c>
      <x:c r="C347" s="25" t="str">
        <x:v>file_has_path</x:v>
      </x:c>
      <x:c r="D347" s="25" t="str">
        <x:v>F0082</x:v>
      </x:c>
      <x:c r="E347" s="25" t="str">
        <x:v>P0172</x:v>
      </x:c>
      <x:c r="F347" s="25" t="str">
        <x:v>path_belongs_to_file</x:v>
      </x:c>
      <x:c r="G347" s="25" t="str">
        <x:v>ref1/.mpp test files/Project 1-5/Project5_TAMPERED.mpp</x:v>
      </x:c>
    </x:row>
    <x:row r="348">
      <x:c r="A348" s="25" t="str">
        <x:v>ED00344</x:v>
      </x:c>
      <x:c r="B348" s="25" t="str">
        <x:v>L00172</x:v>
      </x:c>
      <x:c r="C348" s="25" t="str">
        <x:v>path_belongs_to_file</x:v>
      </x:c>
      <x:c r="D348" s="25" t="str">
        <x:v>P0172</x:v>
      </x:c>
      <x:c r="E348" s="25" t="str">
        <x:v>F0082</x:v>
      </x:c>
      <x:c r="F348" s="25" t="str">
        <x:v>file_has_path</x:v>
      </x:c>
      <x:c r="G348" s="25" t="str">
        <x:v>ref1/.mpp test files/Project 1-5/Project5_TAMPERED.mpp</x:v>
      </x:c>
    </x:row>
    <x:row r="349">
      <x:c r="A349" s="25" t="str">
        <x:v>ED00345</x:v>
      </x:c>
      <x:c r="B349" s="25" t="str">
        <x:v>L00173</x:v>
      </x:c>
      <x:c r="C349" s="25" t="str">
        <x:v>file_has_path</x:v>
      </x:c>
      <x:c r="D349" s="25" t="str">
        <x:v>F0083</x:v>
      </x:c>
      <x:c r="E349" s="25" t="str">
        <x:v>P0173</x:v>
      </x:c>
      <x:c r="F349" s="25" t="str">
        <x:v>path_belongs_to_file</x:v>
      </x:c>
      <x:c r="G349" s="25" t="str">
        <x:v>ref1/.mpp test files/Project2 - Project5/2 vs 5/2v5 - Quick Add Metrics.docx</x:v>
      </x:c>
    </x:row>
    <x:row r="350">
      <x:c r="A350" s="25" t="str">
        <x:v>ED00346</x:v>
      </x:c>
      <x:c r="B350" s="25" t="str">
        <x:v>L00173</x:v>
      </x:c>
      <x:c r="C350" s="25" t="str">
        <x:v>path_belongs_to_file</x:v>
      </x:c>
      <x:c r="D350" s="25" t="str">
        <x:v>P0173</x:v>
      </x:c>
      <x:c r="E350" s="25" t="str">
        <x:v>F0083</x:v>
      </x:c>
      <x:c r="F350" s="25" t="str">
        <x:v>file_has_path</x:v>
      </x:c>
      <x:c r="G350" s="25" t="str">
        <x:v>ref1/.mpp test files/Project2 - Project5/2 vs 5/2v5 - Quick Add Metrics.docx</x:v>
      </x:c>
    </x:row>
    <x:row r="351">
      <x:c r="A351" s="25" t="str">
        <x:v>ED00347</x:v>
      </x:c>
      <x:c r="B351" s="25" t="str">
        <x:v>L00174</x:v>
      </x:c>
      <x:c r="C351" s="25" t="str">
        <x:v>file_has_path</x:v>
      </x:c>
      <x:c r="D351" s="25" t="str">
        <x:v>F0084</x:v>
      </x:c>
      <x:c r="E351" s="25" t="str">
        <x:v>P0174</x:v>
      </x:c>
      <x:c r="F351" s="25" t="str">
        <x:v>path_belongs_to_file</x:v>
      </x:c>
      <x:c r="G351" s="25" t="str">
        <x:v>ref1/.mpp test files/Project2 - Project5/2 vs 5/2v51 - Quick Add Metrics .xlsx</x:v>
      </x:c>
    </x:row>
    <x:row r="352">
      <x:c r="A352" s="25" t="str">
        <x:v>ED00348</x:v>
      </x:c>
      <x:c r="B352" s="25" t="str">
        <x:v>L00174</x:v>
      </x:c>
      <x:c r="C352" s="25" t="str">
        <x:v>path_belongs_to_file</x:v>
      </x:c>
      <x:c r="D352" s="25" t="str">
        <x:v>P0174</x:v>
      </x:c>
      <x:c r="E352" s="25" t="str">
        <x:v>F0084</x:v>
      </x:c>
      <x:c r="F352" s="25" t="str">
        <x:v>file_has_path</x:v>
      </x:c>
      <x:c r="G352" s="25" t="str">
        <x:v>ref1/.mpp test files/Project2 - Project5/2 vs 5/2v51 - Quick Add Metrics .xlsx</x:v>
      </x:c>
    </x:row>
    <x:row r="353">
      <x:c r="A353" s="25" t="str">
        <x:v>ED00349</x:v>
      </x:c>
      <x:c r="B353" s="25" t="str">
        <x:v>L00175</x:v>
      </x:c>
      <x:c r="C353" s="25" t="str">
        <x:v>file_has_path</x:v>
      </x:c>
      <x:c r="D353" s="25" t="str">
        <x:v>F0085</x:v>
      </x:c>
      <x:c r="E353" s="25" t="str">
        <x:v>P0175</x:v>
      </x:c>
      <x:c r="F353" s="25" t="str">
        <x:v>path_belongs_to_file</x:v>
      </x:c>
      <x:c r="G353" s="25" t="str">
        <x:v>ref1/.mpp test files/Project2 - Project5/2 vs 5/2v52 - Quick Add Metrics.xlsx</x:v>
      </x:c>
    </x:row>
    <x:row r="354">
      <x:c r="A354" s="25" t="str">
        <x:v>ED00350</x:v>
      </x:c>
      <x:c r="B354" s="25" t="str">
        <x:v>L00175</x:v>
      </x:c>
      <x:c r="C354" s="25" t="str">
        <x:v>path_belongs_to_file</x:v>
      </x:c>
      <x:c r="D354" s="25" t="str">
        <x:v>P0175</x:v>
      </x:c>
      <x:c r="E354" s="25" t="str">
        <x:v>F0085</x:v>
      </x:c>
      <x:c r="F354" s="25" t="str">
        <x:v>file_has_path</x:v>
      </x:c>
      <x:c r="G354" s="25" t="str">
        <x:v>ref1/.mpp test files/Project2 - Project5/2 vs 5/2v52 - Quick Add Metrics.xlsx</x:v>
      </x:c>
    </x:row>
    <x:row r="355">
      <x:c r="A355" s="25" t="str">
        <x:v>ED00351</x:v>
      </x:c>
      <x:c r="B355" s="25" t="str">
        <x:v>L00176</x:v>
      </x:c>
      <x:c r="C355" s="25" t="str">
        <x:v>file_has_path</x:v>
      </x:c>
      <x:c r="D355" s="25" t="str">
        <x:v>F0086</x:v>
      </x:c>
      <x:c r="E355" s="25" t="str">
        <x:v>P0176</x:v>
      </x:c>
      <x:c r="F355" s="25" t="str">
        <x:v>path_belongs_to_file</x:v>
      </x:c>
      <x:c r="G355" s="25" t="str">
        <x:v>ref1/.mpp test files/Project2 - Project5/2 vs 5/2v53 - DCMA Report.xlsx</x:v>
      </x:c>
    </x:row>
    <x:row r="356">
      <x:c r="A356" s="25" t="str">
        <x:v>ED00352</x:v>
      </x:c>
      <x:c r="B356" s="25" t="str">
        <x:v>L00176</x:v>
      </x:c>
      <x:c r="C356" s="25" t="str">
        <x:v>path_belongs_to_file</x:v>
      </x:c>
      <x:c r="D356" s="25" t="str">
        <x:v>P0176</x:v>
      </x:c>
      <x:c r="E356" s="25" t="str">
        <x:v>F0086</x:v>
      </x:c>
      <x:c r="F356" s="25" t="str">
        <x:v>file_has_path</x:v>
      </x:c>
      <x:c r="G356" s="25" t="str">
        <x:v>ref1/.mpp test files/Project2 - Project5/2 vs 5/2v53 - DCMA Report.xlsx</x:v>
      </x:c>
    </x:row>
    <x:row r="357">
      <x:c r="A357" s="25" t="str">
        <x:v>ED00353</x:v>
      </x:c>
      <x:c r="B357" s="25" t="str">
        <x:v>L00177</x:v>
      </x:c>
      <x:c r="C357" s="25" t="str">
        <x:v>file_has_path</x:v>
      </x:c>
      <x:c r="D357" s="25" t="str">
        <x:v>F0087</x:v>
      </x:c>
      <x:c r="E357" s="25" t="str">
        <x:v>P0177</x:v>
      </x:c>
      <x:c r="F357" s="25" t="str">
        <x:v>path_belongs_to_file</x:v>
      </x:c>
      <x:c r="G357" s="25" t="str">
        <x:v>ref1/.mpp test files/Project2 - Project5/2 vs 5/2v54- Detailed Metric Report.xlsx</x:v>
      </x:c>
    </x:row>
    <x:row r="358">
      <x:c r="A358" s="25" t="str">
        <x:v>ED00354</x:v>
      </x:c>
      <x:c r="B358" s="25" t="str">
        <x:v>L00177</x:v>
      </x:c>
      <x:c r="C358" s="25" t="str">
        <x:v>path_belongs_to_file</x:v>
      </x:c>
      <x:c r="D358" s="25" t="str">
        <x:v>P0177</x:v>
      </x:c>
      <x:c r="E358" s="25" t="str">
        <x:v>F0087</x:v>
      </x:c>
      <x:c r="F358" s="25" t="str">
        <x:v>file_has_path</x:v>
      </x:c>
      <x:c r="G358" s="25" t="str">
        <x:v>ref1/.mpp test files/Project2 - Project5/2 vs 5/2v54- Detailed Metric Report.xlsx</x:v>
      </x:c>
    </x:row>
    <x:row r="359">
      <x:c r="A359" s="25" t="str">
        <x:v>ED00355</x:v>
      </x:c>
      <x:c r="B359" s="25" t="str">
        <x:v>L00178</x:v>
      </x:c>
      <x:c r="C359" s="25" t="str">
        <x:v>file_has_path</x:v>
      </x:c>
      <x:c r="D359" s="25" t="str">
        <x:v>F0088</x:v>
      </x:c>
      <x:c r="E359" s="25" t="str">
        <x:v>P0178</x:v>
      </x:c>
      <x:c r="F359" s="25" t="str">
        <x:v>path_belongs_to_file</x:v>
      </x:c>
      <x:c r="G359" s="25" t="str">
        <x:v>ref1/.mpp test files/Project2 - Project5/2 vs 5/2v55 - Metric History Report.xlsx</x:v>
      </x:c>
    </x:row>
    <x:row r="360">
      <x:c r="A360" s="25" t="str">
        <x:v>ED00356</x:v>
      </x:c>
      <x:c r="B360" s="25" t="str">
        <x:v>L00178</x:v>
      </x:c>
      <x:c r="C360" s="25" t="str">
        <x:v>path_belongs_to_file</x:v>
      </x:c>
      <x:c r="D360" s="25" t="str">
        <x:v>P0178</x:v>
      </x:c>
      <x:c r="E360" s="25" t="str">
        <x:v>F0088</x:v>
      </x:c>
      <x:c r="F360" s="25" t="str">
        <x:v>file_has_path</x:v>
      </x:c>
      <x:c r="G360" s="25" t="str">
        <x:v>ref1/.mpp test files/Project2 - Project5/2 vs 5/2v55 - Metric History Report.xlsx</x:v>
      </x:c>
    </x:row>
    <x:row r="361">
      <x:c r="A361" s="25" t="str">
        <x:v>ED00357</x:v>
      </x:c>
      <x:c r="B361" s="25" t="str">
        <x:v>L00179</x:v>
      </x:c>
      <x:c r="C361" s="25" t="str">
        <x:v>file_has_path</x:v>
      </x:c>
      <x:c r="D361" s="25" t="str">
        <x:v>F0102</x:v>
      </x:c>
      <x:c r="E361" s="25" t="str">
        <x:v>P0179</x:v>
      </x:c>
      <x:c r="F361" s="25" t="str">
        <x:v>path_belongs_to_file</x:v>
      </x:c>
      <x:c r="G361" s="25" t="str">
        <x:v>ref1/.mpp test files/Project2 - Project5/2 vs 5/Project2.mpp</x:v>
      </x:c>
    </x:row>
    <x:row r="362">
      <x:c r="A362" s="25" t="str">
        <x:v>ED00358</x:v>
      </x:c>
      <x:c r="B362" s="25" t="str">
        <x:v>L00179</x:v>
      </x:c>
      <x:c r="C362" s="25" t="str">
        <x:v>path_belongs_to_file</x:v>
      </x:c>
      <x:c r="D362" s="25" t="str">
        <x:v>P0179</x:v>
      </x:c>
      <x:c r="E362" s="25" t="str">
        <x:v>F0102</x:v>
      </x:c>
      <x:c r="F362" s="25" t="str">
        <x:v>file_has_path</x:v>
      </x:c>
      <x:c r="G362" s="25" t="str">
        <x:v>ref1/.mpp test files/Project2 - Project5/2 vs 5/Project2.mpp</x:v>
      </x:c>
    </x:row>
    <x:row r="363">
      <x:c r="A363" s="25" t="str">
        <x:v>ED00359</x:v>
      </x:c>
      <x:c r="B363" s="25" t="str">
        <x:v>L00180</x:v>
      </x:c>
      <x:c r="C363" s="25" t="str">
        <x:v>file_has_path</x:v>
      </x:c>
      <x:c r="D363" s="25" t="str">
        <x:v>F0089</x:v>
      </x:c>
      <x:c r="E363" s="25" t="str">
        <x:v>P0180</x:v>
      </x:c>
      <x:c r="F363" s="25" t="str">
        <x:v>path_belongs_to_file</x:v>
      </x:c>
      <x:c r="G363" s="25" t="str">
        <x:v>ref1/.mpp test files/Project2 - Project5/2 vs 5/Project2v5 Forensic Analysis Report.xlsx</x:v>
      </x:c>
    </x:row>
    <x:row r="364">
      <x:c r="A364" s="25" t="str">
        <x:v>ED00360</x:v>
      </x:c>
      <x:c r="B364" s="25" t="str">
        <x:v>L00180</x:v>
      </x:c>
      <x:c r="C364" s="25" t="str">
        <x:v>path_belongs_to_file</x:v>
      </x:c>
      <x:c r="D364" s="25" t="str">
        <x:v>P0180</x:v>
      </x:c>
      <x:c r="E364" s="25" t="str">
        <x:v>F0089</x:v>
      </x:c>
      <x:c r="F364" s="25" t="str">
        <x:v>file_has_path</x:v>
      </x:c>
      <x:c r="G364" s="25" t="str">
        <x:v>ref1/.mpp test files/Project2 - Project5/2 vs 5/Project2v5 Forensic Analysis Report.xlsx</x:v>
      </x:c>
    </x:row>
    <x:row r="365">
      <x:c r="A365" s="25" t="str">
        <x:v>ED00361</x:v>
      </x:c>
      <x:c r="B365" s="25" t="str">
        <x:v>L00181</x:v>
      </x:c>
      <x:c r="C365" s="25" t="str">
        <x:v>file_has_path</x:v>
      </x:c>
      <x:c r="D365" s="25" t="str">
        <x:v>F0090</x:v>
      </x:c>
      <x:c r="E365" s="25" t="str">
        <x:v>P0181</x:v>
      </x:c>
      <x:c r="F365" s="25" t="str">
        <x:v>path_belongs_to_file</x:v>
      </x:c>
      <x:c r="G365" s="25" t="str">
        <x:v>ref1/.mpp test files/Project2 - Project5/2 vs 5/Project5_TAMPERED.mpp</x:v>
      </x:c>
    </x:row>
    <x:row r="366">
      <x:c r="A366" s="25" t="str">
        <x:v>ED00362</x:v>
      </x:c>
      <x:c r="B366" s="25" t="str">
        <x:v>L00181</x:v>
      </x:c>
      <x:c r="C366" s="25" t="str">
        <x:v>path_belongs_to_file</x:v>
      </x:c>
      <x:c r="D366" s="25" t="str">
        <x:v>P0181</x:v>
      </x:c>
      <x:c r="E366" s="25" t="str">
        <x:v>F0090</x:v>
      </x:c>
      <x:c r="F366" s="25" t="str">
        <x:v>file_has_path</x:v>
      </x:c>
      <x:c r="G366" s="25" t="str">
        <x:v>ref1/.mpp test files/Project2 - Project5/2 vs 5/Project5_TAMPERED.mpp</x:v>
      </x:c>
    </x:row>
    <x:row r="367">
      <x:c r="A367" s="25" t="str">
        <x:v>ED00363</x:v>
      </x:c>
      <x:c r="B367" s="25" t="str">
        <x:v>L00182</x:v>
      </x:c>
      <x:c r="C367" s="25" t="str">
        <x:v>file_has_path</x:v>
      </x:c>
      <x:c r="D367" s="25" t="str">
        <x:v>F0091</x:v>
      </x:c>
      <x:c r="E367" s="25" t="str">
        <x:v>P0182</x:v>
      </x:c>
      <x:c r="F367" s="25" t="str">
        <x:v>path_belongs_to_file</x:v>
      </x:c>
      <x:c r="G367" s="25" t="str">
        <x:v>ref1/.mpp test files/Project2 - Project5/P-P5 - Quick Add Metrics .xlsx</x:v>
      </x:c>
    </x:row>
    <x:row r="368">
      <x:c r="A368" s="25" t="str">
        <x:v>ED00364</x:v>
      </x:c>
      <x:c r="B368" s="25" t="str">
        <x:v>L00182</x:v>
      </x:c>
      <x:c r="C368" s="25" t="str">
        <x:v>path_belongs_to_file</x:v>
      </x:c>
      <x:c r="D368" s="25" t="str">
        <x:v>P0182</x:v>
      </x:c>
      <x:c r="E368" s="25" t="str">
        <x:v>F0091</x:v>
      </x:c>
      <x:c r="F368" s="25" t="str">
        <x:v>file_has_path</x:v>
      </x:c>
      <x:c r="G368" s="25" t="str">
        <x:v>ref1/.mpp test files/Project2 - Project5/P-P5 - Quick Add Metrics .xlsx</x:v>
      </x:c>
    </x:row>
    <x:row r="369">
      <x:c r="A369" s="25" t="str">
        <x:v>ED00365</x:v>
      </x:c>
      <x:c r="B369" s="25" t="str">
        <x:v>L00183</x:v>
      </x:c>
      <x:c r="C369" s="25" t="str">
        <x:v>file_has_path</x:v>
      </x:c>
      <x:c r="D369" s="25" t="str">
        <x:v>F0092</x:v>
      </x:c>
      <x:c r="E369" s="25" t="str">
        <x:v>P0183</x:v>
      </x:c>
      <x:c r="F369" s="25" t="str">
        <x:v>path_belongs_to_file</x:v>
      </x:c>
      <x:c r="G369" s="25" t="str">
        <x:v>ref1/.mpp test files/Project2 - Project5/P2-P5 - DCMA Report.xlsx</x:v>
      </x:c>
    </x:row>
    <x:row r="370">
      <x:c r="A370" s="25" t="str">
        <x:v>ED00366</x:v>
      </x:c>
      <x:c r="B370" s="25" t="str">
        <x:v>L00183</x:v>
      </x:c>
      <x:c r="C370" s="25" t="str">
        <x:v>path_belongs_to_file</x:v>
      </x:c>
      <x:c r="D370" s="25" t="str">
        <x:v>P0183</x:v>
      </x:c>
      <x:c r="E370" s="25" t="str">
        <x:v>F0092</x:v>
      </x:c>
      <x:c r="F370" s="25" t="str">
        <x:v>file_has_path</x:v>
      </x:c>
      <x:c r="G370" s="25" t="str">
        <x:v>ref1/.mpp test files/Project2 - Project5/P2-P5 - DCMA Report.xlsx</x:v>
      </x:c>
    </x:row>
    <x:row r="371">
      <x:c r="A371" s="25" t="str">
        <x:v>ED00367</x:v>
      </x:c>
      <x:c r="B371" s="25" t="str">
        <x:v>L00184</x:v>
      </x:c>
      <x:c r="C371" s="25" t="str">
        <x:v>file_has_path</x:v>
      </x:c>
      <x:c r="D371" s="25" t="str">
        <x:v>F0093</x:v>
      </x:c>
      <x:c r="E371" s="25" t="str">
        <x:v>P0184</x:v>
      </x:c>
      <x:c r="F371" s="25" t="str">
        <x:v>path_belongs_to_file</x:v>
      </x:c>
      <x:c r="G371" s="25" t="str">
        <x:v>ref1/.mpp test files/Project2 - Project5/P2-P5 - Detailed Metric Report.xlsx</x:v>
      </x:c>
    </x:row>
    <x:row r="372">
      <x:c r="A372" s="25" t="str">
        <x:v>ED00368</x:v>
      </x:c>
      <x:c r="B372" s="25" t="str">
        <x:v>L00184</x:v>
      </x:c>
      <x:c r="C372" s="25" t="str">
        <x:v>path_belongs_to_file</x:v>
      </x:c>
      <x:c r="D372" s="25" t="str">
        <x:v>P0184</x:v>
      </x:c>
      <x:c r="E372" s="25" t="str">
        <x:v>F0093</x:v>
      </x:c>
      <x:c r="F372" s="25" t="str">
        <x:v>file_has_path</x:v>
      </x:c>
      <x:c r="G372" s="25" t="str">
        <x:v>ref1/.mpp test files/Project2 - Project5/P2-P5 - Detailed Metric Report.xlsx</x:v>
      </x:c>
    </x:row>
    <x:row r="373">
      <x:c r="A373" s="25" t="str">
        <x:v>ED00369</x:v>
      </x:c>
      <x:c r="B373" s="25" t="str">
        <x:v>L00185</x:v>
      </x:c>
      <x:c r="C373" s="25" t="str">
        <x:v>file_has_path</x:v>
      </x:c>
      <x:c r="D373" s="25" t="str">
        <x:v>F0094</x:v>
      </x:c>
      <x:c r="E373" s="25" t="str">
        <x:v>P0185</x:v>
      </x:c>
      <x:c r="F373" s="25" t="str">
        <x:v>path_belongs_to_file</x:v>
      </x:c>
      <x:c r="G373" s="25" t="str">
        <x:v>ref1/.mpp test files/Project2 - Project5/P2-P5 - Metric History Report.xlsx</x:v>
      </x:c>
    </x:row>
    <x:row r="374">
      <x:c r="A374" s="25" t="str">
        <x:v>ED00370</x:v>
      </x:c>
      <x:c r="B374" s="25" t="str">
        <x:v>L00185</x:v>
      </x:c>
      <x:c r="C374" s="25" t="str">
        <x:v>path_belongs_to_file</x:v>
      </x:c>
      <x:c r="D374" s="25" t="str">
        <x:v>P0185</x:v>
      </x:c>
      <x:c r="E374" s="25" t="str">
        <x:v>F0094</x:v>
      </x:c>
      <x:c r="F374" s="25" t="str">
        <x:v>file_has_path</x:v>
      </x:c>
      <x:c r="G374" s="25" t="str">
        <x:v>ref1/.mpp test files/Project2 - Project5/P2-P5 - Metric History Report.xlsx</x:v>
      </x:c>
    </x:row>
    <x:row r="375">
      <x:c r="A375" s="25" t="str">
        <x:v>ED00371</x:v>
      </x:c>
      <x:c r="B375" s="25" t="str">
        <x:v>L00186</x:v>
      </x:c>
      <x:c r="C375" s="25" t="str">
        <x:v>file_has_path</x:v>
      </x:c>
      <x:c r="D375" s="25" t="str">
        <x:v>F0095</x:v>
      </x:c>
      <x:c r="E375" s="25" t="str">
        <x:v>P0186</x:v>
      </x:c>
      <x:c r="F375" s="25" t="str">
        <x:v>path_belongs_to_file</x:v>
      </x:c>
      <x:c r="G375" s="25" t="str">
        <x:v>ref1/.mpp test files/Project2 - Project5/P2-P5 - Quick Add Metrics.xlsx</x:v>
      </x:c>
    </x:row>
    <x:row r="376">
      <x:c r="A376" s="25" t="str">
        <x:v>ED00372</x:v>
      </x:c>
      <x:c r="B376" s="25" t="str">
        <x:v>L00186</x:v>
      </x:c>
      <x:c r="C376" s="25" t="str">
        <x:v>path_belongs_to_file</x:v>
      </x:c>
      <x:c r="D376" s="25" t="str">
        <x:v>P0186</x:v>
      </x:c>
      <x:c r="E376" s="25" t="str">
        <x:v>F0095</x:v>
      </x:c>
      <x:c r="F376" s="25" t="str">
        <x:v>file_has_path</x:v>
      </x:c>
      <x:c r="G376" s="25" t="str">
        <x:v>ref1/.mpp test files/Project2 - Project5/P2-P5 - Quick Add Metrics.xlsx</x:v>
      </x:c>
    </x:row>
    <x:row r="377">
      <x:c r="A377" s="25" t="str">
        <x:v>ED00373</x:v>
      </x:c>
      <x:c r="B377" s="25" t="str">
        <x:v>L00187</x:v>
      </x:c>
      <x:c r="C377" s="25" t="str">
        <x:v>file_has_path</x:v>
      </x:c>
      <x:c r="D377" s="25" t="str">
        <x:v>F0096</x:v>
      </x:c>
      <x:c r="E377" s="25" t="str">
        <x:v>P0187</x:v>
      </x:c>
      <x:c r="F377" s="25" t="str">
        <x:v>path_belongs_to_file</x:v>
      </x:c>
      <x:c r="G377" s="25" t="str">
        <x:v>ref1/.mpp test files/Project2 - Project5/P2-P5.afw</x:v>
      </x:c>
    </x:row>
    <x:row r="378">
      <x:c r="A378" s="25" t="str">
        <x:v>ED00374</x:v>
      </x:c>
      <x:c r="B378" s="25" t="str">
        <x:v>L00187</x:v>
      </x:c>
      <x:c r="C378" s="25" t="str">
        <x:v>path_belongs_to_file</x:v>
      </x:c>
      <x:c r="D378" s="25" t="str">
        <x:v>P0187</x:v>
      </x:c>
      <x:c r="E378" s="25" t="str">
        <x:v>F0096</x:v>
      </x:c>
      <x:c r="F378" s="25" t="str">
        <x:v>file_has_path</x:v>
      </x:c>
      <x:c r="G378" s="25" t="str">
        <x:v>ref1/.mpp test files/Project2 - Project5/P2-P5.afw</x:v>
      </x:c>
    </x:row>
    <x:row r="379">
      <x:c r="A379" s="25" t="str">
        <x:v>ED00375</x:v>
      </x:c>
      <x:c r="B379" s="25" t="str">
        <x:v>L00188</x:v>
      </x:c>
      <x:c r="C379" s="25" t="str">
        <x:v>file_has_path</x:v>
      </x:c>
      <x:c r="D379" s="25" t="str">
        <x:v>F0102</x:v>
      </x:c>
      <x:c r="E379" s="25" t="str">
        <x:v>P0188</x:v>
      </x:c>
      <x:c r="F379" s="25" t="str">
        <x:v>path_belongs_to_file</x:v>
      </x:c>
      <x:c r="G379" s="25" t="str">
        <x:v>ref1/.mpp test files/Project2 - Project5/Project2.mpp</x:v>
      </x:c>
    </x:row>
    <x:row r="380">
      <x:c r="A380" s="25" t="str">
        <x:v>ED00376</x:v>
      </x:c>
      <x:c r="B380" s="25" t="str">
        <x:v>L00188</x:v>
      </x:c>
      <x:c r="C380" s="25" t="str">
        <x:v>path_belongs_to_file</x:v>
      </x:c>
      <x:c r="D380" s="25" t="str">
        <x:v>P0188</x:v>
      </x:c>
      <x:c r="E380" s="25" t="str">
        <x:v>F0102</x:v>
      </x:c>
      <x:c r="F380" s="25" t="str">
        <x:v>file_has_path</x:v>
      </x:c>
      <x:c r="G380" s="25" t="str">
        <x:v>ref1/.mpp test files/Project2 - Project5/Project2.mpp</x:v>
      </x:c>
    </x:row>
    <x:row r="381">
      <x:c r="A381" s="25" t="str">
        <x:v>ED00377</x:v>
      </x:c>
      <x:c r="B381" s="25" t="str">
        <x:v>L00189</x:v>
      </x:c>
      <x:c r="C381" s="25" t="str">
        <x:v>file_has_path</x:v>
      </x:c>
      <x:c r="D381" s="25" t="str">
        <x:v>F0010</x:v>
      </x:c>
      <x:c r="E381" s="25" t="str">
        <x:v>P0189</x:v>
      </x:c>
      <x:c r="F381" s="25" t="str">
        <x:v>path_belongs_to_file</x:v>
      </x:c>
      <x:c r="G381" s="25" t="str">
        <x:v>ref1/.mpp test files/Project2 - Project5/Project5_TAMPERED.mpp</x:v>
      </x:c>
    </x:row>
    <x:row r="382">
      <x:c r="A382" s="25" t="str">
        <x:v>ED00378</x:v>
      </x:c>
      <x:c r="B382" s="25" t="str">
        <x:v>L00189</x:v>
      </x:c>
      <x:c r="C382" s="25" t="str">
        <x:v>path_belongs_to_file</x:v>
      </x:c>
      <x:c r="D382" s="25" t="str">
        <x:v>P0189</x:v>
      </x:c>
      <x:c r="E382" s="25" t="str">
        <x:v>F0010</x:v>
      </x:c>
      <x:c r="F382" s="25" t="str">
        <x:v>file_has_path</x:v>
      </x:c>
      <x:c r="G382" s="25" t="str">
        <x:v>ref1/.mpp test files/Project2 - Project5/Project5_TAMPERED.mpp</x:v>
      </x:c>
    </x:row>
    <x:row r="383">
      <x:c r="A383" s="25" t="str">
        <x:v>ED00379</x:v>
      </x:c>
      <x:c r="B383" s="25" t="str">
        <x:v>L00190</x:v>
      </x:c>
      <x:c r="C383" s="25" t="str">
        <x:v>file_has_path</x:v>
      </x:c>
      <x:c r="D383" s="25" t="str">
        <x:v>F0096</x:v>
      </x:c>
      <x:c r="E383" s="25" t="str">
        <x:v>P0190</x:v>
      </x:c>
      <x:c r="F383" s="25" t="str">
        <x:v>path_belongs_to_file</x:v>
      </x:c>
      <x:c r="G383" s="25" t="str">
        <x:v>ref1/.mpp test files/Project2 - Project5/~P-P5.afw</x:v>
      </x:c>
    </x:row>
    <x:row r="384">
      <x:c r="A384" s="25" t="str">
        <x:v>ED00380</x:v>
      </x:c>
      <x:c r="B384" s="25" t="str">
        <x:v>L00190</x:v>
      </x:c>
      <x:c r="C384" s="25" t="str">
        <x:v>path_belongs_to_file</x:v>
      </x:c>
      <x:c r="D384" s="25" t="str">
        <x:v>P0190</x:v>
      </x:c>
      <x:c r="E384" s="25" t="str">
        <x:v>F0096</x:v>
      </x:c>
      <x:c r="F384" s="25" t="str">
        <x:v>file_has_path</x:v>
      </x:c>
      <x:c r="G384" s="25" t="str">
        <x:v>ref1/.mpp test files/Project2 - Project5/~P-P5.afw</x:v>
      </x:c>
    </x:row>
    <x:row r="385">
      <x:c r="A385" s="25" t="str">
        <x:v>ED00381</x:v>
      </x:c>
      <x:c r="B385" s="25" t="str">
        <x:v>L00191</x:v>
      </x:c>
      <x:c r="C385" s="25" t="str">
        <x:v>file_has_path</x:v>
      </x:c>
      <x:c r="D385" s="25" t="str">
        <x:v>F0097</x:v>
      </x:c>
      <x:c r="E385" s="25" t="str">
        <x:v>P0191</x:v>
      </x:c>
      <x:c r="F385" s="25" t="str">
        <x:v>path_belongs_to_file</x:v>
      </x:c>
      <x:c r="G385" s="25" t="str">
        <x:v>ref1/.mpp test files/TP4 DataCenter/TP4_DataCenter_v1.mpp</x:v>
      </x:c>
    </x:row>
    <x:row r="386">
      <x:c r="A386" s="25" t="str">
        <x:v>ED00382</x:v>
      </x:c>
      <x:c r="B386" s="25" t="str">
        <x:v>L00191</x:v>
      </x:c>
      <x:c r="C386" s="25" t="str">
        <x:v>path_belongs_to_file</x:v>
      </x:c>
      <x:c r="D386" s="25" t="str">
        <x:v>P0191</x:v>
      </x:c>
      <x:c r="E386" s="25" t="str">
        <x:v>F0097</x:v>
      </x:c>
      <x:c r="F386" s="25" t="str">
        <x:v>file_has_path</x:v>
      </x:c>
      <x:c r="G386" s="25" t="str">
        <x:v>ref1/.mpp test files/TP4 DataCenter/TP4_DataCenter_v1.mpp</x:v>
      </x:c>
    </x:row>
    <x:row r="387">
      <x:c r="A387" s="25" t="str">
        <x:v>ED00383</x:v>
      </x:c>
      <x:c r="B387" s="25" t="str">
        <x:v>L00192</x:v>
      </x:c>
      <x:c r="C387" s="25" t="str">
        <x:v>file_has_path</x:v>
      </x:c>
      <x:c r="D387" s="25" t="str">
        <x:v>F0098</x:v>
      </x:c>
      <x:c r="E387" s="25" t="str">
        <x:v>P0192</x:v>
      </x:c>
      <x:c r="F387" s="25" t="str">
        <x:v>path_belongs_to_file</x:v>
      </x:c>
      <x:c r="G387" s="25" t="str">
        <x:v>ref1/.mpp test files/TP4 DataCenter/TP4_DataCenter_v2.mpp</x:v>
      </x:c>
    </x:row>
    <x:row r="388">
      <x:c r="A388" s="25" t="str">
        <x:v>ED00384</x:v>
      </x:c>
      <x:c r="B388" s="25" t="str">
        <x:v>L00192</x:v>
      </x:c>
      <x:c r="C388" s="25" t="str">
        <x:v>path_belongs_to_file</x:v>
      </x:c>
      <x:c r="D388" s="25" t="str">
        <x:v>P0192</x:v>
      </x:c>
      <x:c r="E388" s="25" t="str">
        <x:v>F0098</x:v>
      </x:c>
      <x:c r="F388" s="25" t="str">
        <x:v>file_has_path</x:v>
      </x:c>
      <x:c r="G388" s="25" t="str">
        <x:v>ref1/.mpp test files/TP4 DataCenter/TP4_DataCenter_v2.mpp</x:v>
      </x:c>
    </x:row>
    <x:row r="389">
      <x:c r="A389" s="25" t="str">
        <x:v>ED00385</x:v>
      </x:c>
      <x:c r="B389" s="25" t="str">
        <x:v>L00193</x:v>
      </x:c>
      <x:c r="C389" s="25" t="str">
        <x:v>file_has_path</x:v>
      </x:c>
      <x:c r="D389" s="25" t="str">
        <x:v>F0099</x:v>
      </x:c>
      <x:c r="E389" s="25" t="str">
        <x:v>P0193</x:v>
      </x:c>
      <x:c r="F389" s="25" t="str">
        <x:v>path_belongs_to_file</x:v>
      </x:c>
      <x:c r="G389" s="25" t="str">
        <x:v>ref1/.mpp test files/TP4 DataCenter/TP4_DataCenter_v3.mpp</x:v>
      </x:c>
    </x:row>
    <x:row r="390">
      <x:c r="A390" s="25" t="str">
        <x:v>ED00386</x:v>
      </x:c>
      <x:c r="B390" s="25" t="str">
        <x:v>L00193</x:v>
      </x:c>
      <x:c r="C390" s="25" t="str">
        <x:v>path_belongs_to_file</x:v>
      </x:c>
      <x:c r="D390" s="25" t="str">
        <x:v>P0193</x:v>
      </x:c>
      <x:c r="E390" s="25" t="str">
        <x:v>F0099</x:v>
      </x:c>
      <x:c r="F390" s="25" t="str">
        <x:v>file_has_path</x:v>
      </x:c>
      <x:c r="G390" s="25" t="str">
        <x:v>ref1/.mpp test files/TP4 DataCenter/TP4_DataCenter_v3.mpp</x:v>
      </x:c>
    </x:row>
    <x:row r="391">
      <x:c r="A391" s="25" t="str">
        <x:v>ED00387</x:v>
      </x:c>
      <x:c r="B391" s="25" t="str">
        <x:v>L00194</x:v>
      </x:c>
      <x:c r="C391" s="25" t="str">
        <x:v>file_has_path</x:v>
      </x:c>
      <x:c r="D391" s="25" t="str">
        <x:v>F0100</x:v>
      </x:c>
      <x:c r="E391" s="25" t="str">
        <x:v>P0194</x:v>
      </x:c>
      <x:c r="F391" s="25" t="str">
        <x:v>path_belongs_to_file</x:v>
      </x:c>
      <x:c r="G391" s="25" t="str">
        <x:v>ref1/.mpp test files/TP4 DataCenter/TP4_DataCenter_v4.mpp</x:v>
      </x:c>
    </x:row>
    <x:row r="392">
      <x:c r="A392" s="25" t="str">
        <x:v>ED00388</x:v>
      </x:c>
      <x:c r="B392" s="25" t="str">
        <x:v>L00194</x:v>
      </x:c>
      <x:c r="C392" s="25" t="str">
        <x:v>path_belongs_to_file</x:v>
      </x:c>
      <x:c r="D392" s="25" t="str">
        <x:v>P0194</x:v>
      </x:c>
      <x:c r="E392" s="25" t="str">
        <x:v>F0100</x:v>
      </x:c>
      <x:c r="F392" s="25" t="str">
        <x:v>file_has_path</x:v>
      </x:c>
      <x:c r="G392" s="25" t="str">
        <x:v>ref1/.mpp test files/TP4 DataCenter/TP4_DataCenter_v4.mpp</x:v>
      </x:c>
    </x:row>
    <x:row r="393">
      <x:c r="A393" s="25" t="str">
        <x:v>ED00389</x:v>
      </x:c>
      <x:c r="B393" s="25" t="str">
        <x:v>L00195</x:v>
      </x:c>
      <x:c r="C393" s="25" t="str">
        <x:v>file_has_path</x:v>
      </x:c>
      <x:c r="D393" s="25" t="str">
        <x:v>F0101</x:v>
      </x:c>
      <x:c r="E393" s="25" t="str">
        <x:v>P0195</x:v>
      </x:c>
      <x:c r="F393" s="25" t="str">
        <x:v>path_belongs_to_file</x:v>
      </x:c>
      <x:c r="G393" s="25" t="str">
        <x:v>ref1/.mpp test files/TP4 DataCenter/TP4_DataCenter_v5.mpp</x:v>
      </x:c>
    </x:row>
    <x:row r="394">
      <x:c r="A394" s="25" t="str">
        <x:v>ED00390</x:v>
      </x:c>
      <x:c r="B394" s="25" t="str">
        <x:v>L00195</x:v>
      </x:c>
      <x:c r="C394" s="25" t="str">
        <x:v>path_belongs_to_file</x:v>
      </x:c>
      <x:c r="D394" s="25" t="str">
        <x:v>P0195</x:v>
      </x:c>
      <x:c r="E394" s="25" t="str">
        <x:v>F0101</x:v>
      </x:c>
      <x:c r="F394" s="25" t="str">
        <x:v>file_has_path</x:v>
      </x:c>
      <x:c r="G394" s="25" t="str">
        <x:v>ref1/.mpp test files/TP4 DataCenter/TP4_DataCenter_v5.mpp</x:v>
      </x:c>
    </x:row>
    <x:row r="395">
      <x:c r="A395" s="25" t="str">
        <x:v>ED00391</x:v>
      </x:c>
      <x:c r="B395" s="25" t="str">
        <x:v>L00196</x:v>
      </x:c>
      <x:c r="C395" s="25" t="str">
        <x:v>file_has_path</x:v>
      </x:c>
      <x:c r="D395" s="25" t="str">
        <x:v>F0102</x:v>
      </x:c>
      <x:c r="E395" s="25" t="str">
        <x:v>P0196</x:v>
      </x:c>
      <x:c r="F395" s="25" t="str">
        <x:v>path_belongs_to_file</x:v>
      </x:c>
      <x:c r="G395" s="25" t="str">
        <x:v>ref1/00_REFERENCE_INTAKEmppProject2.mpp</x:v>
      </x:c>
    </x:row>
    <x:row r="396">
      <x:c r="A396" s="25" t="str">
        <x:v>ED00392</x:v>
      </x:c>
      <x:c r="B396" s="25" t="str">
        <x:v>L00196</x:v>
      </x:c>
      <x:c r="C396" s="25" t="str">
        <x:v>path_belongs_to_file</x:v>
      </x:c>
      <x:c r="D396" s="25" t="str">
        <x:v>P0196</x:v>
      </x:c>
      <x:c r="E396" s="25" t="str">
        <x:v>F0102</x:v>
      </x:c>
      <x:c r="F396" s="25" t="str">
        <x:v>file_has_path</x:v>
      </x:c>
      <x:c r="G396" s="25" t="str">
        <x:v>ref1/00_REFERENCE_INTAKEmppProject2.mpp</x:v>
      </x:c>
    </x:row>
    <x:row r="397">
      <x:c r="A397" s="25" t="str">
        <x:v>ED00393</x:v>
      </x:c>
      <x:c r="B397" s="25" t="str">
        <x:v>L00197</x:v>
      </x:c>
      <x:c r="C397" s="25" t="str">
        <x:v>file_has_path</x:v>
      </x:c>
      <x:c r="D397" s="25" t="str">
        <x:v>F0103</x:v>
      </x:c>
      <x:c r="E397" s="25" t="str">
        <x:v>P0197</x:v>
      </x:c>
      <x:c r="F397" s="25" t="str">
        <x:v>path_belongs_to_file</x:v>
      </x:c>
      <x:c r="G397" s="25" t="str">
        <x:v>ref1/106 Advanced Schedule RiskPresentation Lisbon.ppt</x:v>
      </x:c>
    </x:row>
    <x:row r="398">
      <x:c r="A398" s="25" t="str">
        <x:v>ED00394</x:v>
      </x:c>
      <x:c r="B398" s="25" t="str">
        <x:v>L00197</x:v>
      </x:c>
      <x:c r="C398" s="25" t="str">
        <x:v>path_belongs_to_file</x:v>
      </x:c>
      <x:c r="D398" s="25" t="str">
        <x:v>P0197</x:v>
      </x:c>
      <x:c r="E398" s="25" t="str">
        <x:v>F0103</x:v>
      </x:c>
      <x:c r="F398" s="25" t="str">
        <x:v>file_has_path</x:v>
      </x:c>
      <x:c r="G398" s="25" t="str">
        <x:v>ref1/106 Advanced Schedule RiskPresentation Lisbon.ppt</x:v>
      </x:c>
    </x:row>
    <x:row r="399">
      <x:c r="A399" s="25" t="str">
        <x:v>ED00395</x:v>
      </x:c>
      <x:c r="B399" s="25" t="str">
        <x:v>L00198</x:v>
      </x:c>
      <x:c r="C399" s="25" t="str">
        <x:v>file_has_path</x:v>
      </x:c>
      <x:c r="D399" s="25" t="str">
        <x:v>F0104</x:v>
      </x:c>
      <x:c r="E399" s="25" t="str">
        <x:v>P0198</x:v>
      </x:c>
      <x:c r="F399" s="25" t="str">
        <x:v>path_belongs_to_file</x:v>
      </x:c>
      <x:c r="G399" s="25" t="str">
        <x:v>ref1/5 Task Test File.mpp</x:v>
      </x:c>
    </x:row>
    <x:row r="400">
      <x:c r="A400" s="25" t="str">
        <x:v>ED00396</x:v>
      </x:c>
      <x:c r="B400" s="25" t="str">
        <x:v>L00198</x:v>
      </x:c>
      <x:c r="C400" s="25" t="str">
        <x:v>path_belongs_to_file</x:v>
      </x:c>
      <x:c r="D400" s="25" t="str">
        <x:v>P0198</x:v>
      </x:c>
      <x:c r="E400" s="25" t="str">
        <x:v>F0104</x:v>
      </x:c>
      <x:c r="F400" s="25" t="str">
        <x:v>file_has_path</x:v>
      </x:c>
      <x:c r="G400" s="25" t="str">
        <x:v>ref1/5 Task Test File.mpp</x:v>
      </x:c>
    </x:row>
    <x:row r="401">
      <x:c r="A401" s="25" t="str">
        <x:v>ED00397</x:v>
      </x:c>
      <x:c r="B401" s="25" t="str">
        <x:v>L00199</x:v>
      </x:c>
      <x:c r="C401" s="25" t="str">
        <x:v>file_has_path</x:v>
      </x:c>
      <x:c r="D401" s="25" t="str">
        <x:v>F0105</x:v>
      </x:c>
      <x:c r="E401" s="25" t="str">
        <x:v>P0199</x:v>
      </x:c>
      <x:c r="F401" s="25" t="str">
        <x:v>path_belongs_to_file</x:v>
      </x:c>
      <x:c r="G401" s="25" t="str">
        <x:v>ref1/AIprompt_Margin&amp;ContingencyBarChart (1).docx</x:v>
      </x:c>
    </x:row>
    <x:row r="402">
      <x:c r="A402" s="25" t="str">
        <x:v>ED00398</x:v>
      </x:c>
      <x:c r="B402" s="25" t="str">
        <x:v>L00199</x:v>
      </x:c>
      <x:c r="C402" s="25" t="str">
        <x:v>path_belongs_to_file</x:v>
      </x:c>
      <x:c r="D402" s="25" t="str">
        <x:v>P0199</x:v>
      </x:c>
      <x:c r="E402" s="25" t="str">
        <x:v>F0105</x:v>
      </x:c>
      <x:c r="F402" s="25" t="str">
        <x:v>file_has_path</x:v>
      </x:c>
      <x:c r="G402" s="25" t="str">
        <x:v>ref1/AIprompt_Margin&amp;ContingencyBarChart (1).docx</x:v>
      </x:c>
    </x:row>
    <x:row r="403">
      <x:c r="A403" s="25" t="str">
        <x:v>ED00399</x:v>
      </x:c>
      <x:c r="B403" s="25" t="str">
        <x:v>L00200</x:v>
      </x:c>
      <x:c r="C403" s="25" t="str">
        <x:v>file_has_path</x:v>
      </x:c>
      <x:c r="D403" s="25" t="str">
        <x:v>F0106</x:v>
      </x:c>
      <x:c r="E403" s="25" t="str">
        <x:v>P0200</x:v>
      </x:c>
      <x:c r="F403" s="25" t="str">
        <x:v>path_belongs_to_file</x:v>
      </x:c>
      <x:c r="G403" s="25" t="str">
        <x:v>ref1/Concepts, Methods &amp; Techniques.docx</x:v>
      </x:c>
    </x:row>
    <x:row r="404">
      <x:c r="A404" s="25" t="str">
        <x:v>ED00400</x:v>
      </x:c>
      <x:c r="B404" s="25" t="str">
        <x:v>L00200</x:v>
      </x:c>
      <x:c r="C404" s="25" t="str">
        <x:v>path_belongs_to_file</x:v>
      </x:c>
      <x:c r="D404" s="25" t="str">
        <x:v>P0200</x:v>
      </x:c>
      <x:c r="E404" s="25" t="str">
        <x:v>F0106</x:v>
      </x:c>
      <x:c r="F404" s="25" t="str">
        <x:v>file_has_path</x:v>
      </x:c>
      <x:c r="G404" s="25" t="str">
        <x:v>ref1/Concepts, Methods &amp; Techniques.docx</x:v>
      </x:c>
    </x:row>
    <x:row r="405">
      <x:c r="A405" s="25" t="str">
        <x:v>ED00401</x:v>
      </x:c>
      <x:c r="B405" s="25" t="str">
        <x:v>L00201</x:v>
      </x:c>
      <x:c r="C405" s="25" t="str">
        <x:v>file_has_path</x:v>
      </x:c>
      <x:c r="D405" s="25" t="str">
        <x:v>F0108</x:v>
      </x:c>
      <x:c r="E405" s="25" t="str">
        <x:v>P0202</x:v>
      </x:c>
      <x:c r="F405" s="25" t="str">
        <x:v>path_belongs_to_file</x:v>
      </x:c>
      <x:c r="G405" s="25" t="str">
        <x:v>ref1/INT-02-Advanced-Schedule-Analysis.pdf</x:v>
      </x:c>
    </x:row>
    <x:row r="406">
      <x:c r="A406" s="25" t="str">
        <x:v>ED00402</x:v>
      </x:c>
      <x:c r="B406" s="25" t="str">
        <x:v>L00201</x:v>
      </x:c>
      <x:c r="C406" s="25" t="str">
        <x:v>path_belongs_to_file</x:v>
      </x:c>
      <x:c r="D406" s="25" t="str">
        <x:v>P0202</x:v>
      </x:c>
      <x:c r="E406" s="25" t="str">
        <x:v>F0108</x:v>
      </x:c>
      <x:c r="F406" s="25" t="str">
        <x:v>file_has_path</x:v>
      </x:c>
      <x:c r="G406" s="25" t="str">
        <x:v>ref1/INT-02-Advanced-Schedule-Analysis.pdf</x:v>
      </x:c>
    </x:row>
    <x:row r="407">
      <x:c r="A407" s="25" t="str">
        <x:v>ED00403</x:v>
      </x:c>
      <x:c r="B407" s="25" t="str">
        <x:v>L00202</x:v>
      </x:c>
      <x:c r="C407" s="25" t="str">
        <x:v>file_has_path</x:v>
      </x:c>
      <x:c r="D407" s="25" t="str">
        <x:v>F0109</x:v>
      </x:c>
      <x:c r="E407" s="25" t="str">
        <x:v>P0203</x:v>
      </x:c>
      <x:c r="F407" s="25" t="str">
        <x:v>path_belongs_to_file</x:v>
      </x:c>
      <x:c r="G407" s="25" t="str">
        <x:v>ref1/Large Test File Leveled (OVERALLOCATION FIXED).mpp</x:v>
      </x:c>
    </x:row>
    <x:row r="408">
      <x:c r="A408" s="25" t="str">
        <x:v>ED00404</x:v>
      </x:c>
      <x:c r="B408" s="25" t="str">
        <x:v>L00202</x:v>
      </x:c>
      <x:c r="C408" s="25" t="str">
        <x:v>path_belongs_to_file</x:v>
      </x:c>
      <x:c r="D408" s="25" t="str">
        <x:v>P0203</x:v>
      </x:c>
      <x:c r="E408" s="25" t="str">
        <x:v>F0109</x:v>
      </x:c>
      <x:c r="F408" s="25" t="str">
        <x:v>file_has_path</x:v>
      </x:c>
      <x:c r="G408" s="25" t="str">
        <x:v>ref1/Large Test File Leveled (OVERALLOCATION FIXED).mpp</x:v>
      </x:c>
    </x:row>
    <x:row r="409">
      <x:c r="A409" s="25" t="str">
        <x:v>ED00405</x:v>
      </x:c>
      <x:c r="B409" s="25" t="str">
        <x:v>L00203</x:v>
      </x:c>
      <x:c r="C409" s="25" t="str">
        <x:v>file_has_path</x:v>
      </x:c>
      <x:c r="D409" s="25" t="str">
        <x:v>F0110</x:v>
      </x:c>
      <x:c r="E409" s="25" t="str">
        <x:v>P0204</x:v>
      </x:c>
      <x:c r="F409" s="25" t="str">
        <x:v>path_belongs_to_file</x:v>
      </x:c>
      <x:c r="G409" s="25" t="str">
        <x:v>ref1/Large Test File Leveled with Driving Slack Not Leveled.mpp</x:v>
      </x:c>
    </x:row>
    <x:row r="410">
      <x:c r="A410" s="25" t="str">
        <x:v>ED00406</x:v>
      </x:c>
      <x:c r="B410" s="25" t="str">
        <x:v>L00203</x:v>
      </x:c>
      <x:c r="C410" s="25" t="str">
        <x:v>path_belongs_to_file</x:v>
      </x:c>
      <x:c r="D410" s="25" t="str">
        <x:v>P0204</x:v>
      </x:c>
      <x:c r="E410" s="25" t="str">
        <x:v>F0110</x:v>
      </x:c>
      <x:c r="F410" s="25" t="str">
        <x:v>file_has_path</x:v>
      </x:c>
      <x:c r="G410" s="25" t="str">
        <x:v>ref1/Large Test File Leveled with Driving Slack Not Leveled.mpp</x:v>
      </x:c>
    </x:row>
    <x:row r="411">
      <x:c r="A411" s="25" t="str">
        <x:v>ED00407</x:v>
      </x:c>
      <x:c r="B411" s="25" t="str">
        <x:v>L00204</x:v>
      </x:c>
      <x:c r="C411" s="25" t="str">
        <x:v>file_has_path</x:v>
      </x:c>
      <x:c r="D411" s="25" t="str">
        <x:v>F0111</x:v>
      </x:c>
      <x:c r="E411" s="25" t="str">
        <x:v>P0205</x:v>
      </x:c>
      <x:c r="F411" s="25" t="str">
        <x:v>path_belongs_to_file</x:v>
      </x:c>
      <x:c r="G411" s="25" t="str">
        <x:v>ref1/Large Test File Leveled with Driving Slack.mpp</x:v>
      </x:c>
    </x:row>
    <x:row r="412">
      <x:c r="A412" s="25" t="str">
        <x:v>ED00408</x:v>
      </x:c>
      <x:c r="B412" s="25" t="str">
        <x:v>L00204</x:v>
      </x:c>
      <x:c r="C412" s="25" t="str">
        <x:v>path_belongs_to_file</x:v>
      </x:c>
      <x:c r="D412" s="25" t="str">
        <x:v>P0205</x:v>
      </x:c>
      <x:c r="E412" s="25" t="str">
        <x:v>F0111</x:v>
      </x:c>
      <x:c r="F412" s="25" t="str">
        <x:v>file_has_path</x:v>
      </x:c>
      <x:c r="G412" s="25" t="str">
        <x:v>ref1/Large Test File Leveled with Driving Slack.mpp</x:v>
      </x:c>
    </x:row>
    <x:row r="413">
      <x:c r="A413" s="25" t="str">
        <x:v>ED00409</x:v>
      </x:c>
      <x:c r="B413" s="25" t="str">
        <x:v>L00205</x:v>
      </x:c>
      <x:c r="C413" s="25" t="str">
        <x:v>file_has_path</x:v>
      </x:c>
      <x:c r="D413" s="25" t="str">
        <x:v>F0112</x:v>
      </x:c>
      <x:c r="E413" s="25" t="str">
        <x:v>P0206</x:v>
      </x:c>
      <x:c r="F413" s="25" t="str">
        <x:v>path_belongs_to_file</x:v>
      </x:c>
      <x:c r="G413" s="25" t="str">
        <x:v>ref1/Margin Consumption.png</x:v>
      </x:c>
    </x:row>
    <x:row r="414">
      <x:c r="A414" s="25" t="str">
        <x:v>ED00410</x:v>
      </x:c>
      <x:c r="B414" s="25" t="str">
        <x:v>L00205</x:v>
      </x:c>
      <x:c r="C414" s="25" t="str">
        <x:v>path_belongs_to_file</x:v>
      </x:c>
      <x:c r="D414" s="25" t="str">
        <x:v>P0206</x:v>
      </x:c>
      <x:c r="E414" s="25" t="str">
        <x:v>F0112</x:v>
      </x:c>
      <x:c r="F414" s="25" t="str">
        <x:v>file_has_path</x:v>
      </x:c>
      <x:c r="G414" s="25" t="str">
        <x:v>ref1/Margin Consumption.png</x:v>
      </x:c>
    </x:row>
    <x:row r="415">
      <x:c r="A415" s="25" t="str">
        <x:v>ED00411</x:v>
      </x:c>
      <x:c r="B415" s="25" t="str">
        <x:v>L00206</x:v>
      </x:c>
      <x:c r="C415" s="25" t="str">
        <x:v>file_has_path</x:v>
      </x:c>
      <x:c r="D415" s="25" t="str">
        <x:v>F0113</x:v>
      </x:c>
      <x:c r="E415" s="25" t="str">
        <x:v>P0207</x:v>
      </x:c>
      <x:c r="F415" s="25" t="str">
        <x:v>path_belongs_to_file</x:v>
      </x:c>
      <x:c r="G415" s="25" t="str">
        <x:v>ref1/Margin Erosion.png</x:v>
      </x:c>
    </x:row>
    <x:row r="416">
      <x:c r="A416" s="25" t="str">
        <x:v>ED00412</x:v>
      </x:c>
      <x:c r="B416" s="25" t="str">
        <x:v>L00206</x:v>
      </x:c>
      <x:c r="C416" s="25" t="str">
        <x:v>path_belongs_to_file</x:v>
      </x:c>
      <x:c r="D416" s="25" t="str">
        <x:v>P0207</x:v>
      </x:c>
      <x:c r="E416" s="25" t="str">
        <x:v>F0113</x:v>
      </x:c>
      <x:c r="F416" s="25" t="str">
        <x:v>file_has_path</x:v>
      </x:c>
      <x:c r="G416" s="25" t="str">
        <x:v>ref1/Margin Erosion.png</x:v>
      </x:c>
    </x:row>
    <x:row r="417">
      <x:c r="A417" s="25" t="str">
        <x:v>ED00413</x:v>
      </x:c>
      <x:c r="B417" s="25" t="str">
        <x:v>L00207</x:v>
      </x:c>
      <x:c r="C417" s="25" t="str">
        <x:v>file_has_path</x:v>
      </x:c>
      <x:c r="D417" s="25" t="str">
        <x:v>F0114</x:v>
      </x:c>
      <x:c r="E417" s="25" t="str">
        <x:v>P0208</x:v>
      </x:c>
      <x:c r="F417" s="25" t="str">
        <x:v>path_belongs_to_file</x:v>
      </x:c>
      <x:c r="G417" s="25" t="str">
        <x:v>ref1/Margin&amp;Contingency_BurnDown_Template_20250513.xlsx</x:v>
      </x:c>
    </x:row>
    <x:row r="418">
      <x:c r="A418" s="25" t="str">
        <x:v>ED00414</x:v>
      </x:c>
      <x:c r="B418" s="25" t="str">
        <x:v>L00207</x:v>
      </x:c>
      <x:c r="C418" s="25" t="str">
        <x:v>path_belongs_to_file</x:v>
      </x:c>
      <x:c r="D418" s="25" t="str">
        <x:v>P0208</x:v>
      </x:c>
      <x:c r="E418" s="25" t="str">
        <x:v>F0114</x:v>
      </x:c>
      <x:c r="F418" s="25" t="str">
        <x:v>file_has_path</x:v>
      </x:c>
      <x:c r="G418" s="25" t="str">
        <x:v>ref1/Margin&amp;Contingency_BurnDown_Template_20250513.xlsx</x:v>
      </x:c>
    </x:row>
    <x:row r="419">
      <x:c r="A419" s="25" t="str">
        <x:v>ED00415</x:v>
      </x:c>
      <x:c r="B419" s="25" t="str">
        <x:v>L00208</x:v>
      </x:c>
      <x:c r="C419" s="25" t="str">
        <x:v>file_has_path</x:v>
      </x:c>
      <x:c r="D419" s="25" t="str">
        <x:v>F0120</x:v>
      </x:c>
      <x:c r="E419" s="25" t="str">
        <x:v>P0214</x:v>
      </x:c>
      <x:c r="F419" s="25" t="str">
        <x:v>path_belongs_to_file</x:v>
      </x:c>
      <x:c r="G419" s="25" t="str">
        <x:v>ref1/Project2(Duration Bomb).mpp</x:v>
      </x:c>
    </x:row>
    <x:row r="420">
      <x:c r="A420" s="25" t="str">
        <x:v>ED00416</x:v>
      </x:c>
      <x:c r="B420" s="25" t="str">
        <x:v>L00208</x:v>
      </x:c>
      <x:c r="C420" s="25" t="str">
        <x:v>path_belongs_to_file</x:v>
      </x:c>
      <x:c r="D420" s="25" t="str">
        <x:v>P0214</x:v>
      </x:c>
      <x:c r="E420" s="25" t="str">
        <x:v>F0120</x:v>
      </x:c>
      <x:c r="F420" s="25" t="str">
        <x:v>file_has_path</x:v>
      </x:c>
      <x:c r="G420" s="25" t="str">
        <x:v>ref1/Project2(Duration Bomb).mpp</x:v>
      </x:c>
    </x:row>
    <x:row r="421">
      <x:c r="A421" s="25" t="str">
        <x:v>ED00417</x:v>
      </x:c>
      <x:c r="B421" s="25" t="str">
        <x:v>L00209</x:v>
      </x:c>
      <x:c r="C421" s="25" t="str">
        <x:v>file_has_path</x:v>
      </x:c>
      <x:c r="D421" s="25" t="str">
        <x:v>F0121</x:v>
      </x:c>
      <x:c r="E421" s="25" t="str">
        <x:v>P0215</x:v>
      </x:c>
      <x:c r="F421" s="25" t="str">
        <x:v>path_belongs_to_file</x:v>
      </x:c>
      <x:c r="G421" s="25" t="str">
        <x:v>ref1/Project5_TAMPERED UI WBS Levels.mpp</x:v>
      </x:c>
    </x:row>
    <x:row r="422">
      <x:c r="A422" s="25" t="str">
        <x:v>ED00418</x:v>
      </x:c>
      <x:c r="B422" s="25" t="str">
        <x:v>L00209</x:v>
      </x:c>
      <x:c r="C422" s="25" t="str">
        <x:v>path_belongs_to_file</x:v>
      </x:c>
      <x:c r="D422" s="25" t="str">
        <x:v>P0215</x:v>
      </x:c>
      <x:c r="E422" s="25" t="str">
        <x:v>F0121</x:v>
      </x:c>
      <x:c r="F422" s="25" t="str">
        <x:v>file_has_path</x:v>
      </x:c>
      <x:c r="G422" s="25" t="str">
        <x:v>ref1/Project5_TAMPERED UI WBS Levels.mpp</x:v>
      </x:c>
    </x:row>
    <x:row r="423">
      <x:c r="A423" s="25" t="str">
        <x:v>ED00419</x:v>
      </x:c>
      <x:c r="B423" s="25" t="str">
        <x:v>L00210</x:v>
      </x:c>
      <x:c r="C423" s="25" t="str">
        <x:v>file_has_path</x:v>
      </x:c>
      <x:c r="D423" s="25" t="str">
        <x:v>F0125</x:v>
      </x:c>
      <x:c r="E423" s="25" t="str">
        <x:v>P0219</x:v>
      </x:c>
      <x:c r="F423" s="25" t="str">
        <x:v>path_belongs_to_file</x:v>
      </x:c>
      <x:c r="G423" s="25" t="str">
        <x:v>ref1/SP-20240014019.pdf</x:v>
      </x:c>
    </x:row>
    <x:row r="424">
      <x:c r="A424" s="25" t="str">
        <x:v>ED00420</x:v>
      </x:c>
      <x:c r="B424" s="25" t="str">
        <x:v>L00210</x:v>
      </x:c>
      <x:c r="C424" s="25" t="str">
        <x:v>path_belongs_to_file</x:v>
      </x:c>
      <x:c r="D424" s="25" t="str">
        <x:v>P0219</x:v>
      </x:c>
      <x:c r="E424" s="25" t="str">
        <x:v>F0125</x:v>
      </x:c>
      <x:c r="F424" s="25" t="str">
        <x:v>file_has_path</x:v>
      </x:c>
      <x:c r="G424" s="25" t="str">
        <x:v>ref1/SP-20240014019.pdf</x:v>
      </x:c>
    </x:row>
    <x:row r="425">
      <x:c r="A425" s="25" t="str">
        <x:v>ED00421</x:v>
      </x:c>
      <x:c r="B425" s="25" t="str">
        <x:v>L00211</x:v>
      </x:c>
      <x:c r="C425" s="25" t="str">
        <x:v>file_has_path</x:v>
      </x:c>
      <x:c r="D425" s="25" t="str">
        <x:v>F0126</x:v>
      </x:c>
      <x:c r="E425" s="25" t="str">
        <x:v>P0220</x:v>
      </x:c>
      <x:c r="F425" s="25" t="str">
        <x:v>path_belongs_to_file</x:v>
      </x:c>
      <x:c r="G425" s="25" t="str">
        <x:v>ref1/SP-20240014326.pdf</x:v>
      </x:c>
    </x:row>
    <x:row r="426">
      <x:c r="A426" s="25" t="str">
        <x:v>ED00422</x:v>
      </x:c>
      <x:c r="B426" s="25" t="str">
        <x:v>L00211</x:v>
      </x:c>
      <x:c r="C426" s="25" t="str">
        <x:v>path_belongs_to_file</x:v>
      </x:c>
      <x:c r="D426" s="25" t="str">
        <x:v>P0220</x:v>
      </x:c>
      <x:c r="E426" s="25" t="str">
        <x:v>F0126</x:v>
      </x:c>
      <x:c r="F426" s="25" t="str">
        <x:v>file_has_path</x:v>
      </x:c>
      <x:c r="G426" s="25" t="str">
        <x:v>ref1/SP-20240014326.pdf</x:v>
      </x:c>
    </x:row>
    <x:row r="427">
      <x:c r="A427" s="25" t="str">
        <x:v>ED00423</x:v>
      </x:c>
      <x:c r="B427" s="25" t="str">
        <x:v>L00212</x:v>
      </x:c>
      <x:c r="C427" s="25" t="str">
        <x:v>file_has_path</x:v>
      </x:c>
      <x:c r="D427" s="25" t="str">
        <x:v>F0127</x:v>
      </x:c>
      <x:c r="E427" s="25" t="str">
        <x:v>P0221</x:v>
      </x:c>
      <x:c r="F427" s="25" t="str">
        <x:v>path_belongs_to_file</x:v>
      </x:c>
      <x:c r="G427" s="25" t="str">
        <x:v>ref1/SRA Risk - Project5_TAMPERED.mpp</x:v>
      </x:c>
    </x:row>
    <x:row r="428">
      <x:c r="A428" s="25" t="str">
        <x:v>ED00424</x:v>
      </x:c>
      <x:c r="B428" s="25" t="str">
        <x:v>L00212</x:v>
      </x:c>
      <x:c r="C428" s="25" t="str">
        <x:v>path_belongs_to_file</x:v>
      </x:c>
      <x:c r="D428" s="25" t="str">
        <x:v>P0221</x:v>
      </x:c>
      <x:c r="E428" s="25" t="str">
        <x:v>F0127</x:v>
      </x:c>
      <x:c r="F428" s="25" t="str">
        <x:v>file_has_path</x:v>
      </x:c>
      <x:c r="G428" s="25" t="str">
        <x:v>ref1/SRA Risk - Project5_TAMPERED.mpp</x:v>
      </x:c>
    </x:row>
    <x:row r="429">
      <x:c r="A429" s="25" t="str">
        <x:v>ED00425</x:v>
      </x:c>
      <x:c r="B429" s="25" t="str">
        <x:v>L00213</x:v>
      </x:c>
      <x:c r="C429" s="25" t="str">
        <x:v>file_has_path</x:v>
      </x:c>
      <x:c r="D429" s="25" t="str">
        <x:v>F0128</x:v>
      </x:c>
      <x:c r="E429" s="25" t="str">
        <x:v>P0222</x:v>
      </x:c>
      <x:c r="F429" s="25" t="str">
        <x:v>path_belongs_to_file</x:v>
      </x:c>
      <x:c r="G429" s="25" t="str">
        <x:v>ref1/SRA Risk - TEST FILE - Project5_TAMPERED.mpp</x:v>
      </x:c>
    </x:row>
    <x:row r="430">
      <x:c r="A430" s="25" t="str">
        <x:v>ED00426</x:v>
      </x:c>
      <x:c r="B430" s="25" t="str">
        <x:v>L00213</x:v>
      </x:c>
      <x:c r="C430" s="25" t="str">
        <x:v>path_belongs_to_file</x:v>
      </x:c>
      <x:c r="D430" s="25" t="str">
        <x:v>P0222</x:v>
      </x:c>
      <x:c r="E430" s="25" t="str">
        <x:v>F0128</x:v>
      </x:c>
      <x:c r="F430" s="25" t="str">
        <x:v>file_has_path</x:v>
      </x:c>
      <x:c r="G430" s="25" t="str">
        <x:v>ref1/SRA Risk - TEST FILE - Project5_TAMPERED.mpp</x:v>
      </x:c>
    </x:row>
    <x:row r="431">
      <x:c r="A431" s="25" t="str">
        <x:v>ED00427</x:v>
      </x:c>
      <x:c r="B431" s="25" t="str">
        <x:v>L00214</x:v>
      </x:c>
      <x:c r="C431" s="25" t="str">
        <x:v>file_has_path</x:v>
      </x:c>
      <x:c r="D431" s="25" t="str">
        <x:v>F0130</x:v>
      </x:c>
      <x:c r="E431" s="25" t="str">
        <x:v>P0224</x:v>
      </x:c>
      <x:c r="F431" s="25" t="str">
        <x:v>path_belongs_to_file</x:v>
      </x:c>
      <x:c r="G431" s="25" t="str">
        <x:v>ref1/TP1_Library_Progressed.mpp</x:v>
      </x:c>
    </x:row>
    <x:row r="432">
      <x:c r="A432" s="25" t="str">
        <x:v>ED00428</x:v>
      </x:c>
      <x:c r="B432" s="25" t="str">
        <x:v>L00214</x:v>
      </x:c>
      <x:c r="C432" s="25" t="str">
        <x:v>path_belongs_to_file</x:v>
      </x:c>
      <x:c r="D432" s="25" t="str">
        <x:v>P0224</x:v>
      </x:c>
      <x:c r="E432" s="25" t="str">
        <x:v>F0130</x:v>
      </x:c>
      <x:c r="F432" s="25" t="str">
        <x:v>file_has_path</x:v>
      </x:c>
      <x:c r="G432" s="25" t="str">
        <x:v>ref1/TP1_Library_Progressed.mpp</x:v>
      </x:c>
    </x:row>
    <x:row r="433">
      <x:c r="A433" s="25" t="str">
        <x:v>ED00429</x:v>
      </x:c>
      <x:c r="B433" s="25" t="str">
        <x:v>L00215</x:v>
      </x:c>
      <x:c r="C433" s="25" t="str">
        <x:v>file_has_path</x:v>
      </x:c>
      <x:c r="D433" s="25" t="str">
        <x:v>F0131</x:v>
      </x:c>
      <x:c r="E433" s="25" t="str">
        <x:v>P0225</x:v>
      </x:c>
      <x:c r="F433" s="25" t="str">
        <x:v>path_belongs_to_file</x:v>
      </x:c>
      <x:c r="G433" s="25" t="str">
        <x:v>ref1/TP2_Bridge_4x10_Calendar.mpp</x:v>
      </x:c>
    </x:row>
    <x:row r="434">
      <x:c r="A434" s="25" t="str">
        <x:v>ED00430</x:v>
      </x:c>
      <x:c r="B434" s="25" t="str">
        <x:v>L00215</x:v>
      </x:c>
      <x:c r="C434" s="25" t="str">
        <x:v>path_belongs_to_file</x:v>
      </x:c>
      <x:c r="D434" s="25" t="str">
        <x:v>P0225</x:v>
      </x:c>
      <x:c r="E434" s="25" t="str">
        <x:v>F0131</x:v>
      </x:c>
      <x:c r="F434" s="25" t="str">
        <x:v>file_has_path</x:v>
      </x:c>
      <x:c r="G434" s="25" t="str">
        <x:v>ref1/TP2_Bridge_4x10_Calendar.mpp</x:v>
      </x:c>
    </x:row>
    <x:row r="435">
      <x:c r="A435" s="25" t="str">
        <x:v>ED00431</x:v>
      </x:c>
      <x:c r="B435" s="25" t="str">
        <x:v>L00216</x:v>
      </x:c>
      <x:c r="C435" s="25" t="str">
        <x:v>file_has_path</x:v>
      </x:c>
      <x:c r="D435" s="25" t="str">
        <x:v>F0132</x:v>
      </x:c>
      <x:c r="E435" s="25" t="str">
        <x:v>P0226</x:v>
      </x:c>
      <x:c r="F435" s="25" t="str">
        <x:v>path_belongs_to_file</x:v>
      </x:c>
      <x:c r="G435" s="25" t="str">
        <x:v>ref1/TP3_Outage_DCMA_Seeded.mpp</x:v>
      </x:c>
    </x:row>
    <x:row r="436">
      <x:c r="A436" s="25" t="str">
        <x:v>ED00432</x:v>
      </x:c>
      <x:c r="B436" s="25" t="str">
        <x:v>L00216</x:v>
      </x:c>
      <x:c r="C436" s="25" t="str">
        <x:v>path_belongs_to_file</x:v>
      </x:c>
      <x:c r="D436" s="25" t="str">
        <x:v>P0226</x:v>
      </x:c>
      <x:c r="E436" s="25" t="str">
        <x:v>F0132</x:v>
      </x:c>
      <x:c r="F436" s="25" t="str">
        <x:v>file_has_path</x:v>
      </x:c>
      <x:c r="G436" s="25" t="str">
        <x:v>ref1/TP3_Outage_DCMA_Seeded.mpp</x:v>
      </x:c>
    </x:row>
    <x:row r="437">
      <x:c r="A437" s="25" t="str">
        <x:v>ED00433</x:v>
      </x:c>
      <x:c r="B437" s="25" t="str">
        <x:v>L00217</x:v>
      </x:c>
      <x:c r="C437" s="25" t="str">
        <x:v>file_has_path</x:v>
      </x:c>
      <x:c r="D437" s="25" t="str">
        <x:v>F0133</x:v>
      </x:c>
      <x:c r="E437" s="25" t="str">
        <x:v>P0227</x:v>
      </x:c>
      <x:c r="F437" s="25" t="str">
        <x:v>path_belongs_to_file</x:v>
      </x:c>
      <x:c r="G437" s="25" t="str">
        <x:v>ref1/Visuals/Advanced Cost Uncertainty.jpg</x:v>
      </x:c>
    </x:row>
    <x:row r="438">
      <x:c r="A438" s="25" t="str">
        <x:v>ED00434</x:v>
      </x:c>
      <x:c r="B438" s="25" t="str">
        <x:v>L00217</x:v>
      </x:c>
      <x:c r="C438" s="25" t="str">
        <x:v>path_belongs_to_file</x:v>
      </x:c>
      <x:c r="D438" s="25" t="str">
        <x:v>P0227</x:v>
      </x:c>
      <x:c r="E438" s="25" t="str">
        <x:v>F0133</x:v>
      </x:c>
      <x:c r="F438" s="25" t="str">
        <x:v>file_has_path</x:v>
      </x:c>
      <x:c r="G438" s="25" t="str">
        <x:v>ref1/Visuals/Advanced Cost Uncertainty.jpg</x:v>
      </x:c>
    </x:row>
    <x:row r="439">
      <x:c r="A439" s="25" t="str">
        <x:v>ED00435</x:v>
      </x:c>
      <x:c r="B439" s="25" t="str">
        <x:v>L00218</x:v>
      </x:c>
      <x:c r="C439" s="25" t="str">
        <x:v>file_has_path</x:v>
      </x:c>
      <x:c r="D439" s="25" t="str">
        <x:v>F0134</x:v>
      </x:c>
      <x:c r="E439" s="25" t="str">
        <x:v>P0228</x:v>
      </x:c>
      <x:c r="F439" s="25" t="str">
        <x:v>path_belongs_to_file</x:v>
      </x:c>
      <x:c r="G439" s="25" t="str">
        <x:v>ref1/Visuals/HLS Risk Rigistry.jpg</x:v>
      </x:c>
    </x:row>
    <x:row r="440">
      <x:c r="A440" s="25" t="str">
        <x:v>ED00436</x:v>
      </x:c>
      <x:c r="B440" s="25" t="str">
        <x:v>L00218</x:v>
      </x:c>
      <x:c r="C440" s="25" t="str">
        <x:v>path_belongs_to_file</x:v>
      </x:c>
      <x:c r="D440" s="25" t="str">
        <x:v>P0228</x:v>
      </x:c>
      <x:c r="E440" s="25" t="str">
        <x:v>F0134</x:v>
      </x:c>
      <x:c r="F440" s="25" t="str">
        <x:v>file_has_path</x:v>
      </x:c>
      <x:c r="G440" s="25" t="str">
        <x:v>ref1/Visuals/HLS Risk Rigistry.jpg</x:v>
      </x:c>
    </x:row>
    <x:row r="441">
      <x:c r="A441" s="25" t="str">
        <x:v>ED00437</x:v>
      </x:c>
      <x:c r="B441" s="25" t="str">
        <x:v>L00219</x:v>
      </x:c>
      <x:c r="C441" s="25" t="str">
        <x:v>file_has_path</x:v>
      </x:c>
      <x:c r="D441" s="25" t="str">
        <x:v>F0107</x:v>
      </x:c>
      <x:c r="E441" s="25" t="str">
        <x:v>P0201</x:v>
      </x:c>
      <x:c r="F441" s="25" t="str">
        <x:v>path_belongs_to_file</x:v>
      </x:c>
      <x:c r="G441" s="25" t="str">
        <x:v>ref1/evmimplementationhandbook-1-1.pdf</x:v>
      </x:c>
    </x:row>
    <x:row r="442">
      <x:c r="A442" s="25" t="str">
        <x:v>ED00438</x:v>
      </x:c>
      <x:c r="B442" s="25" t="str">
        <x:v>L00219</x:v>
      </x:c>
      <x:c r="C442" s="25" t="str">
        <x:v>path_belongs_to_file</x:v>
      </x:c>
      <x:c r="D442" s="25" t="str">
        <x:v>P0201</x:v>
      </x:c>
      <x:c r="E442" s="25" t="str">
        <x:v>F0107</x:v>
      </x:c>
      <x:c r="F442" s="25" t="str">
        <x:v>file_has_path</x:v>
      </x:c>
      <x:c r="G442" s="25" t="str">
        <x:v>ref1/evmimplementationhandbook-1-1.pdf</x:v>
      </x:c>
    </x:row>
    <x:row r="443">
      <x:c r="A443" s="25" t="str">
        <x:v>ED00439</x:v>
      </x:c>
      <x:c r="B443" s="25" t="str">
        <x:v>L00220</x:v>
      </x:c>
      <x:c r="C443" s="25" t="str">
        <x:v>file_has_path</x:v>
      </x:c>
      <x:c r="D443" s="25" t="str">
        <x:v>F0115</x:v>
      </x:c>
      <x:c r="E443" s="25" t="str">
        <x:v>P0209</x:v>
      </x:c>
      <x:c r="F443" s="25" t="str">
        <x:v>path_belongs_to_file</x:v>
      </x:c>
      <x:c r="G443" s="25" t="str">
        <x:v>ref1/mf MA-IMS.docx</x:v>
      </x:c>
    </x:row>
    <x:row r="444">
      <x:c r="A444" s="25" t="str">
        <x:v>ED00440</x:v>
      </x:c>
      <x:c r="B444" s="25" t="str">
        <x:v>L00220</x:v>
      </x:c>
      <x:c r="C444" s="25" t="str">
        <x:v>path_belongs_to_file</x:v>
      </x:c>
      <x:c r="D444" s="25" t="str">
        <x:v>P0209</x:v>
      </x:c>
      <x:c r="E444" s="25" t="str">
        <x:v>F0115</x:v>
      </x:c>
      <x:c r="F444" s="25" t="str">
        <x:v>file_has_path</x:v>
      </x:c>
      <x:c r="G444" s="25" t="str">
        <x:v>ref1/mf MA-IMS.docx</x:v>
      </x:c>
    </x:row>
    <x:row r="445">
      <x:c r="A445" s="25" t="str">
        <x:v>ED00441</x:v>
      </x:c>
      <x:c r="B445" s="25" t="str">
        <x:v>L00221</x:v>
      </x:c>
      <x:c r="C445" s="25" t="str">
        <x:v>file_has_path</x:v>
      </x:c>
      <x:c r="D445" s="25" t="str">
        <x:v>F0116</x:v>
      </x:c>
      <x:c r="E445" s="25" t="str">
        <x:v>P0210</x:v>
      </x:c>
      <x:c r="F445" s="25" t="str">
        <x:v>path_belongs_to_file</x:v>
      </x:c>
      <x:c r="G445" s="25" t="str">
        <x:v>ref1/nasa-ibr-handbook-5-1.pdf</x:v>
      </x:c>
    </x:row>
    <x:row r="446">
      <x:c r="A446" s="25" t="str">
        <x:v>ED00442</x:v>
      </x:c>
      <x:c r="B446" s="25" t="str">
        <x:v>L00221</x:v>
      </x:c>
      <x:c r="C446" s="25" t="str">
        <x:v>path_belongs_to_file</x:v>
      </x:c>
      <x:c r="D446" s="25" t="str">
        <x:v>P0210</x:v>
      </x:c>
      <x:c r="E446" s="25" t="str">
        <x:v>F0116</x:v>
      </x:c>
      <x:c r="F446" s="25" t="str">
        <x:v>file_has_path</x:v>
      </x:c>
      <x:c r="G446" s="25" t="str">
        <x:v>ref1/nasa-ibr-handbook-5-1.pdf</x:v>
      </x:c>
    </x:row>
    <x:row r="447">
      <x:c r="A447" s="25" t="str">
        <x:v>ED00443</x:v>
      </x:c>
      <x:c r="B447" s="25" t="str">
        <x:v>L00222</x:v>
      </x:c>
      <x:c r="C447" s="25" t="str">
        <x:v>file_has_path</x:v>
      </x:c>
      <x:c r="D447" s="25" t="str">
        <x:v>F0117</x:v>
      </x:c>
      <x:c r="E447" s="25" t="str">
        <x:v>P0211</x:v>
      </x:c>
      <x:c r="F447" s="25" t="str">
        <x:v>path_belongs_to_file</x:v>
      </x:c>
      <x:c r="G447" s="25" t="str">
        <x:v>ref1/nasa-wbs-handbook.pdf</x:v>
      </x:c>
    </x:row>
    <x:row r="448">
      <x:c r="A448" s="25" t="str">
        <x:v>ED00444</x:v>
      </x:c>
      <x:c r="B448" s="25" t="str">
        <x:v>L00222</x:v>
      </x:c>
      <x:c r="C448" s="25" t="str">
        <x:v>path_belongs_to_file</x:v>
      </x:c>
      <x:c r="D448" s="25" t="str">
        <x:v>P0211</x:v>
      </x:c>
      <x:c r="E448" s="25" t="str">
        <x:v>F0117</x:v>
      </x:c>
      <x:c r="F448" s="25" t="str">
        <x:v>file_has_path</x:v>
      </x:c>
      <x:c r="G448" s="25" t="str">
        <x:v>ref1/nasa-wbs-handbook.pdf</x:v>
      </x:c>
    </x:row>
    <x:row r="449">
      <x:c r="A449" s="25" t="str">
        <x:v>ED00445</x:v>
      </x:c>
      <x:c r="B449" s="25" t="str">
        <x:v>L00223</x:v>
      </x:c>
      <x:c r="C449" s="25" t="str">
        <x:v>file_has_path</x:v>
      </x:c>
      <x:c r="D449" s="25" t="str">
        <x:v>F0118</x:v>
      </x:c>
      <x:c r="E449" s="25" t="str">
        <x:v>P0212</x:v>
      </x:c>
      <x:c r="F449" s="25" t="str">
        <x:v>path_belongs_to_file</x:v>
      </x:c>
      <x:c r="G449" s="25" t="str">
        <x:v>ref1/pm-handbook-nasa-sp-2014-3705-2024jun.pdf</x:v>
      </x:c>
    </x:row>
    <x:row r="450">
      <x:c r="A450" s="25" t="str">
        <x:v>ED00446</x:v>
      </x:c>
      <x:c r="B450" s="25" t="str">
        <x:v>L00223</x:v>
      </x:c>
      <x:c r="C450" s="25" t="str">
        <x:v>path_belongs_to_file</x:v>
      </x:c>
      <x:c r="D450" s="25" t="str">
        <x:v>P0212</x:v>
      </x:c>
      <x:c r="E450" s="25" t="str">
        <x:v>F0118</x:v>
      </x:c>
      <x:c r="F450" s="25" t="str">
        <x:v>file_has_path</x:v>
      </x:c>
      <x:c r="G450" s="25" t="str">
        <x:v>ref1/pm-handbook-nasa-sp-2014-3705-2024jun.pdf</x:v>
      </x:c>
    </x:row>
    <x:row r="451">
      <x:c r="A451" s="25" t="str">
        <x:v>ED00447</x:v>
      </x:c>
      <x:c r="B451" s="25" t="str">
        <x:v>L00224</x:v>
      </x:c>
      <x:c r="C451" s="25" t="str">
        <x:v>file_has_path</x:v>
      </x:c>
      <x:c r="D451" s="25" t="str">
        <x:v>F0119</x:v>
      </x:c>
      <x:c r="E451" s="25" t="str">
        <x:v>P0213</x:v>
      </x:c>
      <x:c r="F451" s="25" t="str">
        <x:v>path_belongs_to_file</x:v>
      </x:c>
      <x:c r="G451" s="25" t="str">
        <x:v>ref1/ppc-handbook-1-5-17.pdf</x:v>
      </x:c>
    </x:row>
    <x:row r="452">
      <x:c r="A452" s="25" t="str">
        <x:v>ED00448</x:v>
      </x:c>
      <x:c r="B452" s="25" t="str">
        <x:v>L00224</x:v>
      </x:c>
      <x:c r="C452" s="25" t="str">
        <x:v>path_belongs_to_file</x:v>
      </x:c>
      <x:c r="D452" s="25" t="str">
        <x:v>P0213</x:v>
      </x:c>
      <x:c r="E452" s="25" t="str">
        <x:v>F0119</x:v>
      </x:c>
      <x:c r="F452" s="25" t="str">
        <x:v>file_has_path</x:v>
      </x:c>
      <x:c r="G452" s="25" t="str">
        <x:v>ref1/ppc-handbook-1-5-17.pdf</x:v>
      </x:c>
    </x:row>
    <x:row r="453">
      <x:c r="A453" s="25" t="str">
        <x:v>ED00449</x:v>
      </x:c>
      <x:c r="B453" s="25" t="str">
        <x:v>L00225</x:v>
      </x:c>
      <x:c r="C453" s="25" t="str">
        <x:v>file_has_path</x:v>
      </x:c>
      <x:c r="D453" s="25" t="str">
        <x:v>F0122</x:v>
      </x:c>
      <x:c r="E453" s="25" t="str">
        <x:v>P0216</x:v>
      </x:c>
      <x:c r="F453" s="25" t="str">
        <x:v>path_belongs_to_file</x:v>
      </x:c>
      <x:c r="G453" s="25" t="str">
        <x:v>ref1/schedule-management-handbook-20240315-update.pdf</x:v>
      </x:c>
    </x:row>
    <x:row r="454">
      <x:c r="A454" s="25" t="str">
        <x:v>ED00450</x:v>
      </x:c>
      <x:c r="B454" s="25" t="str">
        <x:v>L00225</x:v>
      </x:c>
      <x:c r="C454" s="25" t="str">
        <x:v>path_belongs_to_file</x:v>
      </x:c>
      <x:c r="D454" s="25" t="str">
        <x:v>P0216</x:v>
      </x:c>
      <x:c r="E454" s="25" t="str">
        <x:v>F0122</x:v>
      </x:c>
      <x:c r="F454" s="25" t="str">
        <x:v>file_has_path</x:v>
      </x:c>
      <x:c r="G454" s="25" t="str">
        <x:v>ref1/schedule-management-handbook-20240315-update.pdf</x:v>
      </x:c>
    </x:row>
    <x:row r="455">
      <x:c r="A455" s="25" t="str">
        <x:v>ED00451</x:v>
      </x:c>
      <x:c r="B455" s="25" t="str">
        <x:v>L00226</x:v>
      </x:c>
      <x:c r="C455" s="25" t="str">
        <x:v>file_has_path</x:v>
      </x:c>
      <x:c r="D455" s="25" t="str">
        <x:v>F0123</x:v>
      </x:c>
      <x:c r="E455" s="25" t="str">
        <x:v>P0217</x:v>
      </x:c>
      <x:c r="F455" s="25" t="str">
        <x:v>path_belongs_to_file</x:v>
      </x:c>
      <x:c r="G455" s="25" t="str">
        <x:v>ref1/smp-template-20200225.docx</x:v>
      </x:c>
    </x:row>
    <x:row r="456">
      <x:c r="A456" s="25" t="str">
        <x:v>ED00452</x:v>
      </x:c>
      <x:c r="B456" s="25" t="str">
        <x:v>L00226</x:v>
      </x:c>
      <x:c r="C456" s="25" t="str">
        <x:v>path_belongs_to_file</x:v>
      </x:c>
      <x:c r="D456" s="25" t="str">
        <x:v>P0217</x:v>
      </x:c>
      <x:c r="E456" s="25" t="str">
        <x:v>F0123</x:v>
      </x:c>
      <x:c r="F456" s="25" t="str">
        <x:v>file_has_path</x:v>
      </x:c>
      <x:c r="G456" s="25" t="str">
        <x:v>ref1/smp-template-20200225.docx</x:v>
      </x:c>
    </x:row>
    <x:row r="457">
      <x:c r="A457" s="25" t="str">
        <x:v>ED00453</x:v>
      </x:c>
      <x:c r="B457" s="25" t="str">
        <x:v>L00227</x:v>
      </x:c>
      <x:c r="C457" s="25" t="str">
        <x:v>file_has_path</x:v>
      </x:c>
      <x:c r="D457" s="25" t="str">
        <x:v>F0124</x:v>
      </x:c>
      <x:c r="E457" s="25" t="str">
        <x:v>P0218</x:v>
      </x:c>
      <x:c r="F457" s="25" t="str">
        <x:v>path_belongs_to_file</x:v>
      </x:c>
      <x:c r="G457" s="25" t="str">
        <x:v>ref1/sopi_6.0_final.pdf</x:v>
      </x:c>
    </x:row>
    <x:row r="458">
      <x:c r="A458" s="25" t="str">
        <x:v>ED00454</x:v>
      </x:c>
      <x:c r="B458" s="25" t="str">
        <x:v>L00227</x:v>
      </x:c>
      <x:c r="C458" s="25" t="str">
        <x:v>path_belongs_to_file</x:v>
      </x:c>
      <x:c r="D458" s="25" t="str">
        <x:v>P0218</x:v>
      </x:c>
      <x:c r="E458" s="25" t="str">
        <x:v>F0124</x:v>
      </x:c>
      <x:c r="F458" s="25" t="str">
        <x:v>file_has_path</x:v>
      </x:c>
      <x:c r="G458" s="25" t="str">
        <x:v>ref1/sopi_6.0_final.pdf</x:v>
      </x:c>
    </x:row>
    <x:row r="459">
      <x:c r="A459" s="25" t="str">
        <x:v>ED00455</x:v>
      </x:c>
      <x:c r="B459" s="25" t="str">
        <x:v>L00228</x:v>
      </x:c>
      <x:c r="C459" s="25" t="str">
        <x:v>file_has_path</x:v>
      </x:c>
      <x:c r="D459" s="25" t="str">
        <x:v>F0129</x:v>
      </x:c>
      <x:c r="E459" s="25" t="str">
        <x:v>P0223</x:v>
      </x:c>
      <x:c r="F459" s="25" t="str">
        <x:v>path_belongs_to_file</x:v>
      </x:c>
      <x:c r="G459" s="25" t="str">
        <x:v>ref1/srb-handbook-official-rev-c-202301243-final-v2.pdf</x:v>
      </x:c>
    </x:row>
    <x:row r="460">
      <x:c r="A460" s="25" t="str">
        <x:v>ED00456</x:v>
      </x:c>
      <x:c r="B460" s="25" t="str">
        <x:v>L00228</x:v>
      </x:c>
      <x:c r="C460" s="25" t="str">
        <x:v>path_belongs_to_file</x:v>
      </x:c>
      <x:c r="D460" s="25" t="str">
        <x:v>P0223</x:v>
      </x:c>
      <x:c r="E460" s="25" t="str">
        <x:v>F0129</x:v>
      </x:c>
      <x:c r="F460" s="25" t="str">
        <x:v>file_has_path</x:v>
      </x:c>
      <x:c r="G460" s="25" t="str">
        <x:v>ref1/srb-handbook-official-rev-c-202301243-final-v2.pdf</x:v>
      </x:c>
    </x:row>
    <x:row r="461">
      <x:c r="A461" s="25" t="str">
        <x:v>ED00457</x:v>
      </x:c>
      <x:c r="B461" s="25" t="str">
        <x:v>L00229</x:v>
      </x:c>
      <x:c r="C461" s="25" t="str">
        <x:v>file_has_path</x:v>
      </x:c>
      <x:c r="D461" s="25" t="str">
        <x:v>F0135</x:v>
      </x:c>
      <x:c r="E461" s="25" t="str">
        <x:v>P0229</x:v>
      </x:c>
      <x:c r="F461" s="25" t="str">
        <x:v>path_belongs_to_file</x:v>
      </x:c>
      <x:c r="G461" s="25" t="str">
        <x:v>ref2/2345.afw</x:v>
      </x:c>
    </x:row>
    <x:row r="462">
      <x:c r="A462" s="25" t="str">
        <x:v>ED00458</x:v>
      </x:c>
      <x:c r="B462" s="25" t="str">
        <x:v>L00229</x:v>
      </x:c>
      <x:c r="C462" s="25" t="str">
        <x:v>path_belongs_to_file</x:v>
      </x:c>
      <x:c r="D462" s="25" t="str">
        <x:v>P0229</x:v>
      </x:c>
      <x:c r="E462" s="25" t="str">
        <x:v>F0135</x:v>
      </x:c>
      <x:c r="F462" s="25" t="str">
        <x:v>file_has_path</x:v>
      </x:c>
      <x:c r="G462" s="25" t="str">
        <x:v>ref2/2345.afw</x:v>
      </x:c>
    </x:row>
    <x:row r="463">
      <x:c r="A463" s="25" t="str">
        <x:v>ED00459</x:v>
      </x:c>
      <x:c r="B463" s="25" t="str">
        <x:v>L00230</x:v>
      </x:c>
      <x:c r="C463" s="25" t="str">
        <x:v>file_has_path</x:v>
      </x:c>
      <x:c r="D463" s="25" t="str">
        <x:v>F0136</x:v>
      </x:c>
      <x:c r="E463" s="25" t="str">
        <x:v>P0230</x:v>
      </x:c>
      <x:c r="F463" s="25" t="str">
        <x:v>path_belongs_to_file</x:v>
      </x:c>
      <x:c r="G463" s="25" t="str">
        <x:v>ref2/Ai Result Comparision.docx</x:v>
      </x:c>
    </x:row>
    <x:row r="464">
      <x:c r="A464" s="25" t="str">
        <x:v>ED00460</x:v>
      </x:c>
      <x:c r="B464" s="25" t="str">
        <x:v>L00230</x:v>
      </x:c>
      <x:c r="C464" s="25" t="str">
        <x:v>path_belongs_to_file</x:v>
      </x:c>
      <x:c r="D464" s="25" t="str">
        <x:v>P0230</x:v>
      </x:c>
      <x:c r="E464" s="25" t="str">
        <x:v>F0136</x:v>
      </x:c>
      <x:c r="F464" s="25" t="str">
        <x:v>file_has_path</x:v>
      </x:c>
      <x:c r="G464" s="25" t="str">
        <x:v>ref2/Ai Result Comparision.docx</x:v>
      </x:c>
    </x:row>
    <x:row r="465">
      <x:c r="A465" s="25" t="str">
        <x:v>ED00461</x:v>
      </x:c>
      <x:c r="B465" s="25" t="str">
        <x:v>L00231</x:v>
      </x:c>
      <x:c r="C465" s="25" t="str">
        <x:v>file_has_path</x:v>
      </x:c>
      <x:c r="D465" s="25" t="str">
        <x:v>F0137</x:v>
      </x:c>
      <x:c r="E465" s="25" t="str">
        <x:v>P0231</x:v>
      </x:c>
      <x:c r="F465" s="25" t="str">
        <x:v>path_belongs_to_file</x:v>
      </x:c>
      <x:c r="G465" s="25" t="str">
        <x:v>ref2/Executive Summary Large Test File.docx</x:v>
      </x:c>
    </x:row>
    <x:row r="466">
      <x:c r="A466" s="25" t="str">
        <x:v>ED00462</x:v>
      </x:c>
      <x:c r="B466" s="25" t="str">
        <x:v>L00231</x:v>
      </x:c>
      <x:c r="C466" s="25" t="str">
        <x:v>path_belongs_to_file</x:v>
      </x:c>
      <x:c r="D466" s="25" t="str">
        <x:v>P0231</x:v>
      </x:c>
      <x:c r="E466" s="25" t="str">
        <x:v>F0137</x:v>
      </x:c>
      <x:c r="F466" s="25" t="str">
        <x:v>file_has_path</x:v>
      </x:c>
      <x:c r="G466" s="25" t="str">
        <x:v>ref2/Executive Summary Large Test File.docx</x:v>
      </x:c>
    </x:row>
    <x:row r="467">
      <x:c r="A467" s="25" t="str">
        <x:v>ED00463</x:v>
      </x:c>
      <x:c r="B467" s="25" t="str">
        <x:v>L00232</x:v>
      </x:c>
      <x:c r="C467" s="25" t="str">
        <x:v>file_has_path</x:v>
      </x:c>
      <x:c r="D467" s="25" t="str">
        <x:v>F0138</x:v>
      </x:c>
      <x:c r="E467" s="25" t="str">
        <x:v>P0232</x:v>
      </x:c>
      <x:c r="F467" s="25" t="str">
        <x:v>path_belongs_to_file</x:v>
      </x:c>
      <x:c r="G467" s="25" t="str">
        <x:v>ref2/Field Map.fieldmap.xml</x:v>
      </x:c>
    </x:row>
    <x:row r="468">
      <x:c r="A468" s="25" t="str">
        <x:v>ED00464</x:v>
      </x:c>
      <x:c r="B468" s="25" t="str">
        <x:v>L00232</x:v>
      </x:c>
      <x:c r="C468" s="25" t="str">
        <x:v>path_belongs_to_file</x:v>
      </x:c>
      <x:c r="D468" s="25" t="str">
        <x:v>P0232</x:v>
      </x:c>
      <x:c r="E468" s="25" t="str">
        <x:v>F0138</x:v>
      </x:c>
      <x:c r="F468" s="25" t="str">
        <x:v>file_has_path</x:v>
      </x:c>
      <x:c r="G468" s="25" t="str">
        <x:v>ref2/Field Map.fieldmap.xml</x:v>
      </x:c>
    </x:row>
    <x:row r="469">
      <x:c r="A469" s="25" t="str">
        <x:v>ED00465</x:v>
      </x:c>
      <x:c r="B469" s="25" t="str">
        <x:v>L00233</x:v>
      </x:c>
      <x:c r="C469" s="25" t="str">
        <x:v>file_has_path</x:v>
      </x:c>
      <x:c r="D469" s="25" t="str">
        <x:v>F0139</x:v>
      </x:c>
      <x:c r="E469" s="25" t="str">
        <x:v>P0233</x:v>
      </x:c>
      <x:c r="F469" s="25" t="str">
        <x:v>path_belongs_to_file</x:v>
      </x:c>
      <x:c r="G469" s="25" t="str">
        <x:v>ref2/Hard_File Forensic Analysis Report.xlsx</x:v>
      </x:c>
    </x:row>
    <x:row r="470">
      <x:c r="A470" s="25" t="str">
        <x:v>ED00466</x:v>
      </x:c>
      <x:c r="B470" s="25" t="str">
        <x:v>L00233</x:v>
      </x:c>
      <x:c r="C470" s="25" t="str">
        <x:v>path_belongs_to_file</x:v>
      </x:c>
      <x:c r="D470" s="25" t="str">
        <x:v>P0233</x:v>
      </x:c>
      <x:c r="E470" s="25" t="str">
        <x:v>F0139</x:v>
      </x:c>
      <x:c r="F470" s="25" t="str">
        <x:v>file_has_path</x:v>
      </x:c>
      <x:c r="G470" s="25" t="str">
        <x:v>ref2/Hard_File Forensic Analysis Report.xlsx</x:v>
      </x:c>
    </x:row>
    <x:row r="471">
      <x:c r="A471" s="25" t="str">
        <x:v>ED00467</x:v>
      </x:c>
      <x:c r="B471" s="25" t="str">
        <x:v>L00234</x:v>
      </x:c>
      <x:c r="C471" s="25" t="str">
        <x:v>file_has_path</x:v>
      </x:c>
      <x:c r="D471" s="25" t="str">
        <x:v>F0140</x:v>
      </x:c>
      <x:c r="E471" s="25" t="str">
        <x:v>P0234</x:v>
      </x:c>
      <x:c r="F471" s="25" t="str">
        <x:v>path_belongs_to_file</x:v>
      </x:c>
      <x:c r="G471" s="25" t="str">
        <x:v>ref2/Hard_File_Fuse.afw</x:v>
      </x:c>
    </x:row>
    <x:row r="472">
      <x:c r="A472" s="25" t="str">
        <x:v>ED00468</x:v>
      </x:c>
      <x:c r="B472" s="25" t="str">
        <x:v>L00234</x:v>
      </x:c>
      <x:c r="C472" s="25" t="str">
        <x:v>path_belongs_to_file</x:v>
      </x:c>
      <x:c r="D472" s="25" t="str">
        <x:v>P0234</x:v>
      </x:c>
      <x:c r="E472" s="25" t="str">
        <x:v>F0140</x:v>
      </x:c>
      <x:c r="F472" s="25" t="str">
        <x:v>file_has_path</x:v>
      </x:c>
      <x:c r="G472" s="25" t="str">
        <x:v>ref2/Hard_File_Fuse.afw</x:v>
      </x:c>
    </x:row>
    <x:row r="473">
      <x:c r="A473" s="25" t="str">
        <x:v>ED00469</x:v>
      </x:c>
      <x:c r="B473" s="25" t="str">
        <x:v>L00235</x:v>
      </x:c>
      <x:c r="C473" s="25" t="str">
        <x:v>file_has_path</x:v>
      </x:c>
      <x:c r="D473" s="25" t="str">
        <x:v>F0141</x:v>
      </x:c>
      <x:c r="E473" s="25" t="str">
        <x:v>P0235</x:v>
      </x:c>
      <x:c r="F473" s="25" t="str">
        <x:v>path_belongs_to_file</x:v>
      </x:c>
      <x:c r="G473" s="25" t="str">
        <x:v>ref2/Large Test File (OverAl Fixed) UID_152_Directional_Path_Analysis_2026-6-24-13-17-48.xlsx</x:v>
      </x:c>
    </x:row>
    <x:row r="474">
      <x:c r="A474" s="25" t="str">
        <x:v>ED00470</x:v>
      </x:c>
      <x:c r="B474" s="25" t="str">
        <x:v>L00235</x:v>
      </x:c>
      <x:c r="C474" s="25" t="str">
        <x:v>path_belongs_to_file</x:v>
      </x:c>
      <x:c r="D474" s="25" t="str">
        <x:v>P0235</x:v>
      </x:c>
      <x:c r="E474" s="25" t="str">
        <x:v>F0141</x:v>
      </x:c>
      <x:c r="F474" s="25" t="str">
        <x:v>file_has_path</x:v>
      </x:c>
      <x:c r="G474" s="25" t="str">
        <x:v>ref2/Large Test File (OverAl Fixed) UID_152_Directional_Path_Analysis_2026-6-24-13-17-48.xlsx</x:v>
      </x:c>
    </x:row>
    <x:row r="475">
      <x:c r="A475" s="25" t="str">
        <x:v>ED00471</x:v>
      </x:c>
      <x:c r="B475" s="25" t="str">
        <x:v>L00236</x:v>
      </x:c>
      <x:c r="C475" s="25" t="str">
        <x:v>file_has_path</x:v>
      </x:c>
      <x:c r="D475" s="25" t="str">
        <x:v>F0142</x:v>
      </x:c>
      <x:c r="E475" s="25" t="str">
        <x:v>P0236</x:v>
      </x:c>
      <x:c r="F475" s="25" t="str">
        <x:v>path_belongs_to_file</x:v>
      </x:c>
      <x:c r="G475" s="25" t="str">
        <x:v>ref2/Large_Test_File_UID_152_Directional_Path_Analysis_2026-7-8-8-45-50.xlsx</x:v>
      </x:c>
    </x:row>
    <x:row r="476">
      <x:c r="A476" s="25" t="str">
        <x:v>ED00472</x:v>
      </x:c>
      <x:c r="B476" s="25" t="str">
        <x:v>L00236</x:v>
      </x:c>
      <x:c r="C476" s="25" t="str">
        <x:v>path_belongs_to_file</x:v>
      </x:c>
      <x:c r="D476" s="25" t="str">
        <x:v>P0236</x:v>
      </x:c>
      <x:c r="E476" s="25" t="str">
        <x:v>F0142</x:v>
      </x:c>
      <x:c r="F476" s="25" t="str">
        <x:v>file_has_path</x:v>
      </x:c>
      <x:c r="G476" s="25" t="str">
        <x:v>ref2/Large_Test_File_UID_152_Directional_Path_Analysis_2026-7-8-8-45-50.xlsx</x:v>
      </x:c>
    </x:row>
    <x:row r="477">
      <x:c r="A477" s="25" t="str">
        <x:v>ED00473</x:v>
      </x:c>
      <x:c r="B477" s="25" t="str">
        <x:v>L00237</x:v>
      </x:c>
      <x:c r="C477" s="25" t="str">
        <x:v>file_has_path</x:v>
      </x:c>
      <x:c r="D477" s="25" t="str">
        <x:v>F0143</x:v>
      </x:c>
      <x:c r="E477" s="25" t="str">
        <x:v>P0237</x:v>
      </x:c>
      <x:c r="F477" s="25" t="str">
        <x:v>path_belongs_to_file</x:v>
      </x:c>
      <x:c r="G477" s="25" t="str">
        <x:v>ref2/PerformanceAnalysisSummary_Sample Metrics_2026APR.xlsx</x:v>
      </x:c>
    </x:row>
    <x:row r="478">
      <x:c r="A478" s="25" t="str">
        <x:v>ED00474</x:v>
      </x:c>
      <x:c r="B478" s="25" t="str">
        <x:v>L00237</x:v>
      </x:c>
      <x:c r="C478" s="25" t="str">
        <x:v>path_belongs_to_file</x:v>
      </x:c>
      <x:c r="D478" s="25" t="str">
        <x:v>P0237</x:v>
      </x:c>
      <x:c r="E478" s="25" t="str">
        <x:v>F0143</x:v>
      </x:c>
      <x:c r="F478" s="25" t="str">
        <x:v>file_has_path</x:v>
      </x:c>
      <x:c r="G478" s="25" t="str">
        <x:v>ref2/PerformanceAnalysisSummary_Sample Metrics_2026APR.xlsx</x:v>
      </x:c>
    </x:row>
    <x:row r="479">
      <x:c r="A479" s="25" t="str">
        <x:v>ED00475</x:v>
      </x:c>
      <x:c r="B479" s="25" t="str">
        <x:v>L00238</x:v>
      </x:c>
      <x:c r="C479" s="25" t="str">
        <x:v>file_has_path</x:v>
      </x:c>
      <x:c r="D479" s="25" t="str">
        <x:v>F0144</x:v>
      </x:c>
      <x:c r="E479" s="25" t="str">
        <x:v>P0238</x:v>
      </x:c>
      <x:c r="F479" s="25" t="str">
        <x:v>path_belongs_to_file</x:v>
      </x:c>
      <x:c r="G479" s="25" t="str">
        <x:v>ref2/Project2 vs Project5_TAMPERED Forensic Analysis Report.xlsx</x:v>
      </x:c>
    </x:row>
    <x:row r="480">
      <x:c r="A480" s="25" t="str">
        <x:v>ED00476</x:v>
      </x:c>
      <x:c r="B480" s="25" t="str">
        <x:v>L00238</x:v>
      </x:c>
      <x:c r="C480" s="25" t="str">
        <x:v>path_belongs_to_file</x:v>
      </x:c>
      <x:c r="D480" s="25" t="str">
        <x:v>P0238</x:v>
      </x:c>
      <x:c r="E480" s="25" t="str">
        <x:v>F0144</x:v>
      </x:c>
      <x:c r="F480" s="25" t="str">
        <x:v>file_has_path</x:v>
      </x:c>
      <x:c r="G480" s="25" t="str">
        <x:v>ref2/Project2 vs Project5_TAMPERED Forensic Analysis Report.xlsx</x:v>
      </x:c>
    </x:row>
    <x:row r="481">
      <x:c r="A481" s="25" t="str">
        <x:v>ED00477</x:v>
      </x:c>
      <x:c r="B481" s="25" t="str">
        <x:v>L00239</x:v>
      </x:c>
      <x:c r="C481" s="25" t="str">
        <x:v>file_has_path</x:v>
      </x:c>
      <x:c r="D481" s="25" t="str">
        <x:v>F0145</x:v>
      </x:c>
      <x:c r="E481" s="25" t="str">
        <x:v>P0239</x:v>
      </x:c>
      <x:c r="F481" s="25" t="str">
        <x:v>path_belongs_to_file</x:v>
      </x:c>
      <x:c r="G481" s="25" t="str">
        <x:v>ref2/Project5_TAMPERED_UID_67_Directional_Path_Analysis_2026-7-8-8-19-10.xlsx</x:v>
      </x:c>
    </x:row>
    <x:row r="482">
      <x:c r="A482" s="25" t="str">
        <x:v>ED00478</x:v>
      </x:c>
      <x:c r="B482" s="25" t="str">
        <x:v>L00239</x:v>
      </x:c>
      <x:c r="C482" s="25" t="str">
        <x:v>path_belongs_to_file</x:v>
      </x:c>
      <x:c r="D482" s="25" t="str">
        <x:v>P0239</x:v>
      </x:c>
      <x:c r="E482" s="25" t="str">
        <x:v>F0145</x:v>
      </x:c>
      <x:c r="F482" s="25" t="str">
        <x:v>file_has_path</x:v>
      </x:c>
      <x:c r="G482" s="25" t="str">
        <x:v>ref2/Project5_TAMPERED_UID_67_Directional_Path_Analysis_2026-7-8-8-19-10.xlsx</x:v>
      </x:c>
    </x:row>
    <x:row r="483">
      <x:c r="A483" s="25" t="str">
        <x:v>ED00479</x:v>
      </x:c>
      <x:c r="B483" s="25" t="str">
        <x:v>L00240</x:v>
      </x:c>
      <x:c r="C483" s="25" t="str">
        <x:v>file_has_path</x:v>
      </x:c>
      <x:c r="D483" s="25" t="str">
        <x:v>F0146</x:v>
      </x:c>
      <x:c r="E483" s="25" t="str">
        <x:v>P0240</x:v>
      </x:c>
      <x:c r="F483" s="25" t="str">
        <x:v>path_belongs_to_file</x:v>
      </x:c>
      <x:c r="G483" s="25" t="str">
        <x:v>ref2/SRA Risk - Project5_TAMPERED - SRA.xlsx</x:v>
      </x:c>
    </x:row>
    <x:row r="484">
      <x:c r="A484" s="25" t="str">
        <x:v>ED00480</x:v>
      </x:c>
      <x:c r="B484" s="25" t="str">
        <x:v>L00240</x:v>
      </x:c>
      <x:c r="C484" s="25" t="str">
        <x:v>path_belongs_to_file</x:v>
      </x:c>
      <x:c r="D484" s="25" t="str">
        <x:v>P0240</x:v>
      </x:c>
      <x:c r="E484" s="25" t="str">
        <x:v>F0146</x:v>
      </x:c>
      <x:c r="F484" s="25" t="str">
        <x:v>file_has_path</x:v>
      </x:c>
      <x:c r="G484" s="25" t="str">
        <x:v>ref2/SRA Risk - Project5_TAMPERED - SRA.xlsx</x:v>
      </x:c>
    </x:row>
    <x:row r="485">
      <x:c r="A485" s="25" t="str">
        <x:v>ED00481</x:v>
      </x:c>
      <x:c r="B485" s="25" t="str">
        <x:v>L00241</x:v>
      </x:c>
      <x:c r="C485" s="25" t="str">
        <x:v>file_has_path</x:v>
      </x:c>
      <x:c r="D485" s="25" t="str">
        <x:v>F0147</x:v>
      </x:c>
      <x:c r="E485" s="25" t="str">
        <x:v>P0241</x:v>
      </x:c>
      <x:c r="F485" s="25" t="str">
        <x:v>path_belongs_to_file</x:v>
      </x:c>
      <x:c r="G485" s="25" t="str">
        <x:v>ref2/SRA Sensitivity Analysis.xlsx</x:v>
      </x:c>
    </x:row>
    <x:row r="486">
      <x:c r="A486" s="25" t="str">
        <x:v>ED00482</x:v>
      </x:c>
      <x:c r="B486" s="25" t="str">
        <x:v>L00241</x:v>
      </x:c>
      <x:c r="C486" s="25" t="str">
        <x:v>path_belongs_to_file</x:v>
      </x:c>
      <x:c r="D486" s="25" t="str">
        <x:v>P0241</x:v>
      </x:c>
      <x:c r="E486" s="25" t="str">
        <x:v>F0147</x:v>
      </x:c>
      <x:c r="F486" s="25" t="str">
        <x:v>file_has_path</x:v>
      </x:c>
      <x:c r="G486" s="25" t="str">
        <x:v>ref2/SRA Sensitivity Analysis.xlsx</x:v>
      </x:c>
    </x:row>
    <x:row r="487">
      <x:c r="A487" s="25" t="str">
        <x:v>ED00483</x:v>
      </x:c>
      <x:c r="B487" s="25" t="str">
        <x:v>L00242</x:v>
      </x:c>
      <x:c r="C487" s="25" t="str">
        <x:v>file_has_path</x:v>
      </x:c>
      <x:c r="D487" s="25" t="str">
        <x:v>F0155</x:v>
      </x:c>
      <x:c r="E487" s="25" t="str">
        <x:v>P0393</x:v>
      </x:c>
      <x:c r="F487" s="25" t="str">
        <x:v>path_belongs_to_file</x:v>
      </x:c>
      <x:c r="G487" s="25" t="str">
        <x:v>ref2/TP1_Library_Progressed.xml</x:v>
      </x:c>
    </x:row>
    <x:row r="488">
      <x:c r="A488" s="25" t="str">
        <x:v>ED00484</x:v>
      </x:c>
      <x:c r="B488" s="25" t="str">
        <x:v>L00242</x:v>
      </x:c>
      <x:c r="C488" s="25" t="str">
        <x:v>path_belongs_to_file</x:v>
      </x:c>
      <x:c r="D488" s="25" t="str">
        <x:v>P0393</x:v>
      </x:c>
      <x:c r="E488" s="25" t="str">
        <x:v>F0155</x:v>
      </x:c>
      <x:c r="F488" s="25" t="str">
        <x:v>file_has_path</x:v>
      </x:c>
      <x:c r="G488" s="25" t="str">
        <x:v>ref2/TP1_Library_Progressed.xml</x:v>
      </x:c>
    </x:row>
    <x:row r="489">
      <x:c r="A489" s="25" t="str">
        <x:v>ED00485</x:v>
      </x:c>
      <x:c r="B489" s="25" t="str">
        <x:v>L00243</x:v>
      </x:c>
      <x:c r="C489" s="25" t="str">
        <x:v>file_has_path</x:v>
      </x:c>
      <x:c r="D489" s="25" t="str">
        <x:v>F0156</x:v>
      </x:c>
      <x:c r="E489" s="25" t="str">
        <x:v>P0394</x:v>
      </x:c>
      <x:c r="F489" s="25" t="str">
        <x:v>path_belongs_to_file</x:v>
      </x:c>
      <x:c r="G489" s="25" t="str">
        <x:v>ref2/TP1_Library_Progressed.zip</x:v>
      </x:c>
    </x:row>
    <x:row r="490">
      <x:c r="A490" s="25" t="str">
        <x:v>ED00486</x:v>
      </x:c>
      <x:c r="B490" s="25" t="str">
        <x:v>L00243</x:v>
      </x:c>
      <x:c r="C490" s="25" t="str">
        <x:v>path_belongs_to_file</x:v>
      </x:c>
      <x:c r="D490" s="25" t="str">
        <x:v>P0394</x:v>
      </x:c>
      <x:c r="E490" s="25" t="str">
        <x:v>F0156</x:v>
      </x:c>
      <x:c r="F490" s="25" t="str">
        <x:v>file_has_path</x:v>
      </x:c>
      <x:c r="G490" s="25" t="str">
        <x:v>ref2/TP1_Library_Progressed.zip</x:v>
      </x:c>
    </x:row>
    <x:row r="491">
      <x:c r="A491" s="25" t="str">
        <x:v>ED00487</x:v>
      </x:c>
      <x:c r="B491" s="25" t="str">
        <x:v>L00244</x:v>
      </x:c>
      <x:c r="C491" s="25" t="str">
        <x:v>file_has_path</x:v>
      </x:c>
      <x:c r="D491" s="25" t="str">
        <x:v>F0032</x:v>
      </x:c>
      <x:c r="E491" s="25" t="str">
        <x:v>P0395</x:v>
      </x:c>
      <x:c r="F491" s="25" t="str">
        <x:v>path_belongs_to_file</x:v>
      </x:c>
      <x:c r="G491" s="25" t="str">
        <x:v>ref2/TP1_Library_Progressed_EXTRACTED/EVM1.mpp</x:v>
      </x:c>
    </x:row>
    <x:row r="492">
      <x:c r="A492" s="25" t="str">
        <x:v>ED00488</x:v>
      </x:c>
      <x:c r="B492" s="25" t="str">
        <x:v>L00244</x:v>
      </x:c>
      <x:c r="C492" s="25" t="str">
        <x:v>path_belongs_to_file</x:v>
      </x:c>
      <x:c r="D492" s="25" t="str">
        <x:v>P0395</x:v>
      </x:c>
      <x:c r="E492" s="25" t="str">
        <x:v>F0032</x:v>
      </x:c>
      <x:c r="F492" s="25" t="str">
        <x:v>file_has_path</x:v>
      </x:c>
      <x:c r="G492" s="25" t="str">
        <x:v>ref2/TP1_Library_Progressed_EXTRACTED/EVM1.mpp</x:v>
      </x:c>
    </x:row>
    <x:row r="493">
      <x:c r="A493" s="25" t="str">
        <x:v>ED00489</x:v>
      </x:c>
      <x:c r="B493" s="25" t="str">
        <x:v>L00245</x:v>
      </x:c>
      <x:c r="C493" s="25" t="str">
        <x:v>file_has_path</x:v>
      </x:c>
      <x:c r="D493" s="25" t="str">
        <x:v>F0034</x:v>
      </x:c>
      <x:c r="E493" s="25" t="str">
        <x:v>P0396</x:v>
      </x:c>
      <x:c r="F493" s="25" t="str">
        <x:v>path_belongs_to_file</x:v>
      </x:c>
      <x:c r="G493" s="25" t="str">
        <x:v>ref2/TP1_Library_Progressed_EXTRACTED/EVM2.mpp</x:v>
      </x:c>
    </x:row>
    <x:row r="494">
      <x:c r="A494" s="25" t="str">
        <x:v>ED00490</x:v>
      </x:c>
      <x:c r="B494" s="25" t="str">
        <x:v>L00245</x:v>
      </x:c>
      <x:c r="C494" s="25" t="str">
        <x:v>path_belongs_to_file</x:v>
      </x:c>
      <x:c r="D494" s="25" t="str">
        <x:v>P0396</x:v>
      </x:c>
      <x:c r="E494" s="25" t="str">
        <x:v>F0034</x:v>
      </x:c>
      <x:c r="F494" s="25" t="str">
        <x:v>file_has_path</x:v>
      </x:c>
      <x:c r="G494" s="25" t="str">
        <x:v>ref2/TP1_Library_Progressed_EXTRACTED/EVM2.mpp</x:v>
      </x:c>
    </x:row>
    <x:row r="495">
      <x:c r="A495" s="25" t="str">
        <x:v>ED00491</x:v>
      </x:c>
      <x:c r="B495" s="25" t="str">
        <x:v>L00246</x:v>
      </x:c>
      <x:c r="C495" s="25" t="str">
        <x:v>file_has_path</x:v>
      </x:c>
      <x:c r="D495" s="25" t="str">
        <x:v>F0120</x:v>
      </x:c>
      <x:c r="E495" s="25" t="str">
        <x:v>P0397</x:v>
      </x:c>
      <x:c r="F495" s="25" t="str">
        <x:v>path_belongs_to_file</x:v>
      </x:c>
      <x:c r="G495" s="25" t="str">
        <x:v>ref2/TP1_Library_Progressed_EXTRACTED/Project2(Duration Bomb).mpp</x:v>
      </x:c>
    </x:row>
    <x:row r="496">
      <x:c r="A496" s="25" t="str">
        <x:v>ED00492</x:v>
      </x:c>
      <x:c r="B496" s="25" t="str">
        <x:v>L00246</x:v>
      </x:c>
      <x:c r="C496" s="25" t="str">
        <x:v>path_belongs_to_file</x:v>
      </x:c>
      <x:c r="D496" s="25" t="str">
        <x:v>P0397</x:v>
      </x:c>
      <x:c r="E496" s="25" t="str">
        <x:v>F0120</x:v>
      </x:c>
      <x:c r="F496" s="25" t="str">
        <x:v>file_has_path</x:v>
      </x:c>
      <x:c r="G496" s="25" t="str">
        <x:v>ref2/TP1_Library_Progressed_EXTRACTED/Project2(Duration Bomb).mpp</x:v>
      </x:c>
    </x:row>
    <x:row r="497">
      <x:c r="A497" s="25" t="str">
        <x:v>ED00493</x:v>
      </x:c>
      <x:c r="B497" s="25" t="str">
        <x:v>L00247</x:v>
      </x:c>
      <x:c r="C497" s="25" t="str">
        <x:v>file_has_path</x:v>
      </x:c>
      <x:c r="D497" s="25" t="str">
        <x:v>F0102</x:v>
      </x:c>
      <x:c r="E497" s="25" t="str">
        <x:v>P0398</x:v>
      </x:c>
      <x:c r="F497" s="25" t="str">
        <x:v>path_belongs_to_file</x:v>
      </x:c>
      <x:c r="G497" s="25" t="str">
        <x:v>ref2/TP1_Library_Progressed_EXTRACTED/Project2.mpp</x:v>
      </x:c>
    </x:row>
    <x:row r="498">
      <x:c r="A498" s="25" t="str">
        <x:v>ED00494</x:v>
      </x:c>
      <x:c r="B498" s="25" t="str">
        <x:v>L00247</x:v>
      </x:c>
      <x:c r="C498" s="25" t="str">
        <x:v>path_belongs_to_file</x:v>
      </x:c>
      <x:c r="D498" s="25" t="str">
        <x:v>P0398</x:v>
      </x:c>
      <x:c r="E498" s="25" t="str">
        <x:v>F0102</x:v>
      </x:c>
      <x:c r="F498" s="25" t="str">
        <x:v>file_has_path</x:v>
      </x:c>
      <x:c r="G498" s="25" t="str">
        <x:v>ref2/TP1_Library_Progressed_EXTRACTED/Project2.mpp</x:v>
      </x:c>
    </x:row>
    <x:row r="499">
      <x:c r="A499" s="25" t="str">
        <x:v>ED00495</x:v>
      </x:c>
      <x:c r="B499" s="25" t="str">
        <x:v>L00248</x:v>
      </x:c>
      <x:c r="C499" s="25" t="str">
        <x:v>file_has_path</x:v>
      </x:c>
      <x:c r="D499" s="25" t="str">
        <x:v>F0008</x:v>
      </x:c>
      <x:c r="E499" s="25" t="str">
        <x:v>P0399</x:v>
      </x:c>
      <x:c r="F499" s="25" t="str">
        <x:v>path_belongs_to_file</x:v>
      </x:c>
      <x:c r="G499" s="25" t="str">
        <x:v>ref2/TP1_Library_Progressed_EXTRACTED/Project3.mpp</x:v>
      </x:c>
    </x:row>
    <x:row r="500">
      <x:c r="A500" s="25" t="str">
        <x:v>ED00496</x:v>
      </x:c>
      <x:c r="B500" s="25" t="str">
        <x:v>L00248</x:v>
      </x:c>
      <x:c r="C500" s="25" t="str">
        <x:v>path_belongs_to_file</x:v>
      </x:c>
      <x:c r="D500" s="25" t="str">
        <x:v>P0399</x:v>
      </x:c>
      <x:c r="E500" s="25" t="str">
        <x:v>F0008</x:v>
      </x:c>
      <x:c r="F500" s="25" t="str">
        <x:v>file_has_path</x:v>
      </x:c>
      <x:c r="G500" s="25" t="str">
        <x:v>ref2/TP1_Library_Progressed_EXTRACTED/Project3.mpp</x:v>
      </x:c>
    </x:row>
    <x:row r="501">
      <x:c r="A501" s="25" t="str">
        <x:v>ED00497</x:v>
      </x:c>
      <x:c r="B501" s="25" t="str">
        <x:v>L00249</x:v>
      </x:c>
      <x:c r="C501" s="25" t="str">
        <x:v>file_has_path</x:v>
      </x:c>
      <x:c r="D501" s="25" t="str">
        <x:v>F0009</x:v>
      </x:c>
      <x:c r="E501" s="25" t="str">
        <x:v>P0400</x:v>
      </x:c>
      <x:c r="F501" s="25" t="str">
        <x:v>path_belongs_to_file</x:v>
      </x:c>
      <x:c r="G501" s="25" t="str">
        <x:v>ref2/TP1_Library_Progressed_EXTRACTED/Project4.mpp</x:v>
      </x:c>
    </x:row>
    <x:row r="502">
      <x:c r="A502" s="25" t="str">
        <x:v>ED00498</x:v>
      </x:c>
      <x:c r="B502" s="25" t="str">
        <x:v>L00249</x:v>
      </x:c>
      <x:c r="C502" s="25" t="str">
        <x:v>path_belongs_to_file</x:v>
      </x:c>
      <x:c r="D502" s="25" t="str">
        <x:v>P0400</x:v>
      </x:c>
      <x:c r="E502" s="25" t="str">
        <x:v>F0009</x:v>
      </x:c>
      <x:c r="F502" s="25" t="str">
        <x:v>file_has_path</x:v>
      </x:c>
      <x:c r="G502" s="25" t="str">
        <x:v>ref2/TP1_Library_Progressed_EXTRACTED/Project4.mpp</x:v>
      </x:c>
    </x:row>
    <x:row r="503">
      <x:c r="A503" s="25" t="str">
        <x:v>ED00499</x:v>
      </x:c>
      <x:c r="B503" s="25" t="str">
        <x:v>L00250</x:v>
      </x:c>
      <x:c r="C503" s="25" t="str">
        <x:v>file_has_path</x:v>
      </x:c>
      <x:c r="D503" s="25" t="str">
        <x:v>F0010</x:v>
      </x:c>
      <x:c r="E503" s="25" t="str">
        <x:v>P0401</x:v>
      </x:c>
      <x:c r="F503" s="25" t="str">
        <x:v>path_belongs_to_file</x:v>
      </x:c>
      <x:c r="G503" s="25" t="str">
        <x:v>ref2/TP1_Library_Progressed_EXTRACTED/Project5_TAMPERED.mpp</x:v>
      </x:c>
    </x:row>
    <x:row r="504">
      <x:c r="A504" s="25" t="str">
        <x:v>ED00500</x:v>
      </x:c>
      <x:c r="B504" s="25" t="str">
        <x:v>L00250</x:v>
      </x:c>
      <x:c r="C504" s="25" t="str">
        <x:v>path_belongs_to_file</x:v>
      </x:c>
      <x:c r="D504" s="25" t="str">
        <x:v>P0401</x:v>
      </x:c>
      <x:c r="E504" s="25" t="str">
        <x:v>F0010</x:v>
      </x:c>
      <x:c r="F504" s="25" t="str">
        <x:v>file_has_path</x:v>
      </x:c>
      <x:c r="G504" s="25" t="str">
        <x:v>ref2/TP1_Library_Progressed_EXTRACTED/Project5_TAMPERED.mpp</x:v>
      </x:c>
    </x:row>
    <x:row r="505">
      <x:c r="A505" s="25" t="str">
        <x:v>ED00501</x:v>
      </x:c>
      <x:c r="B505" s="25" t="str">
        <x:v>L00251</x:v>
      </x:c>
      <x:c r="C505" s="25" t="str">
        <x:v>file_has_path</x:v>
      </x:c>
      <x:c r="D505" s="25" t="str">
        <x:v>F0130</x:v>
      </x:c>
      <x:c r="E505" s="25" t="str">
        <x:v>P0402</x:v>
      </x:c>
      <x:c r="F505" s="25" t="str">
        <x:v>path_belongs_to_file</x:v>
      </x:c>
      <x:c r="G505" s="25" t="str">
        <x:v>ref2/TP1_Library_Progressed_EXTRACTED/TP1_Library_Progressed.mpp</x:v>
      </x:c>
    </x:row>
    <x:row r="506">
      <x:c r="A506" s="25" t="str">
        <x:v>ED00502</x:v>
      </x:c>
      <x:c r="B506" s="25" t="str">
        <x:v>L00251</x:v>
      </x:c>
      <x:c r="C506" s="25" t="str">
        <x:v>path_belongs_to_file</x:v>
      </x:c>
      <x:c r="D506" s="25" t="str">
        <x:v>P0402</x:v>
      </x:c>
      <x:c r="E506" s="25" t="str">
        <x:v>F0130</x:v>
      </x:c>
      <x:c r="F506" s="25" t="str">
        <x:v>file_has_path</x:v>
      </x:c>
      <x:c r="G506" s="25" t="str">
        <x:v>ref2/TP1_Library_Progressed_EXTRACTED/TP1_Library_Progressed.mpp</x:v>
      </x:c>
    </x:row>
    <x:row r="507">
      <x:c r="A507" s="25" t="str">
        <x:v>ED00503</x:v>
      </x:c>
      <x:c r="B507" s="25" t="str">
        <x:v>L00252</x:v>
      </x:c>
      <x:c r="C507" s="25" t="str">
        <x:v>file_has_path</x:v>
      </x:c>
      <x:c r="D507" s="25" t="str">
        <x:v>F0155</x:v>
      </x:c>
      <x:c r="E507" s="25" t="str">
        <x:v>P0403</x:v>
      </x:c>
      <x:c r="F507" s="25" t="str">
        <x:v>path_belongs_to_file</x:v>
      </x:c>
      <x:c r="G507" s="25" t="str">
        <x:v>ref2/TP1_Library_Progressed_EXTRACTED/TP1_Library_Progressed.xml</x:v>
      </x:c>
    </x:row>
    <x:row r="508">
      <x:c r="A508" s="25" t="str">
        <x:v>ED00504</x:v>
      </x:c>
      <x:c r="B508" s="25" t="str">
        <x:v>L00252</x:v>
      </x:c>
      <x:c r="C508" s="25" t="str">
        <x:v>path_belongs_to_file</x:v>
      </x:c>
      <x:c r="D508" s="25" t="str">
        <x:v>P0403</x:v>
      </x:c>
      <x:c r="E508" s="25" t="str">
        <x:v>F0155</x:v>
      </x:c>
      <x:c r="F508" s="25" t="str">
        <x:v>file_has_path</x:v>
      </x:c>
      <x:c r="G508" s="25" t="str">
        <x:v>ref2/TP1_Library_Progressed_EXTRACTED/TP1_Library_Progressed.xml</x:v>
      </x:c>
    </x:row>
    <x:row r="509">
      <x:c r="A509" s="25" t="str">
        <x:v>ED00505</x:v>
      </x:c>
      <x:c r="B509" s="25" t="str">
        <x:v>L00253</x:v>
      </x:c>
      <x:c r="C509" s="25" t="str">
        <x:v>file_has_path</x:v>
      </x:c>
      <x:c r="D509" s="25" t="str">
        <x:v>F0131</x:v>
      </x:c>
      <x:c r="E509" s="25" t="str">
        <x:v>P0404</x:v>
      </x:c>
      <x:c r="F509" s="25" t="str">
        <x:v>path_belongs_to_file</x:v>
      </x:c>
      <x:c r="G509" s="25" t="str">
        <x:v>ref2/TP1_Library_Progressed_EXTRACTED/TP2_Bridge_4x10_Calendar.mpp</x:v>
      </x:c>
    </x:row>
    <x:row r="510">
      <x:c r="A510" s="25" t="str">
        <x:v>ED00506</x:v>
      </x:c>
      <x:c r="B510" s="25" t="str">
        <x:v>L00253</x:v>
      </x:c>
      <x:c r="C510" s="25" t="str">
        <x:v>path_belongs_to_file</x:v>
      </x:c>
      <x:c r="D510" s="25" t="str">
        <x:v>P0404</x:v>
      </x:c>
      <x:c r="E510" s="25" t="str">
        <x:v>F0131</x:v>
      </x:c>
      <x:c r="F510" s="25" t="str">
        <x:v>file_has_path</x:v>
      </x:c>
      <x:c r="G510" s="25" t="str">
        <x:v>ref2/TP1_Library_Progressed_EXTRACTED/TP2_Bridge_4x10_Calendar.mpp</x:v>
      </x:c>
    </x:row>
    <x:row r="511">
      <x:c r="A511" s="25" t="str">
        <x:v>ED00507</x:v>
      </x:c>
      <x:c r="B511" s="25" t="str">
        <x:v>L00254</x:v>
      </x:c>
      <x:c r="C511" s="25" t="str">
        <x:v>file_has_path</x:v>
      </x:c>
      <x:c r="D511" s="25" t="str">
        <x:v>F0157</x:v>
      </x:c>
      <x:c r="E511" s="25" t="str">
        <x:v>P0405</x:v>
      </x:c>
      <x:c r="F511" s="25" t="str">
        <x:v>path_belongs_to_file</x:v>
      </x:c>
      <x:c r="G511" s="25" t="str">
        <x:v>ref2/TP1_Library_Progressed_EXTRACTED/TP2_Bridge_4x10_Calendar.xml</x:v>
      </x:c>
    </x:row>
    <x:row r="512">
      <x:c r="A512" s="25" t="str">
        <x:v>ED00508</x:v>
      </x:c>
      <x:c r="B512" s="25" t="str">
        <x:v>L00254</x:v>
      </x:c>
      <x:c r="C512" s="25" t="str">
        <x:v>path_belongs_to_file</x:v>
      </x:c>
      <x:c r="D512" s="25" t="str">
        <x:v>P0405</x:v>
      </x:c>
      <x:c r="E512" s="25" t="str">
        <x:v>F0157</x:v>
      </x:c>
      <x:c r="F512" s="25" t="str">
        <x:v>file_has_path</x:v>
      </x:c>
      <x:c r="G512" s="25" t="str">
        <x:v>ref2/TP1_Library_Progressed_EXTRACTED/TP2_Bridge_4x10_Calendar.xml</x:v>
      </x:c>
    </x:row>
    <x:row r="513">
      <x:c r="A513" s="25" t="str">
        <x:v>ED00509</x:v>
      </x:c>
      <x:c r="B513" s="25" t="str">
        <x:v>L00255</x:v>
      </x:c>
      <x:c r="C513" s="25" t="str">
        <x:v>file_has_path</x:v>
      </x:c>
      <x:c r="D513" s="25" t="str">
        <x:v>F0132</x:v>
      </x:c>
      <x:c r="E513" s="25" t="str">
        <x:v>P0406</x:v>
      </x:c>
      <x:c r="F513" s="25" t="str">
        <x:v>path_belongs_to_file</x:v>
      </x:c>
      <x:c r="G513" s="25" t="str">
        <x:v>ref2/TP1_Library_Progressed_EXTRACTED/TP3_Outage_DCMA_Seeded.mpp</x:v>
      </x:c>
    </x:row>
    <x:row r="514">
      <x:c r="A514" s="25" t="str">
        <x:v>ED00510</x:v>
      </x:c>
      <x:c r="B514" s="25" t="str">
        <x:v>L00255</x:v>
      </x:c>
      <x:c r="C514" s="25" t="str">
        <x:v>path_belongs_to_file</x:v>
      </x:c>
      <x:c r="D514" s="25" t="str">
        <x:v>P0406</x:v>
      </x:c>
      <x:c r="E514" s="25" t="str">
        <x:v>F0132</x:v>
      </x:c>
      <x:c r="F514" s="25" t="str">
        <x:v>file_has_path</x:v>
      </x:c>
      <x:c r="G514" s="25" t="str">
        <x:v>ref2/TP1_Library_Progressed_EXTRACTED/TP3_Outage_DCMA_Seeded.mpp</x:v>
      </x:c>
    </x:row>
    <x:row r="515">
      <x:c r="A515" s="25" t="str">
        <x:v>ED00511</x:v>
      </x:c>
      <x:c r="B515" s="25" t="str">
        <x:v>L00256</x:v>
      </x:c>
      <x:c r="C515" s="25" t="str">
        <x:v>file_has_path</x:v>
      </x:c>
      <x:c r="D515" s="25" t="str">
        <x:v>F0158</x:v>
      </x:c>
      <x:c r="E515" s="25" t="str">
        <x:v>P0407</x:v>
      </x:c>
      <x:c r="F515" s="25" t="str">
        <x:v>path_belongs_to_file</x:v>
      </x:c>
      <x:c r="G515" s="25" t="str">
        <x:v>ref2/TP1_Library_Progressed_EXTRACTED/TP3_Outage_DCMA_Seeded.xml</x:v>
      </x:c>
    </x:row>
    <x:row r="516">
      <x:c r="A516" s="25" t="str">
        <x:v>ED00512</x:v>
      </x:c>
      <x:c r="B516" s="25" t="str">
        <x:v>L00256</x:v>
      </x:c>
      <x:c r="C516" s="25" t="str">
        <x:v>path_belongs_to_file</x:v>
      </x:c>
      <x:c r="D516" s="25" t="str">
        <x:v>P0407</x:v>
      </x:c>
      <x:c r="E516" s="25" t="str">
        <x:v>F0158</x:v>
      </x:c>
      <x:c r="F516" s="25" t="str">
        <x:v>file_has_path</x:v>
      </x:c>
      <x:c r="G516" s="25" t="str">
        <x:v>ref2/TP1_Library_Progressed_EXTRACTED/TP3_Outage_DCMA_Seeded.xml</x:v>
      </x:c>
    </x:row>
    <x:row r="517">
      <x:c r="A517" s="25" t="str">
        <x:v>ED00513</x:v>
      </x:c>
      <x:c r="B517" s="25" t="str">
        <x:v>L00257</x:v>
      </x:c>
      <x:c r="C517" s="25" t="str">
        <x:v>file_has_path</x:v>
      </x:c>
      <x:c r="D517" s="25" t="str">
        <x:v>F0020</x:v>
      </x:c>
      <x:c r="E517" s="25" t="str">
        <x:v>P0408</x:v>
      </x:c>
      <x:c r="F517" s="25" t="str">
        <x:v>path_belongs_to_file</x:v>
      </x:c>
      <x:c r="G517" s="25" t="str">
        <x:v>ref2/TP1_Library_Progressed_EXTRACTED/TP4_DataCenter_v1.mpp</x:v>
      </x:c>
    </x:row>
    <x:row r="518">
      <x:c r="A518" s="25" t="str">
        <x:v>ED00514</x:v>
      </x:c>
      <x:c r="B518" s="25" t="str">
        <x:v>L00257</x:v>
      </x:c>
      <x:c r="C518" s="25" t="str">
        <x:v>path_belongs_to_file</x:v>
      </x:c>
      <x:c r="D518" s="25" t="str">
        <x:v>P0408</x:v>
      </x:c>
      <x:c r="E518" s="25" t="str">
        <x:v>F0020</x:v>
      </x:c>
      <x:c r="F518" s="25" t="str">
        <x:v>file_has_path</x:v>
      </x:c>
      <x:c r="G518" s="25" t="str">
        <x:v>ref2/TP1_Library_Progressed_EXTRACTED/TP4_DataCenter_v1.mpp</x:v>
      </x:c>
    </x:row>
    <x:row r="519">
      <x:c r="A519" s="25" t="str">
        <x:v>ED00515</x:v>
      </x:c>
      <x:c r="B519" s="25" t="str">
        <x:v>L00258</x:v>
      </x:c>
      <x:c r="C519" s="25" t="str">
        <x:v>file_has_path</x:v>
      </x:c>
      <x:c r="D519" s="25" t="str">
        <x:v>F0159</x:v>
      </x:c>
      <x:c r="E519" s="25" t="str">
        <x:v>P0409</x:v>
      </x:c>
      <x:c r="F519" s="25" t="str">
        <x:v>path_belongs_to_file</x:v>
      </x:c>
      <x:c r="G519" s="25" t="str">
        <x:v>ref2/TP1_Library_Progressed_EXTRACTED/TP4_DataCenter_v1.xml</x:v>
      </x:c>
    </x:row>
    <x:row r="520">
      <x:c r="A520" s="25" t="str">
        <x:v>ED00516</x:v>
      </x:c>
      <x:c r="B520" s="25" t="str">
        <x:v>L00258</x:v>
      </x:c>
      <x:c r="C520" s="25" t="str">
        <x:v>path_belongs_to_file</x:v>
      </x:c>
      <x:c r="D520" s="25" t="str">
        <x:v>P0409</x:v>
      </x:c>
      <x:c r="E520" s="25" t="str">
        <x:v>F0159</x:v>
      </x:c>
      <x:c r="F520" s="25" t="str">
        <x:v>file_has_path</x:v>
      </x:c>
      <x:c r="G520" s="25" t="str">
        <x:v>ref2/TP1_Library_Progressed_EXTRACTED/TP4_DataCenter_v1.xml</x:v>
      </x:c>
    </x:row>
    <x:row r="521">
      <x:c r="A521" s="25" t="str">
        <x:v>ED00517</x:v>
      </x:c>
      <x:c r="B521" s="25" t="str">
        <x:v>L00259</x:v>
      </x:c>
      <x:c r="C521" s="25" t="str">
        <x:v>file_has_path</x:v>
      </x:c>
      <x:c r="D521" s="25" t="str">
        <x:v>F0021</x:v>
      </x:c>
      <x:c r="E521" s="25" t="str">
        <x:v>P0410</x:v>
      </x:c>
      <x:c r="F521" s="25" t="str">
        <x:v>path_belongs_to_file</x:v>
      </x:c>
      <x:c r="G521" s="25" t="str">
        <x:v>ref2/TP1_Library_Progressed_EXTRACTED/TP4_DataCenter_v2.mpp</x:v>
      </x:c>
    </x:row>
    <x:row r="522">
      <x:c r="A522" s="25" t="str">
        <x:v>ED00518</x:v>
      </x:c>
      <x:c r="B522" s="25" t="str">
        <x:v>L00259</x:v>
      </x:c>
      <x:c r="C522" s="25" t="str">
        <x:v>path_belongs_to_file</x:v>
      </x:c>
      <x:c r="D522" s="25" t="str">
        <x:v>P0410</x:v>
      </x:c>
      <x:c r="E522" s="25" t="str">
        <x:v>F0021</x:v>
      </x:c>
      <x:c r="F522" s="25" t="str">
        <x:v>file_has_path</x:v>
      </x:c>
      <x:c r="G522" s="25" t="str">
        <x:v>ref2/TP1_Library_Progressed_EXTRACTED/TP4_DataCenter_v2.mpp</x:v>
      </x:c>
    </x:row>
    <x:row r="523">
      <x:c r="A523" s="25" t="str">
        <x:v>ED00519</x:v>
      </x:c>
      <x:c r="B523" s="25" t="str">
        <x:v>L00260</x:v>
      </x:c>
      <x:c r="C523" s="25" t="str">
        <x:v>file_has_path</x:v>
      </x:c>
      <x:c r="D523" s="25" t="str">
        <x:v>F0160</x:v>
      </x:c>
      <x:c r="E523" s="25" t="str">
        <x:v>P0411</x:v>
      </x:c>
      <x:c r="F523" s="25" t="str">
        <x:v>path_belongs_to_file</x:v>
      </x:c>
      <x:c r="G523" s="25" t="str">
        <x:v>ref2/TP1_Library_Progressed_EXTRACTED/TP4_DataCenter_v2.xml</x:v>
      </x:c>
    </x:row>
    <x:row r="524">
      <x:c r="A524" s="25" t="str">
        <x:v>ED00520</x:v>
      </x:c>
      <x:c r="B524" s="25" t="str">
        <x:v>L00260</x:v>
      </x:c>
      <x:c r="C524" s="25" t="str">
        <x:v>path_belongs_to_file</x:v>
      </x:c>
      <x:c r="D524" s="25" t="str">
        <x:v>P0411</x:v>
      </x:c>
      <x:c r="E524" s="25" t="str">
        <x:v>F0160</x:v>
      </x:c>
      <x:c r="F524" s="25" t="str">
        <x:v>file_has_path</x:v>
      </x:c>
      <x:c r="G524" s="25" t="str">
        <x:v>ref2/TP1_Library_Progressed_EXTRACTED/TP4_DataCenter_v2.xml</x:v>
      </x:c>
    </x:row>
    <x:row r="525">
      <x:c r="A525" s="25" t="str">
        <x:v>ED00521</x:v>
      </x:c>
      <x:c r="B525" s="25" t="str">
        <x:v>L00261</x:v>
      </x:c>
      <x:c r="C525" s="25" t="str">
        <x:v>file_has_path</x:v>
      </x:c>
      <x:c r="D525" s="25" t="str">
        <x:v>F0023</x:v>
      </x:c>
      <x:c r="E525" s="25" t="str">
        <x:v>P0412</x:v>
      </x:c>
      <x:c r="F525" s="25" t="str">
        <x:v>path_belongs_to_file</x:v>
      </x:c>
      <x:c r="G525" s="25" t="str">
        <x:v>ref2/TP1_Library_Progressed_EXTRACTED/TP4_DataCenter_v3.mpp</x:v>
      </x:c>
    </x:row>
    <x:row r="526">
      <x:c r="A526" s="25" t="str">
        <x:v>ED00522</x:v>
      </x:c>
      <x:c r="B526" s="25" t="str">
        <x:v>L00261</x:v>
      </x:c>
      <x:c r="C526" s="25" t="str">
        <x:v>path_belongs_to_file</x:v>
      </x:c>
      <x:c r="D526" s="25" t="str">
        <x:v>P0412</x:v>
      </x:c>
      <x:c r="E526" s="25" t="str">
        <x:v>F0023</x:v>
      </x:c>
      <x:c r="F526" s="25" t="str">
        <x:v>file_has_path</x:v>
      </x:c>
      <x:c r="G526" s="25" t="str">
        <x:v>ref2/TP1_Library_Progressed_EXTRACTED/TP4_DataCenter_v3.mpp</x:v>
      </x:c>
    </x:row>
    <x:row r="527">
      <x:c r="A527" s="25" t="str">
        <x:v>ED00523</x:v>
      </x:c>
      <x:c r="B527" s="25" t="str">
        <x:v>L00262</x:v>
      </x:c>
      <x:c r="C527" s="25" t="str">
        <x:v>file_has_path</x:v>
      </x:c>
      <x:c r="D527" s="25" t="str">
        <x:v>F0161</x:v>
      </x:c>
      <x:c r="E527" s="25" t="str">
        <x:v>P0413</x:v>
      </x:c>
      <x:c r="F527" s="25" t="str">
        <x:v>path_belongs_to_file</x:v>
      </x:c>
      <x:c r="G527" s="25" t="str">
        <x:v>ref2/TP1_Library_Progressed_EXTRACTED/TP4_DataCenter_v3.xml</x:v>
      </x:c>
    </x:row>
    <x:row r="528">
      <x:c r="A528" s="25" t="str">
        <x:v>ED00524</x:v>
      </x:c>
      <x:c r="B528" s="25" t="str">
        <x:v>L00262</x:v>
      </x:c>
      <x:c r="C528" s="25" t="str">
        <x:v>path_belongs_to_file</x:v>
      </x:c>
      <x:c r="D528" s="25" t="str">
        <x:v>P0413</x:v>
      </x:c>
      <x:c r="E528" s="25" t="str">
        <x:v>F0161</x:v>
      </x:c>
      <x:c r="F528" s="25" t="str">
        <x:v>file_has_path</x:v>
      </x:c>
      <x:c r="G528" s="25" t="str">
        <x:v>ref2/TP1_Library_Progressed_EXTRACTED/TP4_DataCenter_v3.xml</x:v>
      </x:c>
    </x:row>
    <x:row r="529">
      <x:c r="A529" s="25" t="str">
        <x:v>ED00525</x:v>
      </x:c>
      <x:c r="B529" s="25" t="str">
        <x:v>L00263</x:v>
      </x:c>
      <x:c r="C529" s="25" t="str">
        <x:v>file_has_path</x:v>
      </x:c>
      <x:c r="D529" s="25" t="str">
        <x:v>F0024</x:v>
      </x:c>
      <x:c r="E529" s="25" t="str">
        <x:v>P0414</x:v>
      </x:c>
      <x:c r="F529" s="25" t="str">
        <x:v>path_belongs_to_file</x:v>
      </x:c>
      <x:c r="G529" s="25" t="str">
        <x:v>ref2/TP1_Library_Progressed_EXTRACTED/TP4_DataCenter_v4.mpp</x:v>
      </x:c>
    </x:row>
    <x:row r="530">
      <x:c r="A530" s="25" t="str">
        <x:v>ED00526</x:v>
      </x:c>
      <x:c r="B530" s="25" t="str">
        <x:v>L00263</x:v>
      </x:c>
      <x:c r="C530" s="25" t="str">
        <x:v>path_belongs_to_file</x:v>
      </x:c>
      <x:c r="D530" s="25" t="str">
        <x:v>P0414</x:v>
      </x:c>
      <x:c r="E530" s="25" t="str">
        <x:v>F0024</x:v>
      </x:c>
      <x:c r="F530" s="25" t="str">
        <x:v>file_has_path</x:v>
      </x:c>
      <x:c r="G530" s="25" t="str">
        <x:v>ref2/TP1_Library_Progressed_EXTRACTED/TP4_DataCenter_v4.mpp</x:v>
      </x:c>
    </x:row>
    <x:row r="531">
      <x:c r="A531" s="25" t="str">
        <x:v>ED00527</x:v>
      </x:c>
      <x:c r="B531" s="25" t="str">
        <x:v>L00264</x:v>
      </x:c>
      <x:c r="C531" s="25" t="str">
        <x:v>file_has_path</x:v>
      </x:c>
      <x:c r="D531" s="25" t="str">
        <x:v>F0162</x:v>
      </x:c>
      <x:c r="E531" s="25" t="str">
        <x:v>P0415</x:v>
      </x:c>
      <x:c r="F531" s="25" t="str">
        <x:v>path_belongs_to_file</x:v>
      </x:c>
      <x:c r="G531" s="25" t="str">
        <x:v>ref2/TP1_Library_Progressed_EXTRACTED/TP4_DataCenter_v4.xml</x:v>
      </x:c>
    </x:row>
    <x:row r="532">
      <x:c r="A532" s="25" t="str">
        <x:v>ED00528</x:v>
      </x:c>
      <x:c r="B532" s="25" t="str">
        <x:v>L00264</x:v>
      </x:c>
      <x:c r="C532" s="25" t="str">
        <x:v>path_belongs_to_file</x:v>
      </x:c>
      <x:c r="D532" s="25" t="str">
        <x:v>P0415</x:v>
      </x:c>
      <x:c r="E532" s="25" t="str">
        <x:v>F0162</x:v>
      </x:c>
      <x:c r="F532" s="25" t="str">
        <x:v>file_has_path</x:v>
      </x:c>
      <x:c r="G532" s="25" t="str">
        <x:v>ref2/TP1_Library_Progressed_EXTRACTED/TP4_DataCenter_v4.xml</x:v>
      </x:c>
    </x:row>
    <x:row r="533">
      <x:c r="A533" s="25" t="str">
        <x:v>ED00529</x:v>
      </x:c>
      <x:c r="B533" s="25" t="str">
        <x:v>L00265</x:v>
      </x:c>
      <x:c r="C533" s="25" t="str">
        <x:v>file_has_path</x:v>
      </x:c>
      <x:c r="D533" s="25" t="str">
        <x:v>F0025</x:v>
      </x:c>
      <x:c r="E533" s="25" t="str">
        <x:v>P0416</x:v>
      </x:c>
      <x:c r="F533" s="25" t="str">
        <x:v>path_belongs_to_file</x:v>
      </x:c>
      <x:c r="G533" s="25" t="str">
        <x:v>ref2/TP1_Library_Progressed_EXTRACTED/TP4_DataCenter_v5.mpp</x:v>
      </x:c>
    </x:row>
    <x:row r="534">
      <x:c r="A534" s="25" t="str">
        <x:v>ED00530</x:v>
      </x:c>
      <x:c r="B534" s="25" t="str">
        <x:v>L00265</x:v>
      </x:c>
      <x:c r="C534" s="25" t="str">
        <x:v>path_belongs_to_file</x:v>
      </x:c>
      <x:c r="D534" s="25" t="str">
        <x:v>P0416</x:v>
      </x:c>
      <x:c r="E534" s="25" t="str">
        <x:v>F0025</x:v>
      </x:c>
      <x:c r="F534" s="25" t="str">
        <x:v>file_has_path</x:v>
      </x:c>
      <x:c r="G534" s="25" t="str">
        <x:v>ref2/TP1_Library_Progressed_EXTRACTED/TP4_DataCenter_v5.mpp</x:v>
      </x:c>
    </x:row>
    <x:row r="535">
      <x:c r="A535" s="25" t="str">
        <x:v>ED00531</x:v>
      </x:c>
      <x:c r="B535" s="25" t="str">
        <x:v>L00266</x:v>
      </x:c>
      <x:c r="C535" s="25" t="str">
        <x:v>file_has_path</x:v>
      </x:c>
      <x:c r="D535" s="25" t="str">
        <x:v>F0163</x:v>
      </x:c>
      <x:c r="E535" s="25" t="str">
        <x:v>P0417</x:v>
      </x:c>
      <x:c r="F535" s="25" t="str">
        <x:v>path_belongs_to_file</x:v>
      </x:c>
      <x:c r="G535" s="25" t="str">
        <x:v>ref2/TP1_Library_Progressed_EXTRACTED/TP4_DataCenter_v5.xml</x:v>
      </x:c>
    </x:row>
    <x:row r="536">
      <x:c r="A536" s="25" t="str">
        <x:v>ED00532</x:v>
      </x:c>
      <x:c r="B536" s="25" t="str">
        <x:v>L00266</x:v>
      </x:c>
      <x:c r="C536" s="25" t="str">
        <x:v>path_belongs_to_file</x:v>
      </x:c>
      <x:c r="D536" s="25" t="str">
        <x:v>P0417</x:v>
      </x:c>
      <x:c r="E536" s="25" t="str">
        <x:v>F0163</x:v>
      </x:c>
      <x:c r="F536" s="25" t="str">
        <x:v>file_has_path</x:v>
      </x:c>
      <x:c r="G536" s="25" t="str">
        <x:v>ref2/TP1_Library_Progressed_EXTRACTED/TP4_DataCenter_v5.xml</x:v>
      </x:c>
    </x:row>
    <x:row r="537">
      <x:c r="A537" s="25" t="str">
        <x:v>ED00533</x:v>
      </x:c>
      <x:c r="B537" s="25" t="str">
        <x:v>L00267</x:v>
      </x:c>
      <x:c r="C537" s="25" t="str">
        <x:v>file_has_path</x:v>
      </x:c>
      <x:c r="D537" s="25" t="str">
        <x:v>F0157</x:v>
      </x:c>
      <x:c r="E537" s="25" t="str">
        <x:v>P0418</x:v>
      </x:c>
      <x:c r="F537" s="25" t="str">
        <x:v>path_belongs_to_file</x:v>
      </x:c>
      <x:c r="G537" s="25" t="str">
        <x:v>ref2/TP2_Bridge_4x10_Calendar.xml</x:v>
      </x:c>
    </x:row>
    <x:row r="538">
      <x:c r="A538" s="25" t="str">
        <x:v>ED00534</x:v>
      </x:c>
      <x:c r="B538" s="25" t="str">
        <x:v>L00267</x:v>
      </x:c>
      <x:c r="C538" s="25" t="str">
        <x:v>path_belongs_to_file</x:v>
      </x:c>
      <x:c r="D538" s="25" t="str">
        <x:v>P0418</x:v>
      </x:c>
      <x:c r="E538" s="25" t="str">
        <x:v>F0157</x:v>
      </x:c>
      <x:c r="F538" s="25" t="str">
        <x:v>file_has_path</x:v>
      </x:c>
      <x:c r="G538" s="25" t="str">
        <x:v>ref2/TP2_Bridge_4x10_Calendar.xml</x:v>
      </x:c>
    </x:row>
    <x:row r="539">
      <x:c r="A539" s="25" t="str">
        <x:v>ED00535</x:v>
      </x:c>
      <x:c r="B539" s="25" t="str">
        <x:v>L00268</x:v>
      </x:c>
      <x:c r="C539" s="25" t="str">
        <x:v>file_has_path</x:v>
      </x:c>
      <x:c r="D539" s="25" t="str">
        <x:v>F0158</x:v>
      </x:c>
      <x:c r="E539" s="25" t="str">
        <x:v>P0419</x:v>
      </x:c>
      <x:c r="F539" s="25" t="str">
        <x:v>path_belongs_to_file</x:v>
      </x:c>
      <x:c r="G539" s="25" t="str">
        <x:v>ref2/TP3_Outage_DCMA_Seeded.xml</x:v>
      </x:c>
    </x:row>
    <x:row r="540">
      <x:c r="A540" s="25" t="str">
        <x:v>ED00536</x:v>
      </x:c>
      <x:c r="B540" s="25" t="str">
        <x:v>L00268</x:v>
      </x:c>
      <x:c r="C540" s="25" t="str">
        <x:v>path_belongs_to_file</x:v>
      </x:c>
      <x:c r="D540" s="25" t="str">
        <x:v>P0419</x:v>
      </x:c>
      <x:c r="E540" s="25" t="str">
        <x:v>F0158</x:v>
      </x:c>
      <x:c r="F540" s="25" t="str">
        <x:v>file_has_path</x:v>
      </x:c>
      <x:c r="G540" s="25" t="str">
        <x:v>ref2/TP3_Outage_DCMA_Seeded.xml</x:v>
      </x:c>
    </x:row>
    <x:row r="541">
      <x:c r="A541" s="25" t="str">
        <x:v>ED00537</x:v>
      </x:c>
      <x:c r="B541" s="25" t="str">
        <x:v>L00269</x:v>
      </x:c>
      <x:c r="C541" s="25" t="str">
        <x:v>file_has_path</x:v>
      </x:c>
      <x:c r="D541" s="25" t="str">
        <x:v>F0159</x:v>
      </x:c>
      <x:c r="E541" s="25" t="str">
        <x:v>P0420</x:v>
      </x:c>
      <x:c r="F541" s="25" t="str">
        <x:v>path_belongs_to_file</x:v>
      </x:c>
      <x:c r="G541" s="25" t="str">
        <x:v>ref2/TP4_DataCenter_v1.xml</x:v>
      </x:c>
    </x:row>
    <x:row r="542">
      <x:c r="A542" s="25" t="str">
        <x:v>ED00538</x:v>
      </x:c>
      <x:c r="B542" s="25" t="str">
        <x:v>L00269</x:v>
      </x:c>
      <x:c r="C542" s="25" t="str">
        <x:v>path_belongs_to_file</x:v>
      </x:c>
      <x:c r="D542" s="25" t="str">
        <x:v>P0420</x:v>
      </x:c>
      <x:c r="E542" s="25" t="str">
        <x:v>F0159</x:v>
      </x:c>
      <x:c r="F542" s="25" t="str">
        <x:v>file_has_path</x:v>
      </x:c>
      <x:c r="G542" s="25" t="str">
        <x:v>ref2/TP4_DataCenter_v1.xml</x:v>
      </x:c>
    </x:row>
    <x:row r="543">
      <x:c r="A543" s="25" t="str">
        <x:v>ED00539</x:v>
      </x:c>
      <x:c r="B543" s="25" t="str">
        <x:v>L00270</x:v>
      </x:c>
      <x:c r="C543" s="25" t="str">
        <x:v>file_has_path</x:v>
      </x:c>
      <x:c r="D543" s="25" t="str">
        <x:v>F0160</x:v>
      </x:c>
      <x:c r="E543" s="25" t="str">
        <x:v>P0421</x:v>
      </x:c>
      <x:c r="F543" s="25" t="str">
        <x:v>path_belongs_to_file</x:v>
      </x:c>
      <x:c r="G543" s="25" t="str">
        <x:v>ref2/TP4_DataCenter_v2.xml</x:v>
      </x:c>
    </x:row>
    <x:row r="544">
      <x:c r="A544" s="25" t="str">
        <x:v>ED00540</x:v>
      </x:c>
      <x:c r="B544" s="25" t="str">
        <x:v>L00270</x:v>
      </x:c>
      <x:c r="C544" s="25" t="str">
        <x:v>path_belongs_to_file</x:v>
      </x:c>
      <x:c r="D544" s="25" t="str">
        <x:v>P0421</x:v>
      </x:c>
      <x:c r="E544" s="25" t="str">
        <x:v>F0160</x:v>
      </x:c>
      <x:c r="F544" s="25" t="str">
        <x:v>file_has_path</x:v>
      </x:c>
      <x:c r="G544" s="25" t="str">
        <x:v>ref2/TP4_DataCenter_v2.xml</x:v>
      </x:c>
    </x:row>
    <x:row r="545">
      <x:c r="A545" s="25" t="str">
        <x:v>ED00541</x:v>
      </x:c>
      <x:c r="B545" s="25" t="str">
        <x:v>L00271</x:v>
      </x:c>
      <x:c r="C545" s="25" t="str">
        <x:v>file_has_path</x:v>
      </x:c>
      <x:c r="D545" s="25" t="str">
        <x:v>F0161</x:v>
      </x:c>
      <x:c r="E545" s="25" t="str">
        <x:v>P0422</x:v>
      </x:c>
      <x:c r="F545" s="25" t="str">
        <x:v>path_belongs_to_file</x:v>
      </x:c>
      <x:c r="G545" s="25" t="str">
        <x:v>ref2/TP4_DataCenter_v3.xml</x:v>
      </x:c>
    </x:row>
    <x:row r="546">
      <x:c r="A546" s="25" t="str">
        <x:v>ED00542</x:v>
      </x:c>
      <x:c r="B546" s="25" t="str">
        <x:v>L00271</x:v>
      </x:c>
      <x:c r="C546" s="25" t="str">
        <x:v>path_belongs_to_file</x:v>
      </x:c>
      <x:c r="D546" s="25" t="str">
        <x:v>P0422</x:v>
      </x:c>
      <x:c r="E546" s="25" t="str">
        <x:v>F0161</x:v>
      </x:c>
      <x:c r="F546" s="25" t="str">
        <x:v>file_has_path</x:v>
      </x:c>
      <x:c r="G546" s="25" t="str">
        <x:v>ref2/TP4_DataCenter_v3.xml</x:v>
      </x:c>
    </x:row>
    <x:row r="547">
      <x:c r="A547" s="25" t="str">
        <x:v>ED00543</x:v>
      </x:c>
      <x:c r="B547" s="25" t="str">
        <x:v>L00272</x:v>
      </x:c>
      <x:c r="C547" s="25" t="str">
        <x:v>file_has_path</x:v>
      </x:c>
      <x:c r="D547" s="25" t="str">
        <x:v>F0162</x:v>
      </x:c>
      <x:c r="E547" s="25" t="str">
        <x:v>P0423</x:v>
      </x:c>
      <x:c r="F547" s="25" t="str">
        <x:v>path_belongs_to_file</x:v>
      </x:c>
      <x:c r="G547" s="25" t="str">
        <x:v>ref2/TP4_DataCenter_v4.xml</x:v>
      </x:c>
    </x:row>
    <x:row r="548">
      <x:c r="A548" s="25" t="str">
        <x:v>ED00544</x:v>
      </x:c>
      <x:c r="B548" s="25" t="str">
        <x:v>L00272</x:v>
      </x:c>
      <x:c r="C548" s="25" t="str">
        <x:v>path_belongs_to_file</x:v>
      </x:c>
      <x:c r="D548" s="25" t="str">
        <x:v>P0423</x:v>
      </x:c>
      <x:c r="E548" s="25" t="str">
        <x:v>F0162</x:v>
      </x:c>
      <x:c r="F548" s="25" t="str">
        <x:v>file_has_path</x:v>
      </x:c>
      <x:c r="G548" s="25" t="str">
        <x:v>ref2/TP4_DataCenter_v4.xml</x:v>
      </x:c>
    </x:row>
    <x:row r="549">
      <x:c r="A549" s="25" t="str">
        <x:v>ED00545</x:v>
      </x:c>
      <x:c r="B549" s="25" t="str">
        <x:v>L00273</x:v>
      </x:c>
      <x:c r="C549" s="25" t="str">
        <x:v>file_has_path</x:v>
      </x:c>
      <x:c r="D549" s="25" t="str">
        <x:v>F0163</x:v>
      </x:c>
      <x:c r="E549" s="25" t="str">
        <x:v>P0424</x:v>
      </x:c>
      <x:c r="F549" s="25" t="str">
        <x:v>path_belongs_to_file</x:v>
      </x:c>
      <x:c r="G549" s="25" t="str">
        <x:v>ref2/TP4_DataCenter_v5.xml</x:v>
      </x:c>
    </x:row>
    <x:row r="550">
      <x:c r="A550" s="25" t="str">
        <x:v>ED00546</x:v>
      </x:c>
      <x:c r="B550" s="25" t="str">
        <x:v>L00273</x:v>
      </x:c>
      <x:c r="C550" s="25" t="str">
        <x:v>path_belongs_to_file</x:v>
      </x:c>
      <x:c r="D550" s="25" t="str">
        <x:v>P0424</x:v>
      </x:c>
      <x:c r="E550" s="25" t="str">
        <x:v>F0163</x:v>
      </x:c>
      <x:c r="F550" s="25" t="str">
        <x:v>file_has_path</x:v>
      </x:c>
      <x:c r="G550" s="25" t="str">
        <x:v>ref2/TP4_DataCenter_v5.xml</x:v>
      </x:c>
    </x:row>
    <x:row r="551">
      <x:c r="A551" s="25" t="str">
        <x:v>ED00547</x:v>
      </x:c>
      <x:c r="B551" s="25" t="str">
        <x:v>L00274</x:v>
      </x:c>
      <x:c r="C551" s="25" t="str">
        <x:v>file_has_path</x:v>
      </x:c>
      <x:c r="D551" s="25" t="str">
        <x:v>F0164</x:v>
      </x:c>
      <x:c r="E551" s="25" t="str">
        <x:v>P0425</x:v>
      </x:c>
      <x:c r="F551" s="25" t="str">
        <x:v>path_belongs_to_file</x:v>
      </x:c>
      <x:c r="G551" s="25" t="str">
        <x:v>ref2/UID_145_Directional_Path_Analysis_2026-6-22-11-35-10.xlsx</x:v>
      </x:c>
    </x:row>
    <x:row r="552">
      <x:c r="A552" s="25" t="str">
        <x:v>ED00548</x:v>
      </x:c>
      <x:c r="B552" s="25" t="str">
        <x:v>L00274</x:v>
      </x:c>
      <x:c r="C552" s="25" t="str">
        <x:v>path_belongs_to_file</x:v>
      </x:c>
      <x:c r="D552" s="25" t="str">
        <x:v>P0425</x:v>
      </x:c>
      <x:c r="E552" s="25" t="str">
        <x:v>F0164</x:v>
      </x:c>
      <x:c r="F552" s="25" t="str">
        <x:v>file_has_path</x:v>
      </x:c>
      <x:c r="G552" s="25" t="str">
        <x:v>ref2/UID_145_Directional_Path_Analysis_2026-6-22-11-35-10.xlsx</x:v>
      </x:c>
    </x:row>
    <x:row r="553">
      <x:c r="A553" s="25" t="str">
        <x:v>ED00549</x:v>
      </x:c>
      <x:c r="B553" s="25" t="str">
        <x:v>L00275</x:v>
      </x:c>
      <x:c r="C553" s="25" t="str">
        <x:v>file_has_path</x:v>
      </x:c>
      <x:c r="D553" s="25" t="str">
        <x:v>F0165</x:v>
      </x:c>
      <x:c r="E553" s="25" t="str">
        <x:v>P0426</x:v>
      </x:c>
      <x:c r="F553" s="25" t="str">
        <x:v>path_belongs_to_file</x:v>
      </x:c>
      <x:c r="G553" s="25" t="str">
        <x:v>ref2/UID_145_Directional_Path_Analysis_2026-6-23-12-28-46.xlsx</x:v>
      </x:c>
    </x:row>
    <x:row r="554">
      <x:c r="A554" s="25" t="str">
        <x:v>ED00550</x:v>
      </x:c>
      <x:c r="B554" s="25" t="str">
        <x:v>L00275</x:v>
      </x:c>
      <x:c r="C554" s="25" t="str">
        <x:v>path_belongs_to_file</x:v>
      </x:c>
      <x:c r="D554" s="25" t="str">
        <x:v>P0426</x:v>
      </x:c>
      <x:c r="E554" s="25" t="str">
        <x:v>F0165</x:v>
      </x:c>
      <x:c r="F554" s="25" t="str">
        <x:v>file_has_path</x:v>
      </x:c>
      <x:c r="G554" s="25" t="str">
        <x:v>ref2/UID_145_Directional_Path_Analysis_2026-6-23-12-28-46.xlsx</x:v>
      </x:c>
    </x:row>
    <x:row r="555">
      <x:c r="A555" s="25" t="str">
        <x:v>ED00551</x:v>
      </x:c>
      <x:c r="B555" s="25" t="str">
        <x:v>L00276</x:v>
      </x:c>
      <x:c r="C555" s="25" t="str">
        <x:v>file_has_path</x:v>
      </x:c>
      <x:c r="D555" s="25" t="str">
        <x:v>F0166</x:v>
      </x:c>
      <x:c r="E555" s="25" t="str">
        <x:v>P0427</x:v>
      </x:c>
      <x:c r="F555" s="25" t="str">
        <x:v>path_belongs_to_file</x:v>
      </x:c>
      <x:c r="G555" s="25" t="str">
        <x:v>ref2/UID_145_Directional_Path_Analysis_All_Dependencies_2026-6-23-12-37-10.xlsx</x:v>
      </x:c>
    </x:row>
    <x:row r="556">
      <x:c r="A556" s="25" t="str">
        <x:v>ED00552</x:v>
      </x:c>
      <x:c r="B556" s="25" t="str">
        <x:v>L00276</x:v>
      </x:c>
      <x:c r="C556" s="25" t="str">
        <x:v>path_belongs_to_file</x:v>
      </x:c>
      <x:c r="D556" s="25" t="str">
        <x:v>P0427</x:v>
      </x:c>
      <x:c r="E556" s="25" t="str">
        <x:v>F0166</x:v>
      </x:c>
      <x:c r="F556" s="25" t="str">
        <x:v>file_has_path</x:v>
      </x:c>
      <x:c r="G556" s="25" t="str">
        <x:v>ref2/UID_145_Directional_Path_Analysis_All_Dependencies_2026-6-23-12-37-10.xlsx</x:v>
      </x:c>
    </x:row>
    <x:row r="557">
      <x:c r="A557" s="25" t="str">
        <x:v>ED00553</x:v>
      </x:c>
      <x:c r="B557" s="25" t="str">
        <x:v>L00277</x:v>
      </x:c>
      <x:c r="C557" s="25" t="str">
        <x:v>file_has_path</x:v>
      </x:c>
      <x:c r="D557" s="25" t="str">
        <x:v>F0167</x:v>
      </x:c>
      <x:c r="E557" s="25" t="str">
        <x:v>P0428</x:v>
      </x:c>
      <x:c r="F557" s="25" t="str">
        <x:v>path_belongs_to_file</x:v>
      </x:c>
      <x:c r="G557" s="25" t="str">
        <x:v>ref2/UID_152_Directional_Path_Analysis_2026-6-23-12-46-44.xlsx</x:v>
      </x:c>
    </x:row>
    <x:row r="558">
      <x:c r="A558" s="25" t="str">
        <x:v>ED00554</x:v>
      </x:c>
      <x:c r="B558" s="25" t="str">
        <x:v>L00277</x:v>
      </x:c>
      <x:c r="C558" s="25" t="str">
        <x:v>path_belongs_to_file</x:v>
      </x:c>
      <x:c r="D558" s="25" t="str">
        <x:v>P0428</x:v>
      </x:c>
      <x:c r="E558" s="25" t="str">
        <x:v>F0167</x:v>
      </x:c>
      <x:c r="F558" s="25" t="str">
        <x:v>file_has_path</x:v>
      </x:c>
      <x:c r="G558" s="25" t="str">
        <x:v>ref2/UID_152_Directional_Path_Analysis_2026-6-23-12-46-44.xlsx</x:v>
      </x:c>
    </x:row>
    <x:row r="559">
      <x:c r="A559" s="25" t="str">
        <x:v>ED00555</x:v>
      </x:c>
      <x:c r="B559" s="25" t="str">
        <x:v>L00278</x:v>
      </x:c>
      <x:c r="C559" s="25" t="str">
        <x:v>file_has_path</x:v>
      </x:c>
      <x:c r="D559" s="25" t="str">
        <x:v>F0169</x:v>
      </x:c>
      <x:c r="E559" s="25" t="str">
        <x:v>P0430</x:v>
      </x:c>
      <x:c r="F559" s="25" t="str">
        <x:v>path_belongs_to_file</x:v>
      </x:c>
      <x:c r="G559" s="25" t="str">
        <x:v>ref2/UID_152_Directional_Path_Analysis_ALL_2026-6-23-15-5-21.xlsx</x:v>
      </x:c>
    </x:row>
    <x:row r="560">
      <x:c r="A560" s="25" t="str">
        <x:v>ED00556</x:v>
      </x:c>
      <x:c r="B560" s="25" t="str">
        <x:v>L00278</x:v>
      </x:c>
      <x:c r="C560" s="25" t="str">
        <x:v>path_belongs_to_file</x:v>
      </x:c>
      <x:c r="D560" s="25" t="str">
        <x:v>P0430</x:v>
      </x:c>
      <x:c r="E560" s="25" t="str">
        <x:v>F0169</x:v>
      </x:c>
      <x:c r="F560" s="25" t="str">
        <x:v>file_has_path</x:v>
      </x:c>
      <x:c r="G560" s="25" t="str">
        <x:v>ref2/UID_152_Directional_Path_Analysis_ALL_2026-6-23-15-5-21.xlsx</x:v>
      </x:c>
    </x:row>
    <x:row r="561">
      <x:c r="A561" s="25" t="str">
        <x:v>ED00557</x:v>
      </x:c>
      <x:c r="B561" s="25" t="str">
        <x:v>L00279</x:v>
      </x:c>
      <x:c r="C561" s="25" t="str">
        <x:v>file_has_path</x:v>
      </x:c>
      <x:c r="D561" s="25" t="str">
        <x:v>F0168</x:v>
      </x:c>
      <x:c r="E561" s="25" t="str">
        <x:v>P0429</x:v>
      </x:c>
      <x:c r="F561" s="25" t="str">
        <x:v>path_belongs_to_file</x:v>
      </x:c>
      <x:c r="G561" s="25" t="str">
        <x:v>ref2/UID_152_Directional_Path_Analysis_All Dependents Not Leveled_2026-6-23-20-30-55.xlsx</x:v>
      </x:c>
    </x:row>
    <x:row r="562">
      <x:c r="A562" s="25" t="str">
        <x:v>ED00558</x:v>
      </x:c>
      <x:c r="B562" s="25" t="str">
        <x:v>L00279</x:v>
      </x:c>
      <x:c r="C562" s="25" t="str">
        <x:v>path_belongs_to_file</x:v>
      </x:c>
      <x:c r="D562" s="25" t="str">
        <x:v>P0429</x:v>
      </x:c>
      <x:c r="E562" s="25" t="str">
        <x:v>F0168</x:v>
      </x:c>
      <x:c r="F562" s="25" t="str">
        <x:v>file_has_path</x:v>
      </x:c>
      <x:c r="G562" s="25" t="str">
        <x:v>ref2/UID_152_Directional_Path_Analysis_All Dependents Not Leveled_2026-6-23-20-30-55.xlsx</x:v>
      </x:c>
    </x:row>
    <x:row r="563">
      <x:c r="A563" s="25" t="str">
        <x:v>ED00559</x:v>
      </x:c>
      <x:c r="B563" s="25" t="str">
        <x:v>L00280</x:v>
      </x:c>
      <x:c r="C563" s="25" t="str">
        <x:v>file_has_path</x:v>
      </x:c>
      <x:c r="D563" s="25" t="str">
        <x:v>F0170</x:v>
      </x:c>
      <x:c r="E563" s="25" t="str">
        <x:v>P0431</x:v>
      </x:c>
      <x:c r="F563" s="25" t="str">
        <x:v>path_belongs_to_file</x:v>
      </x:c>
      <x:c r="G563" s="25" t="str">
        <x:v>ref2/UID_152_Directional_Path_Analysis_Leveled_All_Dependents_2026-6-23-20-28-26.xlsx</x:v>
      </x:c>
    </x:row>
    <x:row r="564">
      <x:c r="A564" s="25" t="str">
        <x:v>ED00560</x:v>
      </x:c>
      <x:c r="B564" s="25" t="str">
        <x:v>L00280</x:v>
      </x:c>
      <x:c r="C564" s="25" t="str">
        <x:v>path_belongs_to_file</x:v>
      </x:c>
      <x:c r="D564" s="25" t="str">
        <x:v>P0431</x:v>
      </x:c>
      <x:c r="E564" s="25" t="str">
        <x:v>F0170</x:v>
      </x:c>
      <x:c r="F564" s="25" t="str">
        <x:v>file_has_path</x:v>
      </x:c>
      <x:c r="G564" s="25" t="str">
        <x:v>ref2/UID_152_Directional_Path_Analysis_Leveled_All_Dependents_2026-6-23-20-28-26.xlsx</x:v>
      </x:c>
    </x:row>
    <x:row r="565">
      <x:c r="A565" s="25" t="str">
        <x:v>ED00561</x:v>
      </x:c>
      <x:c r="B565" s="25" t="str">
        <x:v>L00281</x:v>
      </x:c>
      <x:c r="C565" s="25" t="str">
        <x:v>file_has_path</x:v>
      </x:c>
      <x:c r="D565" s="25" t="str">
        <x:v>F0171</x:v>
      </x:c>
      <x:c r="E565" s="25" t="str">
        <x:v>P0432</x:v>
      </x:c>
      <x:c r="F565" s="25" t="str">
        <x:v>path_belongs_to_file</x:v>
      </x:c>
      <x:c r="G565" s="25" t="str">
        <x:v>ref2/UID_152_Directional_Path_Analysis_Resource_Level_2026-6-23-17-8-43.xlsx</x:v>
      </x:c>
    </x:row>
    <x:row r="566">
      <x:c r="A566" s="25" t="str">
        <x:v>ED00562</x:v>
      </x:c>
      <x:c r="B566" s="25" t="str">
        <x:v>L00281</x:v>
      </x:c>
      <x:c r="C566" s="25" t="str">
        <x:v>path_belongs_to_file</x:v>
      </x:c>
      <x:c r="D566" s="25" t="str">
        <x:v>P0432</x:v>
      </x:c>
      <x:c r="E566" s="25" t="str">
        <x:v>F0171</x:v>
      </x:c>
      <x:c r="F566" s="25" t="str">
        <x:v>file_has_path</x:v>
      </x:c>
      <x:c r="G566" s="25" t="str">
        <x:v>ref2/UID_152_Directional_Path_Analysis_Resource_Level_2026-6-23-17-8-43.xlsx</x:v>
      </x:c>
    </x:row>
    <x:row r="567">
      <x:c r="A567" s="25" t="str">
        <x:v>ED00563</x:v>
      </x:c>
      <x:c r="B567" s="25" t="str">
        <x:v>L00282</x:v>
      </x:c>
      <x:c r="C567" s="25" t="str">
        <x:v>file_has_path</x:v>
      </x:c>
      <x:c r="D567" s="25" t="str">
        <x:v>F0172</x:v>
      </x:c>
      <x:c r="E567" s="25" t="str">
        <x:v>P0433</x:v>
      </x:c>
      <x:c r="F567" s="25" t="str">
        <x:v>path_belongs_to_file</x:v>
      </x:c>
      <x:c r="G567" s="25" t="str">
        <x:v>ref2/UID_4_Directional_Path_Analysis_2026-6-23-15-42-46.xlsx</x:v>
      </x:c>
    </x:row>
    <x:row r="568">
      <x:c r="A568" s="25" t="str">
        <x:v>ED00564</x:v>
      </x:c>
      <x:c r="B568" s="25" t="str">
        <x:v>L00282</x:v>
      </x:c>
      <x:c r="C568" s="25" t="str">
        <x:v>path_belongs_to_file</x:v>
      </x:c>
      <x:c r="D568" s="25" t="str">
        <x:v>P0433</x:v>
      </x:c>
      <x:c r="E568" s="25" t="str">
        <x:v>F0172</x:v>
      </x:c>
      <x:c r="F568" s="25" t="str">
        <x:v>file_has_path</x:v>
      </x:c>
      <x:c r="G568" s="25" t="str">
        <x:v>ref2/UID_4_Directional_Path_Analysis_2026-6-23-15-42-46.xlsx</x:v>
      </x:c>
    </x:row>
    <x:row r="569">
      <x:c r="A569" s="25" t="str">
        <x:v>ED00565</x:v>
      </x:c>
      <x:c r="B569" s="25" t="str">
        <x:v>L00283</x:v>
      </x:c>
      <x:c r="C569" s="25" t="str">
        <x:v>file_has_path</x:v>
      </x:c>
      <x:c r="D569" s="25" t="str">
        <x:v>F0173</x:v>
      </x:c>
      <x:c r="E569" s="25" t="str">
        <x:v>P0434</x:v>
      </x:c>
      <x:c r="F569" s="25" t="str">
        <x:v>path_belongs_to_file</x:v>
      </x:c>
      <x:c r="G569" s="25" t="str">
        <x:v>ref2/UID_4_Directional_Path_Analysis_Progress_2026-6-23-16-0-6.xlsx</x:v>
      </x:c>
    </x:row>
    <x:row r="570">
      <x:c r="A570" s="25" t="str">
        <x:v>ED00566</x:v>
      </x:c>
      <x:c r="B570" s="25" t="str">
        <x:v>L00283</x:v>
      </x:c>
      <x:c r="C570" s="25" t="str">
        <x:v>path_belongs_to_file</x:v>
      </x:c>
      <x:c r="D570" s="25" t="str">
        <x:v>P0434</x:v>
      </x:c>
      <x:c r="E570" s="25" t="str">
        <x:v>F0173</x:v>
      </x:c>
      <x:c r="F570" s="25" t="str">
        <x:v>file_has_path</x:v>
      </x:c>
      <x:c r="G570" s="25" t="str">
        <x:v>ref2/UID_4_Directional_Path_Analysis_Progress_2026-6-23-16-0-6.xlsx</x:v>
      </x:c>
    </x:row>
    <x:row r="571">
      <x:c r="A571" s="25" t="str">
        <x:v>ED00567</x:v>
      </x:c>
      <x:c r="B571" s="25" t="str">
        <x:v>L00284</x:v>
      </x:c>
      <x:c r="C571" s="25" t="str">
        <x:v>file_has_path</x:v>
      </x:c>
      <x:c r="D571" s="25" t="str">
        <x:v>F0174</x:v>
      </x:c>
      <x:c r="E571" s="25" t="str">
        <x:v>P0435</x:v>
      </x:c>
      <x:c r="F571" s="25" t="str">
        <x:v>path_belongs_to_file</x:v>
      </x:c>
      <x:c r="G571" s="25" t="str">
        <x:v>ref2/UID_4_Directional_Path_Analysis_Split_2026-6-23-16-31-24.xlsx</x:v>
      </x:c>
    </x:row>
    <x:row r="572">
      <x:c r="A572" s="25" t="str">
        <x:v>ED00568</x:v>
      </x:c>
      <x:c r="B572" s="25" t="str">
        <x:v>L00284</x:v>
      </x:c>
      <x:c r="C572" s="25" t="str">
        <x:v>path_belongs_to_file</x:v>
      </x:c>
      <x:c r="D572" s="25" t="str">
        <x:v>P0435</x:v>
      </x:c>
      <x:c r="E572" s="25" t="str">
        <x:v>F0174</x:v>
      </x:c>
      <x:c r="F572" s="25" t="str">
        <x:v>file_has_path</x:v>
      </x:c>
      <x:c r="G572" s="25" t="str">
        <x:v>ref2/UID_4_Directional_Path_Analysis_Split_2026-6-23-16-31-24.xlsx</x:v>
      </x:c>
    </x:row>
    <x:row r="573">
      <x:c r="A573" s="25" t="str">
        <x:v>ED00569</x:v>
      </x:c>
      <x:c r="B573" s="25" t="str">
        <x:v>L00285</x:v>
      </x:c>
      <x:c r="C573" s="25" t="str">
        <x:v>file_has_path</x:v>
      </x:c>
      <x:c r="D573" s="25" t="str">
        <x:v>F0175</x:v>
      </x:c>
      <x:c r="E573" s="25" t="str">
        <x:v>P0436</x:v>
      </x:c>
      <x:c r="F573" s="25" t="str">
        <x:v>path_belongs_to_file</x:v>
      </x:c>
      <x:c r="G573" s="25" t="str">
        <x:v>ref2/Workbook1 - DCMA Report.xlsx</x:v>
      </x:c>
    </x:row>
    <x:row r="574">
      <x:c r="A574" s="25" t="str">
        <x:v>ED00570</x:v>
      </x:c>
      <x:c r="B574" s="25" t="str">
        <x:v>L00285</x:v>
      </x:c>
      <x:c r="C574" s="25" t="str">
        <x:v>path_belongs_to_file</x:v>
      </x:c>
      <x:c r="D574" s="25" t="str">
        <x:v>P0436</x:v>
      </x:c>
      <x:c r="E574" s="25" t="str">
        <x:v>F0175</x:v>
      </x:c>
      <x:c r="F574" s="25" t="str">
        <x:v>file_has_path</x:v>
      </x:c>
      <x:c r="G574" s="25" t="str">
        <x:v>ref2/Workbook1 - DCMA Report.xlsx</x:v>
      </x:c>
    </x:row>
    <x:row r="575">
      <x:c r="A575" s="25" t="str">
        <x:v>ED00571</x:v>
      </x:c>
      <x:c r="B575" s="25" t="str">
        <x:v>L00286</x:v>
      </x:c>
      <x:c r="C575" s="25" t="str">
        <x:v>file_has_path</x:v>
      </x:c>
      <x:c r="D575" s="25" t="str">
        <x:v>F0148</x:v>
      </x:c>
      <x:c r="E575" s="25" t="str">
        <x:v>P0242</x:v>
      </x:c>
      <x:c r="F575" s="25" t="str">
        <x:v>path_belongs_to_file</x:v>
      </x:c>
      <x:c r="G575" s="25" t="str">
        <x:v>ref2/sra-report January 2026.docx</x:v>
      </x:c>
    </x:row>
    <x:row r="576">
      <x:c r="A576" s="25" t="str">
        <x:v>ED00572</x:v>
      </x:c>
      <x:c r="B576" s="25" t="str">
        <x:v>L00286</x:v>
      </x:c>
      <x:c r="C576" s="25" t="str">
        <x:v>path_belongs_to_file</x:v>
      </x:c>
      <x:c r="D576" s="25" t="str">
        <x:v>P0242</x:v>
      </x:c>
      <x:c r="E576" s="25" t="str">
        <x:v>F0148</x:v>
      </x:c>
      <x:c r="F576" s="25" t="str">
        <x:v>file_has_path</x:v>
      </x:c>
      <x:c r="G576" s="25" t="str">
        <x:v>ref2/sra-report January 2026.docx</x:v>
      </x:c>
    </x:row>
    <x:row r="577">
      <x:c r="A577" s="25" t="str">
        <x:v>ED00573</x:v>
      </x:c>
      <x:c r="B577" s="25" t="str">
        <x:v>L00287</x:v>
      </x:c>
      <x:c r="C577" s="25" t="str">
        <x:v>file_has_path</x:v>
      </x:c>
      <x:c r="D577" s="25" t="str">
        <x:v>F0149</x:v>
      </x:c>
      <x:c r="E577" s="25" t="str">
        <x:v>P0243</x:v>
      </x:c>
      <x:c r="F577" s="25" t="str">
        <x:v>path_belongs_to_file</x:v>
      </x:c>
      <x:c r="G577" s="25" t="str">
        <x:v>ref2/sra-report.docx</x:v>
      </x:c>
    </x:row>
    <x:row r="578">
      <x:c r="A578" s="25" t="str">
        <x:v>ED00574</x:v>
      </x:c>
      <x:c r="B578" s="25" t="str">
        <x:v>L00287</x:v>
      </x:c>
      <x:c r="C578" s="25" t="str">
        <x:v>path_belongs_to_file</x:v>
      </x:c>
      <x:c r="D578" s="25" t="str">
        <x:v>P0243</x:v>
      </x:c>
      <x:c r="E578" s="25" t="str">
        <x:v>F0149</x:v>
      </x:c>
      <x:c r="F578" s="25" t="str">
        <x:v>file_has_path</x:v>
      </x:c>
      <x:c r="G578" s="25" t="str">
        <x:v>ref2/sra-report.docx</x:v>
      </x:c>
    </x:row>
    <x:row r="579">
      <x:c r="A579" s="25" t="str">
        <x:v>ED00575</x:v>
      </x:c>
      <x:c r="B579" s="25" t="str">
        <x:v>L00288</x:v>
      </x:c>
      <x:c r="C579" s="25" t="str">
        <x:v>file_has_path</x:v>
      </x:c>
      <x:c r="D579" s="25" t="str">
        <x:v>F0150</x:v>
      </x:c>
      <x:c r="E579" s="25" t="str">
        <x:v>P0244</x:v>
      </x:c>
      <x:c r="F579" s="25" t="str">
        <x:v>path_belongs_to_file</x:v>
      </x:c>
      <x:c r="G579" s="25" t="str">
        <x:v>ref2/sra-ssi (January 2026).xlsx</x:v>
      </x:c>
    </x:row>
    <x:row r="580">
      <x:c r="A580" s="25" t="str">
        <x:v>ED00576</x:v>
      </x:c>
      <x:c r="B580" s="25" t="str">
        <x:v>L00288</x:v>
      </x:c>
      <x:c r="C580" s="25" t="str">
        <x:v>path_belongs_to_file</x:v>
      </x:c>
      <x:c r="D580" s="25" t="str">
        <x:v>P0244</x:v>
      </x:c>
      <x:c r="E580" s="25" t="str">
        <x:v>F0150</x:v>
      </x:c>
      <x:c r="F580" s="25" t="str">
        <x:v>file_has_path</x:v>
      </x:c>
      <x:c r="G580" s="25" t="str">
        <x:v>ref2/sra-ssi (January 2026).xlsx</x:v>
      </x:c>
    </x:row>
    <x:row r="581">
      <x:c r="A581" s="25" t="str">
        <x:v>ED00577</x:v>
      </x:c>
      <x:c r="B581" s="25" t="str">
        <x:v>L00289</x:v>
      </x:c>
      <x:c r="C581" s="25" t="str">
        <x:v>file_has_path</x:v>
      </x:c>
      <x:c r="D581" s="25" t="str">
        <x:v>F0151</x:v>
      </x:c>
      <x:c r="E581" s="25" t="str">
        <x:v>P0245</x:v>
      </x:c>
      <x:c r="F581" s="25" t="str">
        <x:v>path_belongs_to_file</x:v>
      </x:c>
      <x:c r="G581" s="25" t="str">
        <x:v>ref2/sra-ssi-setup.json</x:v>
      </x:c>
    </x:row>
    <x:row r="582">
      <x:c r="A582" s="25" t="str">
        <x:v>ED00578</x:v>
      </x:c>
      <x:c r="B582" s="25" t="str">
        <x:v>L00289</x:v>
      </x:c>
      <x:c r="C582" s="25" t="str">
        <x:v>path_belongs_to_file</x:v>
      </x:c>
      <x:c r="D582" s="25" t="str">
        <x:v>P0245</x:v>
      </x:c>
      <x:c r="E582" s="25" t="str">
        <x:v>F0151</x:v>
      </x:c>
      <x:c r="F582" s="25" t="str">
        <x:v>file_has_path</x:v>
      </x:c>
      <x:c r="G582" s="25" t="str">
        <x:v>ref2/sra-ssi-setup.json</x:v>
      </x:c>
    </x:row>
    <x:row r="583">
      <x:c r="A583" s="25" t="str">
        <x:v>ED00579</x:v>
      </x:c>
      <x:c r="B583" s="25" t="str">
        <x:v>L00290</x:v>
      </x:c>
      <x:c r="C583" s="25" t="str">
        <x:v>file_has_path</x:v>
      </x:c>
      <x:c r="D583" s="25" t="str">
        <x:v>F0152</x:v>
      </x:c>
      <x:c r="E583" s="25" t="str">
        <x:v>P0246</x:v>
      </x:c>
      <x:c r="F583" s="25" t="str">
        <x:v>path_belongs_to_file</x:v>
      </x:c>
      <x:c r="G583" s="25" t="str">
        <x:v>ref2/sra-ssi.xlsx</x:v>
      </x:c>
    </x:row>
    <x:row r="584">
      <x:c r="A584" s="25" t="str">
        <x:v>ED00580</x:v>
      </x:c>
      <x:c r="B584" s="25" t="str">
        <x:v>L00290</x:v>
      </x:c>
      <x:c r="C584" s="25" t="str">
        <x:v>path_belongs_to_file</x:v>
      </x:c>
      <x:c r="D584" s="25" t="str">
        <x:v>P0246</x:v>
      </x:c>
      <x:c r="E584" s="25" t="str">
        <x:v>F0152</x:v>
      </x:c>
      <x:c r="F584" s="25" t="str">
        <x:v>file_has_path</x:v>
      </x:c>
      <x:c r="G584" s="25" t="str">
        <x:v>ref2/sra-ssi.xlsx</x:v>
      </x:c>
    </x:row>
    <x:row r="585">
      <x:c r="A585" s="25" t="str">
        <x:v>ED00581</x:v>
      </x:c>
      <x:c r="B585" s="25" t="str">
        <x:v>L00291</x:v>
      </x:c>
      <x:c r="C585" s="25" t="str">
        <x:v>file_has_path</x:v>
      </x:c>
      <x:c r="D585" s="25" t="str">
        <x:v>F0153</x:v>
      </x:c>
      <x:c r="E585" s="25" t="str">
        <x:v>P0247</x:v>
      </x:c>
      <x:c r="F585" s="25" t="str">
        <x:v>path_belongs_to_file</x:v>
      </x:c>
      <x:c r="G585" s="25" t="str">
        <x:v>ref2/test files.zip</x:v>
      </x:c>
    </x:row>
    <x:row r="586">
      <x:c r="A586" s="25" t="str">
        <x:v>ED00582</x:v>
      </x:c>
      <x:c r="B586" s="25" t="str">
        <x:v>L00291</x:v>
      </x:c>
      <x:c r="C586" s="25" t="str">
        <x:v>path_belongs_to_file</x:v>
      </x:c>
      <x:c r="D586" s="25" t="str">
        <x:v>P0247</x:v>
      </x:c>
      <x:c r="E586" s="25" t="str">
        <x:v>F0153</x:v>
      </x:c>
      <x:c r="F586" s="25" t="str">
        <x:v>file_has_path</x:v>
      </x:c>
      <x:c r="G586" s="25" t="str">
        <x:v>ref2/test files.zip</x:v>
      </x:c>
    </x:row>
    <x:row r="587">
      <x:c r="A587" s="25" t="str">
        <x:v>ED00583</x:v>
      </x:c>
      <x:c r="B587" s="25" t="str">
        <x:v>L00292</x:v>
      </x:c>
      <x:c r="C587" s="25" t="str">
        <x:v>file_has_path</x:v>
      </x:c>
      <x:c r="D587" s="25" t="str">
        <x:v>F0135</x:v>
      </x:c>
      <x:c r="E587" s="25" t="str">
        <x:v>P0248</x:v>
      </x:c>
      <x:c r="F587" s="25" t="str">
        <x:v>path_belongs_to_file</x:v>
      </x:c>
      <x:c r="G587" s="25" t="str">
        <x:v>ref2/test files_EXTRACTED/2345.afw</x:v>
      </x:c>
    </x:row>
    <x:row r="588">
      <x:c r="A588" s="25" t="str">
        <x:v>ED00584</x:v>
      </x:c>
      <x:c r="B588" s="25" t="str">
        <x:v>L00292</x:v>
      </x:c>
      <x:c r="C588" s="25" t="str">
        <x:v>path_belongs_to_file</x:v>
      </x:c>
      <x:c r="D588" s="25" t="str">
        <x:v>P0248</x:v>
      </x:c>
      <x:c r="E588" s="25" t="str">
        <x:v>F0135</x:v>
      </x:c>
      <x:c r="F588" s="25" t="str">
        <x:v>file_has_path</x:v>
      </x:c>
      <x:c r="G588" s="25" t="str">
        <x:v>ref2/test files_EXTRACTED/2345.afw</x:v>
      </x:c>
    </x:row>
    <x:row r="589">
      <x:c r="A589" s="25" t="str">
        <x:v>ED00585</x:v>
      </x:c>
      <x:c r="B589" s="25" t="str">
        <x:v>L00293</x:v>
      </x:c>
      <x:c r="C589" s="25" t="str">
        <x:v>file_has_path</x:v>
      </x:c>
      <x:c r="D589" s="25" t="str">
        <x:v>F0001</x:v>
      </x:c>
      <x:c r="E589" s="25" t="str">
        <x:v>P0249</x:v>
      </x:c>
      <x:c r="F589" s="25" t="str">
        <x:v>path_belongs_to_file</x:v>
      </x:c>
      <x:c r="G589" s="25" t="str">
        <x:v>ref2/test files_EXTRACTED/2345/2345 - DCMA Report.xlsx</x:v>
      </x:c>
    </x:row>
    <x:row r="590">
      <x:c r="A590" s="25" t="str">
        <x:v>ED00586</x:v>
      </x:c>
      <x:c r="B590" s="25" t="str">
        <x:v>L00293</x:v>
      </x:c>
      <x:c r="C590" s="25" t="str">
        <x:v>path_belongs_to_file</x:v>
      </x:c>
      <x:c r="D590" s="25" t="str">
        <x:v>P0249</x:v>
      </x:c>
      <x:c r="E590" s="25" t="str">
        <x:v>F0001</x:v>
      </x:c>
      <x:c r="F590" s="25" t="str">
        <x:v>file_has_path</x:v>
      </x:c>
      <x:c r="G590" s="25" t="str">
        <x:v>ref2/test files_EXTRACTED/2345/2345 - DCMA Report.xlsx</x:v>
      </x:c>
    </x:row>
    <x:row r="591">
      <x:c r="A591" s="25" t="str">
        <x:v>ED00587</x:v>
      </x:c>
      <x:c r="B591" s="25" t="str">
        <x:v>L00294</x:v>
      </x:c>
      <x:c r="C591" s="25" t="str">
        <x:v>file_has_path</x:v>
      </x:c>
      <x:c r="D591" s="25" t="str">
        <x:v>F0002</x:v>
      </x:c>
      <x:c r="E591" s="25" t="str">
        <x:v>P0250</x:v>
      </x:c>
      <x:c r="F591" s="25" t="str">
        <x:v>path_belongs_to_file</x:v>
      </x:c>
      <x:c r="G591" s="25" t="str">
        <x:v>ref2/test files_EXTRACTED/2345/2345 - Metric History Report.xlsx</x:v>
      </x:c>
    </x:row>
    <x:row r="592">
      <x:c r="A592" s="25" t="str">
        <x:v>ED00588</x:v>
      </x:c>
      <x:c r="B592" s="25" t="str">
        <x:v>L00294</x:v>
      </x:c>
      <x:c r="C592" s="25" t="str">
        <x:v>path_belongs_to_file</x:v>
      </x:c>
      <x:c r="D592" s="25" t="str">
        <x:v>P0250</x:v>
      </x:c>
      <x:c r="E592" s="25" t="str">
        <x:v>F0002</x:v>
      </x:c>
      <x:c r="F592" s="25" t="str">
        <x:v>file_has_path</x:v>
      </x:c>
      <x:c r="G592" s="25" t="str">
        <x:v>ref2/test files_EXTRACTED/2345/2345 - Metric History Report.xlsx</x:v>
      </x:c>
    </x:row>
    <x:row r="593">
      <x:c r="A593" s="25" t="str">
        <x:v>ED00589</x:v>
      </x:c>
      <x:c r="B593" s="25" t="str">
        <x:v>L00295</x:v>
      </x:c>
      <x:c r="C593" s="25" t="str">
        <x:v>file_has_path</x:v>
      </x:c>
      <x:c r="D593" s="25" t="str">
        <x:v>F0003</x:v>
      </x:c>
      <x:c r="E593" s="25" t="str">
        <x:v>P0251</x:v>
      </x:c>
      <x:c r="F593" s="25" t="str">
        <x:v>path_belongs_to_file</x:v>
      </x:c>
      <x:c r="G593" s="25" t="str">
        <x:v>ref2/test files_EXTRACTED/2345/2345 - Quick Add Metrics.xlsx</x:v>
      </x:c>
    </x:row>
    <x:row r="594">
      <x:c r="A594" s="25" t="str">
        <x:v>ED00590</x:v>
      </x:c>
      <x:c r="B594" s="25" t="str">
        <x:v>L00295</x:v>
      </x:c>
      <x:c r="C594" s="25" t="str">
        <x:v>path_belongs_to_file</x:v>
      </x:c>
      <x:c r="D594" s="25" t="str">
        <x:v>P0251</x:v>
      </x:c>
      <x:c r="E594" s="25" t="str">
        <x:v>F0003</x:v>
      </x:c>
      <x:c r="F594" s="25" t="str">
        <x:v>file_has_path</x:v>
      </x:c>
      <x:c r="G594" s="25" t="str">
        <x:v>ref2/test files_EXTRACTED/2345/2345 - Quick Add Metrics.xlsx</x:v>
      </x:c>
    </x:row>
    <x:row r="595">
      <x:c r="A595" s="25" t="str">
        <x:v>ED00591</x:v>
      </x:c>
      <x:c r="B595" s="25" t="str">
        <x:v>L00296</x:v>
      </x:c>
      <x:c r="C595" s="25" t="str">
        <x:v>file_has_path</x:v>
      </x:c>
      <x:c r="D595" s="25" t="str">
        <x:v>F0005</x:v>
      </x:c>
      <x:c r="E595" s="25" t="str">
        <x:v>P0252</x:v>
      </x:c>
      <x:c r="F595" s="25" t="str">
        <x:v>path_belongs_to_file</x:v>
      </x:c>
      <x:c r="G595" s="25" t="str">
        <x:v>ref2/test files_EXTRACTED/2345/L12 - Detailed Metric Report.xlsx</x:v>
      </x:c>
    </x:row>
    <x:row r="596">
      <x:c r="A596" s="25" t="str">
        <x:v>ED00592</x:v>
      </x:c>
      <x:c r="B596" s="25" t="str">
        <x:v>L00296</x:v>
      </x:c>
      <x:c r="C596" s="25" t="str">
        <x:v>path_belongs_to_file</x:v>
      </x:c>
      <x:c r="D596" s="25" t="str">
        <x:v>P0252</x:v>
      </x:c>
      <x:c r="E596" s="25" t="str">
        <x:v>F0005</x:v>
      </x:c>
      <x:c r="F596" s="25" t="str">
        <x:v>file_has_path</x:v>
      </x:c>
      <x:c r="G596" s="25" t="str">
        <x:v>ref2/test files_EXTRACTED/2345/L12 - Detailed Metric Report.xlsx</x:v>
      </x:c>
    </x:row>
    <x:row r="597">
      <x:c r="A597" s="25" t="str">
        <x:v>ED00593</x:v>
      </x:c>
      <x:c r="B597" s="25" t="str">
        <x:v>L00297</x:v>
      </x:c>
      <x:c r="C597" s="25" t="str">
        <x:v>file_has_path</x:v>
      </x:c>
      <x:c r="D597" s="25" t="str">
        <x:v>F0006</x:v>
      </x:c>
      <x:c r="E597" s="25" t="str">
        <x:v>P0253</x:v>
      </x:c>
      <x:c r="F597" s="25" t="str">
        <x:v>path_belongs_to_file</x:v>
      </x:c>
      <x:c r="G597" s="25" t="str">
        <x:v>ref2/test files_EXTRACTED/2345/L12- Metric History Report.xlsx</x:v>
      </x:c>
    </x:row>
    <x:row r="598">
      <x:c r="A598" s="25" t="str">
        <x:v>ED00594</x:v>
      </x:c>
      <x:c r="B598" s="25" t="str">
        <x:v>L00297</x:v>
      </x:c>
      <x:c r="C598" s="25" t="str">
        <x:v>path_belongs_to_file</x:v>
      </x:c>
      <x:c r="D598" s="25" t="str">
        <x:v>P0253</x:v>
      </x:c>
      <x:c r="E598" s="25" t="str">
        <x:v>F0006</x:v>
      </x:c>
      <x:c r="F598" s="25" t="str">
        <x:v>file_has_path</x:v>
      </x:c>
      <x:c r="G598" s="25" t="str">
        <x:v>ref2/test files_EXTRACTED/2345/L12- Metric History Report.xlsx</x:v>
      </x:c>
    </x:row>
    <x:row r="599">
      <x:c r="A599" s="25" t="str">
        <x:v>ED00595</x:v>
      </x:c>
      <x:c r="B599" s="25" t="str">
        <x:v>L00298</x:v>
      </x:c>
      <x:c r="C599" s="25" t="str">
        <x:v>file_has_path</x:v>
      </x:c>
      <x:c r="D599" s="25" t="str">
        <x:v>F0007</x:v>
      </x:c>
      <x:c r="E599" s="25" t="str">
        <x:v>P0254</x:v>
      </x:c>
      <x:c r="F599" s="25" t="str">
        <x:v>path_belongs_to_file</x:v>
      </x:c>
      <x:c r="G599" s="25" t="str">
        <x:v>ref2/test files_EXTRACTED/2345/L12- Quick Add Metrics.xlsx</x:v>
      </x:c>
    </x:row>
    <x:row r="600">
      <x:c r="A600" s="25" t="str">
        <x:v>ED00596</x:v>
      </x:c>
      <x:c r="B600" s="25" t="str">
        <x:v>L00298</x:v>
      </x:c>
      <x:c r="C600" s="25" t="str">
        <x:v>path_belongs_to_file</x:v>
      </x:c>
      <x:c r="D600" s="25" t="str">
        <x:v>P0254</x:v>
      </x:c>
      <x:c r="E600" s="25" t="str">
        <x:v>F0007</x:v>
      </x:c>
      <x:c r="F600" s="25" t="str">
        <x:v>file_has_path</x:v>
      </x:c>
      <x:c r="G600" s="25" t="str">
        <x:v>ref2/test files_EXTRACTED/2345/L12- Quick Add Metrics.xlsx</x:v>
      </x:c>
    </x:row>
    <x:row r="601">
      <x:c r="A601" s="25" t="str">
        <x:v>ED00597</x:v>
      </x:c>
      <x:c r="B601" s="25" t="str">
        <x:v>L00299</x:v>
      </x:c>
      <x:c r="C601" s="25" t="str">
        <x:v>file_has_path</x:v>
      </x:c>
      <x:c r="D601" s="25" t="str">
        <x:v>F0102</x:v>
      </x:c>
      <x:c r="E601" s="25" t="str">
        <x:v>P0255</x:v>
      </x:c>
      <x:c r="F601" s="25" t="str">
        <x:v>path_belongs_to_file</x:v>
      </x:c>
      <x:c r="G601" s="25" t="str">
        <x:v>ref2/test files_EXTRACTED/2345/Project2.mpp</x:v>
      </x:c>
    </x:row>
    <x:row r="602">
      <x:c r="A602" s="25" t="str">
        <x:v>ED00598</x:v>
      </x:c>
      <x:c r="B602" s="25" t="str">
        <x:v>L00299</x:v>
      </x:c>
      <x:c r="C602" s="25" t="str">
        <x:v>path_belongs_to_file</x:v>
      </x:c>
      <x:c r="D602" s="25" t="str">
        <x:v>P0255</x:v>
      </x:c>
      <x:c r="E602" s="25" t="str">
        <x:v>F0102</x:v>
      </x:c>
      <x:c r="F602" s="25" t="str">
        <x:v>file_has_path</x:v>
      </x:c>
      <x:c r="G602" s="25" t="str">
        <x:v>ref2/test files_EXTRACTED/2345/Project2.mpp</x:v>
      </x:c>
    </x:row>
    <x:row r="603">
      <x:c r="A603" s="25" t="str">
        <x:v>ED00599</x:v>
      </x:c>
      <x:c r="B603" s="25" t="str">
        <x:v>L00300</x:v>
      </x:c>
      <x:c r="C603" s="25" t="str">
        <x:v>file_has_path</x:v>
      </x:c>
      <x:c r="D603" s="25" t="str">
        <x:v>F0008</x:v>
      </x:c>
      <x:c r="E603" s="25" t="str">
        <x:v>P0256</x:v>
      </x:c>
      <x:c r="F603" s="25" t="str">
        <x:v>path_belongs_to_file</x:v>
      </x:c>
      <x:c r="G603" s="25" t="str">
        <x:v>ref2/test files_EXTRACTED/2345/Project3.mpp</x:v>
      </x:c>
    </x:row>
    <x:row r="604">
      <x:c r="A604" s="25" t="str">
        <x:v>ED00600</x:v>
      </x:c>
      <x:c r="B604" s="25" t="str">
        <x:v>L00300</x:v>
      </x:c>
      <x:c r="C604" s="25" t="str">
        <x:v>path_belongs_to_file</x:v>
      </x:c>
      <x:c r="D604" s="25" t="str">
        <x:v>P0256</x:v>
      </x:c>
      <x:c r="E604" s="25" t="str">
        <x:v>F0008</x:v>
      </x:c>
      <x:c r="F604" s="25" t="str">
        <x:v>file_has_path</x:v>
      </x:c>
      <x:c r="G604" s="25" t="str">
        <x:v>ref2/test files_EXTRACTED/2345/Project3.mpp</x:v>
      </x:c>
    </x:row>
    <x:row r="605">
      <x:c r="A605" s="25" t="str">
        <x:v>ED00601</x:v>
      </x:c>
      <x:c r="B605" s="25" t="str">
        <x:v>L00301</x:v>
      </x:c>
      <x:c r="C605" s="25" t="str">
        <x:v>file_has_path</x:v>
      </x:c>
      <x:c r="D605" s="25" t="str">
        <x:v>F0009</x:v>
      </x:c>
      <x:c r="E605" s="25" t="str">
        <x:v>P0257</x:v>
      </x:c>
      <x:c r="F605" s="25" t="str">
        <x:v>path_belongs_to_file</x:v>
      </x:c>
      <x:c r="G605" s="25" t="str">
        <x:v>ref2/test files_EXTRACTED/2345/Project4.mpp</x:v>
      </x:c>
    </x:row>
    <x:row r="606">
      <x:c r="A606" s="25" t="str">
        <x:v>ED00602</x:v>
      </x:c>
      <x:c r="B606" s="25" t="str">
        <x:v>L00301</x:v>
      </x:c>
      <x:c r="C606" s="25" t="str">
        <x:v>path_belongs_to_file</x:v>
      </x:c>
      <x:c r="D606" s="25" t="str">
        <x:v>P0257</x:v>
      </x:c>
      <x:c r="E606" s="25" t="str">
        <x:v>F0009</x:v>
      </x:c>
      <x:c r="F606" s="25" t="str">
        <x:v>file_has_path</x:v>
      </x:c>
      <x:c r="G606" s="25" t="str">
        <x:v>ref2/test files_EXTRACTED/2345/Project4.mpp</x:v>
      </x:c>
    </x:row>
    <x:row r="607">
      <x:c r="A607" s="25" t="str">
        <x:v>ED00603</x:v>
      </x:c>
      <x:c r="B607" s="25" t="str">
        <x:v>L00302</x:v>
      </x:c>
      <x:c r="C607" s="25" t="str">
        <x:v>file_has_path</x:v>
      </x:c>
      <x:c r="D607" s="25" t="str">
        <x:v>F0010</x:v>
      </x:c>
      <x:c r="E607" s="25" t="str">
        <x:v>P0258</x:v>
      </x:c>
      <x:c r="F607" s="25" t="str">
        <x:v>path_belongs_to_file</x:v>
      </x:c>
      <x:c r="G607" s="25" t="str">
        <x:v>ref2/test files_EXTRACTED/2345/Project5_TAMPERED.mpp</x:v>
      </x:c>
    </x:row>
    <x:row r="608">
      <x:c r="A608" s="25" t="str">
        <x:v>ED00604</x:v>
      </x:c>
      <x:c r="B608" s="25" t="str">
        <x:v>L00302</x:v>
      </x:c>
      <x:c r="C608" s="25" t="str">
        <x:v>path_belongs_to_file</x:v>
      </x:c>
      <x:c r="D608" s="25" t="str">
        <x:v>P0258</x:v>
      </x:c>
      <x:c r="E608" s="25" t="str">
        <x:v>F0010</x:v>
      </x:c>
      <x:c r="F608" s="25" t="str">
        <x:v>file_has_path</x:v>
      </x:c>
      <x:c r="G608" s="25" t="str">
        <x:v>ref2/test files_EXTRACTED/2345/Project5_TAMPERED.mpp</x:v>
      </x:c>
    </x:row>
    <x:row r="609">
      <x:c r="A609" s="25" t="str">
        <x:v>ED00605</x:v>
      </x:c>
      <x:c r="B609" s="25" t="str">
        <x:v>L00303</x:v>
      </x:c>
      <x:c r="C609" s="25" t="str">
        <x:v>file_has_path</x:v>
      </x:c>
      <x:c r="D609" s="25" t="str">
        <x:v>F0011</x:v>
      </x:c>
      <x:c r="E609" s="25" t="str">
        <x:v>P0259</x:v>
      </x:c>
      <x:c r="F609" s="25" t="str">
        <x:v>path_belongs_to_file</x:v>
      </x:c>
      <x:c r="G609" s="25" t="str">
        <x:v>ref2/test files_EXTRACTED/2345/TP - Metric History Report.xlsx</x:v>
      </x:c>
    </x:row>
    <x:row r="610">
      <x:c r="A610" s="25" t="str">
        <x:v>ED00606</x:v>
      </x:c>
      <x:c r="B610" s="25" t="str">
        <x:v>L00303</x:v>
      </x:c>
      <x:c r="C610" s="25" t="str">
        <x:v>path_belongs_to_file</x:v>
      </x:c>
      <x:c r="D610" s="25" t="str">
        <x:v>P0259</x:v>
      </x:c>
      <x:c r="E610" s="25" t="str">
        <x:v>F0011</x:v>
      </x:c>
      <x:c r="F610" s="25" t="str">
        <x:v>file_has_path</x:v>
      </x:c>
      <x:c r="G610" s="25" t="str">
        <x:v>ref2/test files_EXTRACTED/2345/TP - Metric History Report.xlsx</x:v>
      </x:c>
    </x:row>
    <x:row r="611">
      <x:c r="A611" s="25" t="str">
        <x:v>ED00607</x:v>
      </x:c>
      <x:c r="B611" s="25" t="str">
        <x:v>L00304</x:v>
      </x:c>
      <x:c r="C611" s="25" t="str">
        <x:v>file_has_path</x:v>
      </x:c>
      <x:c r="D611" s="25" t="str">
        <x:v>F0012</x:v>
      </x:c>
      <x:c r="E611" s="25" t="str">
        <x:v>P0260</x:v>
      </x:c>
      <x:c r="F611" s="25" t="str">
        <x:v>path_belongs_to_file</x:v>
      </x:c>
      <x:c r="G611" s="25" t="str">
        <x:v>ref2/test files_EXTRACTED/2345/TP - Quick Add Metrics.xlsx</x:v>
      </x:c>
    </x:row>
    <x:row r="612">
      <x:c r="A612" s="25" t="str">
        <x:v>ED00608</x:v>
      </x:c>
      <x:c r="B612" s="25" t="str">
        <x:v>L00304</x:v>
      </x:c>
      <x:c r="C612" s="25" t="str">
        <x:v>path_belongs_to_file</x:v>
      </x:c>
      <x:c r="D612" s="25" t="str">
        <x:v>P0260</x:v>
      </x:c>
      <x:c r="E612" s="25" t="str">
        <x:v>F0012</x:v>
      </x:c>
      <x:c r="F612" s="25" t="str">
        <x:v>file_has_path</x:v>
      </x:c>
      <x:c r="G612" s="25" t="str">
        <x:v>ref2/test files_EXTRACTED/2345/TP - Quick Add Metrics.xlsx</x:v>
      </x:c>
    </x:row>
    <x:row r="613">
      <x:c r="A613" s="25" t="str">
        <x:v>ED00609</x:v>
      </x:c>
      <x:c r="B613" s="25" t="str">
        <x:v>L00305</x:v>
      </x:c>
      <x:c r="C613" s="25" t="str">
        <x:v>file_has_path</x:v>
      </x:c>
      <x:c r="D613" s="25" t="str">
        <x:v>F0013</x:v>
      </x:c>
      <x:c r="E613" s="25" t="str">
        <x:v>P0261</x:v>
      </x:c>
      <x:c r="F613" s="25" t="str">
        <x:v>path_belongs_to_file</x:v>
      </x:c>
      <x:c r="G613" s="25" t="str">
        <x:v>ref2/test files_EXTRACTED/2345/TP- Detailed Metric Report.xlsx</x:v>
      </x:c>
    </x:row>
    <x:row r="614">
      <x:c r="A614" s="25" t="str">
        <x:v>ED00610</x:v>
      </x:c>
      <x:c r="B614" s="25" t="str">
        <x:v>L00305</x:v>
      </x:c>
      <x:c r="C614" s="25" t="str">
        <x:v>path_belongs_to_file</x:v>
      </x:c>
      <x:c r="D614" s="25" t="str">
        <x:v>P0261</x:v>
      </x:c>
      <x:c r="E614" s="25" t="str">
        <x:v>F0013</x:v>
      </x:c>
      <x:c r="F614" s="25" t="str">
        <x:v>file_has_path</x:v>
      </x:c>
      <x:c r="G614" s="25" t="str">
        <x:v>ref2/test files_EXTRACTED/2345/TP- Detailed Metric Report.xlsx</x:v>
      </x:c>
    </x:row>
    <x:row r="615">
      <x:c r="A615" s="25" t="str">
        <x:v>ED00611</x:v>
      </x:c>
      <x:c r="B615" s="25" t="str">
        <x:v>L00306</x:v>
      </x:c>
      <x:c r="C615" s="25" t="str">
        <x:v>file_has_path</x:v>
      </x:c>
      <x:c r="D615" s="25" t="str">
        <x:v>F0014</x:v>
      </x:c>
      <x:c r="E615" s="25" t="str">
        <x:v>P0262</x:v>
      </x:c>
      <x:c r="F615" s="25" t="str">
        <x:v>path_belongs_to_file</x:v>
      </x:c>
      <x:c r="G615" s="25" t="str">
        <x:v>ref2/test files_EXTRACTED/2345/TP1 - Detailed Metric Report.xlsx</x:v>
      </x:c>
    </x:row>
    <x:row r="616">
      <x:c r="A616" s="25" t="str">
        <x:v>ED00612</x:v>
      </x:c>
      <x:c r="B616" s="25" t="str">
        <x:v>L00306</x:v>
      </x:c>
      <x:c r="C616" s="25" t="str">
        <x:v>path_belongs_to_file</x:v>
      </x:c>
      <x:c r="D616" s="25" t="str">
        <x:v>P0262</x:v>
      </x:c>
      <x:c r="E616" s="25" t="str">
        <x:v>F0014</x:v>
      </x:c>
      <x:c r="F616" s="25" t="str">
        <x:v>file_has_path</x:v>
      </x:c>
      <x:c r="G616" s="25" t="str">
        <x:v>ref2/test files_EXTRACTED/2345/TP1 - Detailed Metric Report.xlsx</x:v>
      </x:c>
    </x:row>
    <x:row r="617">
      <x:c r="A617" s="25" t="str">
        <x:v>ED00613</x:v>
      </x:c>
      <x:c r="B617" s="25" t="str">
        <x:v>L00307</x:v>
      </x:c>
      <x:c r="C617" s="25" t="str">
        <x:v>file_has_path</x:v>
      </x:c>
      <x:c r="D617" s="25" t="str">
        <x:v>F0015</x:v>
      </x:c>
      <x:c r="E617" s="25" t="str">
        <x:v>P0263</x:v>
      </x:c>
      <x:c r="F617" s="25" t="str">
        <x:v>path_belongs_to_file</x:v>
      </x:c>
      <x:c r="G617" s="25" t="str">
        <x:v>ref2/test files_EXTRACTED/2345/TP1 - Metric History Report.xlsx</x:v>
      </x:c>
    </x:row>
    <x:row r="618">
      <x:c r="A618" s="25" t="str">
        <x:v>ED00614</x:v>
      </x:c>
      <x:c r="B618" s="25" t="str">
        <x:v>L00307</x:v>
      </x:c>
      <x:c r="C618" s="25" t="str">
        <x:v>path_belongs_to_file</x:v>
      </x:c>
      <x:c r="D618" s="25" t="str">
        <x:v>P0263</x:v>
      </x:c>
      <x:c r="E618" s="25" t="str">
        <x:v>F0015</x:v>
      </x:c>
      <x:c r="F618" s="25" t="str">
        <x:v>file_has_path</x:v>
      </x:c>
      <x:c r="G618" s="25" t="str">
        <x:v>ref2/test files_EXTRACTED/2345/TP1 - Metric History Report.xlsx</x:v>
      </x:c>
    </x:row>
    <x:row r="619">
      <x:c r="A619" s="25" t="str">
        <x:v>ED00615</x:v>
      </x:c>
      <x:c r="B619" s="25" t="str">
        <x:v>L00308</x:v>
      </x:c>
      <x:c r="C619" s="25" t="str">
        <x:v>file_has_path</x:v>
      </x:c>
      <x:c r="D619" s="25" t="str">
        <x:v>F0016</x:v>
      </x:c>
      <x:c r="E619" s="25" t="str">
        <x:v>P0264</x:v>
      </x:c>
      <x:c r="F619" s="25" t="str">
        <x:v>path_belongs_to_file</x:v>
      </x:c>
      <x:c r="G619" s="25" t="str">
        <x:v>ref2/test files_EXTRACTED/2345/TP1 - Quick Add Metrics.xlsx</x:v>
      </x:c>
    </x:row>
    <x:row r="620">
      <x:c r="A620" s="25" t="str">
        <x:v>ED00616</x:v>
      </x:c>
      <x:c r="B620" s="25" t="str">
        <x:v>L00308</x:v>
      </x:c>
      <x:c r="C620" s="25" t="str">
        <x:v>path_belongs_to_file</x:v>
      </x:c>
      <x:c r="D620" s="25" t="str">
        <x:v>P0264</x:v>
      </x:c>
      <x:c r="E620" s="25" t="str">
        <x:v>F0016</x:v>
      </x:c>
      <x:c r="F620" s="25" t="str">
        <x:v>file_has_path</x:v>
      </x:c>
      <x:c r="G620" s="25" t="str">
        <x:v>ref2/test files_EXTRACTED/2345/TP1 - Quick Add Metrics.xlsx</x:v>
      </x:c>
    </x:row>
    <x:row r="621">
      <x:c r="A621" s="25" t="str">
        <x:v>ED00617</x:v>
      </x:c>
      <x:c r="B621" s="25" t="str">
        <x:v>L00309</x:v>
      </x:c>
      <x:c r="C621" s="25" t="str">
        <x:v>file_has_path</x:v>
      </x:c>
      <x:c r="D621" s="25" t="str">
        <x:v>F0017</x:v>
      </x:c>
      <x:c r="E621" s="25" t="str">
        <x:v>P0265</x:v>
      </x:c>
      <x:c r="F621" s="25" t="str">
        <x:v>path_belongs_to_file</x:v>
      </x:c>
      <x:c r="G621" s="25" t="str">
        <x:v>ref2/test files_EXTRACTED/2345/TP23- Detailed Metric Report.xlsx</x:v>
      </x:c>
    </x:row>
    <x:row r="622">
      <x:c r="A622" s="25" t="str">
        <x:v>ED00618</x:v>
      </x:c>
      <x:c r="B622" s="25" t="str">
        <x:v>L00309</x:v>
      </x:c>
      <x:c r="C622" s="25" t="str">
        <x:v>path_belongs_to_file</x:v>
      </x:c>
      <x:c r="D622" s="25" t="str">
        <x:v>P0265</x:v>
      </x:c>
      <x:c r="E622" s="25" t="str">
        <x:v>F0017</x:v>
      </x:c>
      <x:c r="F622" s="25" t="str">
        <x:v>file_has_path</x:v>
      </x:c>
      <x:c r="G622" s="25" t="str">
        <x:v>ref2/test files_EXTRACTED/2345/TP23- Detailed Metric Report.xlsx</x:v>
      </x:c>
    </x:row>
    <x:row r="623">
      <x:c r="A623" s="25" t="str">
        <x:v>ED00619</x:v>
      </x:c>
      <x:c r="B623" s="25" t="str">
        <x:v>L00310</x:v>
      </x:c>
      <x:c r="C623" s="25" t="str">
        <x:v>file_has_path</x:v>
      </x:c>
      <x:c r="D623" s="25" t="str">
        <x:v>F0018</x:v>
      </x:c>
      <x:c r="E623" s="25" t="str">
        <x:v>P0266</x:v>
      </x:c>
      <x:c r="F623" s="25" t="str">
        <x:v>path_belongs_to_file</x:v>
      </x:c>
      <x:c r="G623" s="25" t="str">
        <x:v>ref2/test files_EXTRACTED/2345/TP23- Metric History Report.xlsx</x:v>
      </x:c>
    </x:row>
    <x:row r="624">
      <x:c r="A624" s="25" t="str">
        <x:v>ED00620</x:v>
      </x:c>
      <x:c r="B624" s="25" t="str">
        <x:v>L00310</x:v>
      </x:c>
      <x:c r="C624" s="25" t="str">
        <x:v>path_belongs_to_file</x:v>
      </x:c>
      <x:c r="D624" s="25" t="str">
        <x:v>P0266</x:v>
      </x:c>
      <x:c r="E624" s="25" t="str">
        <x:v>F0018</x:v>
      </x:c>
      <x:c r="F624" s="25" t="str">
        <x:v>file_has_path</x:v>
      </x:c>
      <x:c r="G624" s="25" t="str">
        <x:v>ref2/test files_EXTRACTED/2345/TP23- Metric History Report.xlsx</x:v>
      </x:c>
    </x:row>
    <x:row r="625">
      <x:c r="A625" s="25" t="str">
        <x:v>ED00621</x:v>
      </x:c>
      <x:c r="B625" s="25" t="str">
        <x:v>L00311</x:v>
      </x:c>
      <x:c r="C625" s="25" t="str">
        <x:v>file_has_path</x:v>
      </x:c>
      <x:c r="D625" s="25" t="str">
        <x:v>F0019</x:v>
      </x:c>
      <x:c r="E625" s="25" t="str">
        <x:v>P0267</x:v>
      </x:c>
      <x:c r="F625" s="25" t="str">
        <x:v>path_belongs_to_file</x:v>
      </x:c>
      <x:c r="G625" s="25" t="str">
        <x:v>ref2/test files_EXTRACTED/2345/TP23- Quick Add Metrics.xlsx</x:v>
      </x:c>
    </x:row>
    <x:row r="626">
      <x:c r="A626" s="25" t="str">
        <x:v>ED00622</x:v>
      </x:c>
      <x:c r="B626" s="25" t="str">
        <x:v>L00311</x:v>
      </x:c>
      <x:c r="C626" s="25" t="str">
        <x:v>path_belongs_to_file</x:v>
      </x:c>
      <x:c r="D626" s="25" t="str">
        <x:v>P0267</x:v>
      </x:c>
      <x:c r="E626" s="25" t="str">
        <x:v>F0019</x:v>
      </x:c>
      <x:c r="F626" s="25" t="str">
        <x:v>file_has_path</x:v>
      </x:c>
      <x:c r="G626" s="25" t="str">
        <x:v>ref2/test files_EXTRACTED/2345/TP23- Quick Add Metrics.xlsx</x:v>
      </x:c>
    </x:row>
    <x:row r="627">
      <x:c r="A627" s="25" t="str">
        <x:v>ED00623</x:v>
      </x:c>
      <x:c r="B627" s="25" t="str">
        <x:v>L00312</x:v>
      </x:c>
      <x:c r="C627" s="25" t="str">
        <x:v>file_has_path</x:v>
      </x:c>
      <x:c r="D627" s="25" t="str">
        <x:v>F0020</x:v>
      </x:c>
      <x:c r="E627" s="25" t="str">
        <x:v>P0268</x:v>
      </x:c>
      <x:c r="F627" s="25" t="str">
        <x:v>path_belongs_to_file</x:v>
      </x:c>
      <x:c r="G627" s="25" t="str">
        <x:v>ref2/test files_EXTRACTED/2345/TP4_DataCenter_v1.mpp</x:v>
      </x:c>
    </x:row>
    <x:row r="628">
      <x:c r="A628" s="25" t="str">
        <x:v>ED00624</x:v>
      </x:c>
      <x:c r="B628" s="25" t="str">
        <x:v>L00312</x:v>
      </x:c>
      <x:c r="C628" s="25" t="str">
        <x:v>path_belongs_to_file</x:v>
      </x:c>
      <x:c r="D628" s="25" t="str">
        <x:v>P0268</x:v>
      </x:c>
      <x:c r="E628" s="25" t="str">
        <x:v>F0020</x:v>
      </x:c>
      <x:c r="F628" s="25" t="str">
        <x:v>file_has_path</x:v>
      </x:c>
      <x:c r="G628" s="25" t="str">
        <x:v>ref2/test files_EXTRACTED/2345/TP4_DataCenter_v1.mpp</x:v>
      </x:c>
    </x:row>
    <x:row r="629">
      <x:c r="A629" s="25" t="str">
        <x:v>ED00625</x:v>
      </x:c>
      <x:c r="B629" s="25" t="str">
        <x:v>L00313</x:v>
      </x:c>
      <x:c r="C629" s="25" t="str">
        <x:v>file_has_path</x:v>
      </x:c>
      <x:c r="D629" s="25" t="str">
        <x:v>F0021</x:v>
      </x:c>
      <x:c r="E629" s="25" t="str">
        <x:v>P0269</x:v>
      </x:c>
      <x:c r="F629" s="25" t="str">
        <x:v>path_belongs_to_file</x:v>
      </x:c>
      <x:c r="G629" s="25" t="str">
        <x:v>ref2/test files_EXTRACTED/2345/TP4_DataCenter_v2.mpp</x:v>
      </x:c>
    </x:row>
    <x:row r="630">
      <x:c r="A630" s="25" t="str">
        <x:v>ED00626</x:v>
      </x:c>
      <x:c r="B630" s="25" t="str">
        <x:v>L00313</x:v>
      </x:c>
      <x:c r="C630" s="25" t="str">
        <x:v>path_belongs_to_file</x:v>
      </x:c>
      <x:c r="D630" s="25" t="str">
        <x:v>P0269</x:v>
      </x:c>
      <x:c r="E630" s="25" t="str">
        <x:v>F0021</x:v>
      </x:c>
      <x:c r="F630" s="25" t="str">
        <x:v>file_has_path</x:v>
      </x:c>
      <x:c r="G630" s="25" t="str">
        <x:v>ref2/test files_EXTRACTED/2345/TP4_DataCenter_v2.mpp</x:v>
      </x:c>
    </x:row>
    <x:row r="631">
      <x:c r="A631" s="25" t="str">
        <x:v>ED00627</x:v>
      </x:c>
      <x:c r="B631" s="25" t="str">
        <x:v>L00314</x:v>
      </x:c>
      <x:c r="C631" s="25" t="str">
        <x:v>file_has_path</x:v>
      </x:c>
      <x:c r="D631" s="25" t="str">
        <x:v>F0022</x:v>
      </x:c>
      <x:c r="E631" s="25" t="str">
        <x:v>P0270</x:v>
      </x:c>
      <x:c r="F631" s="25" t="str">
        <x:v>path_belongs_to_file</x:v>
      </x:c>
      <x:c r="G631" s="25" t="str">
        <x:v>ref2/test files_EXTRACTED/2345/TP4_DataCenter_v2.zip</x:v>
      </x:c>
    </x:row>
    <x:row r="632">
      <x:c r="A632" s="25" t="str">
        <x:v>ED00628</x:v>
      </x:c>
      <x:c r="B632" s="25" t="str">
        <x:v>L00314</x:v>
      </x:c>
      <x:c r="C632" s="25" t="str">
        <x:v>path_belongs_to_file</x:v>
      </x:c>
      <x:c r="D632" s="25" t="str">
        <x:v>P0270</x:v>
      </x:c>
      <x:c r="E632" s="25" t="str">
        <x:v>F0022</x:v>
      </x:c>
      <x:c r="F632" s="25" t="str">
        <x:v>file_has_path</x:v>
      </x:c>
      <x:c r="G632" s="25" t="str">
        <x:v>ref2/test files_EXTRACTED/2345/TP4_DataCenter_v2.zip</x:v>
      </x:c>
    </x:row>
    <x:row r="633">
      <x:c r="A633" s="25" t="str">
        <x:v>ED00629</x:v>
      </x:c>
      <x:c r="B633" s="25" t="str">
        <x:v>L00315</x:v>
      </x:c>
      <x:c r="C633" s="25" t="str">
        <x:v>file_has_path</x:v>
      </x:c>
      <x:c r="D633" s="25" t="str">
        <x:v>F0001</x:v>
      </x:c>
      <x:c r="E633" s="25" t="str">
        <x:v>P0271</x:v>
      </x:c>
      <x:c r="F633" s="25" t="str">
        <x:v>path_belongs_to_file</x:v>
      </x:c>
      <x:c r="G633" s="25" t="str">
        <x:v>ref2/test files_EXTRACTED/2345/TP4_DataCenter_v2_EXTRACTED/2345 - DCMA Report.xlsx</x:v>
      </x:c>
    </x:row>
    <x:row r="634">
      <x:c r="A634" s="25" t="str">
        <x:v>ED00630</x:v>
      </x:c>
      <x:c r="B634" s="25" t="str">
        <x:v>L00315</x:v>
      </x:c>
      <x:c r="C634" s="25" t="str">
        <x:v>path_belongs_to_file</x:v>
      </x:c>
      <x:c r="D634" s="25" t="str">
        <x:v>P0271</x:v>
      </x:c>
      <x:c r="E634" s="25" t="str">
        <x:v>F0001</x:v>
      </x:c>
      <x:c r="F634" s="25" t="str">
        <x:v>file_has_path</x:v>
      </x:c>
      <x:c r="G634" s="25" t="str">
        <x:v>ref2/test files_EXTRACTED/2345/TP4_DataCenter_v2_EXTRACTED/2345 - DCMA Report.xlsx</x:v>
      </x:c>
    </x:row>
    <x:row r="635">
      <x:c r="A635" s="25" t="str">
        <x:v>ED00631</x:v>
      </x:c>
      <x:c r="B635" s="25" t="str">
        <x:v>L00316</x:v>
      </x:c>
      <x:c r="C635" s="25" t="str">
        <x:v>file_has_path</x:v>
      </x:c>
      <x:c r="D635" s="25" t="str">
        <x:v>F0002</x:v>
      </x:c>
      <x:c r="E635" s="25" t="str">
        <x:v>P0272</x:v>
      </x:c>
      <x:c r="F635" s="25" t="str">
        <x:v>path_belongs_to_file</x:v>
      </x:c>
      <x:c r="G635" s="25" t="str">
        <x:v>ref2/test files_EXTRACTED/2345/TP4_DataCenter_v2_EXTRACTED/2345 - Metric History Report.xlsx</x:v>
      </x:c>
    </x:row>
    <x:row r="636">
      <x:c r="A636" s="25" t="str">
        <x:v>ED00632</x:v>
      </x:c>
      <x:c r="B636" s="25" t="str">
        <x:v>L00316</x:v>
      </x:c>
      <x:c r="C636" s="25" t="str">
        <x:v>path_belongs_to_file</x:v>
      </x:c>
      <x:c r="D636" s="25" t="str">
        <x:v>P0272</x:v>
      </x:c>
      <x:c r="E636" s="25" t="str">
        <x:v>F0002</x:v>
      </x:c>
      <x:c r="F636" s="25" t="str">
        <x:v>file_has_path</x:v>
      </x:c>
      <x:c r="G636" s="25" t="str">
        <x:v>ref2/test files_EXTRACTED/2345/TP4_DataCenter_v2_EXTRACTED/2345 - Metric History Report.xlsx</x:v>
      </x:c>
    </x:row>
    <x:row r="637">
      <x:c r="A637" s="25" t="str">
        <x:v>ED00633</x:v>
      </x:c>
      <x:c r="B637" s="25" t="str">
        <x:v>L00317</x:v>
      </x:c>
      <x:c r="C637" s="25" t="str">
        <x:v>file_has_path</x:v>
      </x:c>
      <x:c r="D637" s="25" t="str">
        <x:v>F0003</x:v>
      </x:c>
      <x:c r="E637" s="25" t="str">
        <x:v>P0273</x:v>
      </x:c>
      <x:c r="F637" s="25" t="str">
        <x:v>path_belongs_to_file</x:v>
      </x:c>
      <x:c r="G637" s="25" t="str">
        <x:v>ref2/test files_EXTRACTED/2345/TP4_DataCenter_v2_EXTRACTED/2345 - Quick Add Metrics.xlsx</x:v>
      </x:c>
    </x:row>
    <x:row r="638">
      <x:c r="A638" s="25" t="str">
        <x:v>ED00634</x:v>
      </x:c>
      <x:c r="B638" s="25" t="str">
        <x:v>L00317</x:v>
      </x:c>
      <x:c r="C638" s="25" t="str">
        <x:v>path_belongs_to_file</x:v>
      </x:c>
      <x:c r="D638" s="25" t="str">
        <x:v>P0273</x:v>
      </x:c>
      <x:c r="E638" s="25" t="str">
        <x:v>F0003</x:v>
      </x:c>
      <x:c r="F638" s="25" t="str">
        <x:v>file_has_path</x:v>
      </x:c>
      <x:c r="G638" s="25" t="str">
        <x:v>ref2/test files_EXTRACTED/2345/TP4_DataCenter_v2_EXTRACTED/2345 - Quick Add Metrics.xlsx</x:v>
      </x:c>
    </x:row>
    <x:row r="639">
      <x:c r="A639" s="25" t="str">
        <x:v>ED00635</x:v>
      </x:c>
      <x:c r="B639" s="25" t="str">
        <x:v>L00318</x:v>
      </x:c>
      <x:c r="C639" s="25" t="str">
        <x:v>file_has_path</x:v>
      </x:c>
      <x:c r="D639" s="25" t="str">
        <x:v>F0005</x:v>
      </x:c>
      <x:c r="E639" s="25" t="str">
        <x:v>P0274</x:v>
      </x:c>
      <x:c r="F639" s="25" t="str">
        <x:v>path_belongs_to_file</x:v>
      </x:c>
      <x:c r="G639" s="25" t="str">
        <x:v>ref2/test files_EXTRACTED/2345/TP4_DataCenter_v2_EXTRACTED/L12 - Detailed Metric Report.xlsx</x:v>
      </x:c>
    </x:row>
    <x:row r="640">
      <x:c r="A640" s="25" t="str">
        <x:v>ED00636</x:v>
      </x:c>
      <x:c r="B640" s="25" t="str">
        <x:v>L00318</x:v>
      </x:c>
      <x:c r="C640" s="25" t="str">
        <x:v>path_belongs_to_file</x:v>
      </x:c>
      <x:c r="D640" s="25" t="str">
        <x:v>P0274</x:v>
      </x:c>
      <x:c r="E640" s="25" t="str">
        <x:v>F0005</x:v>
      </x:c>
      <x:c r="F640" s="25" t="str">
        <x:v>file_has_path</x:v>
      </x:c>
      <x:c r="G640" s="25" t="str">
        <x:v>ref2/test files_EXTRACTED/2345/TP4_DataCenter_v2_EXTRACTED/L12 - Detailed Metric Report.xlsx</x:v>
      </x:c>
    </x:row>
    <x:row r="641">
      <x:c r="A641" s="25" t="str">
        <x:v>ED00637</x:v>
      </x:c>
      <x:c r="B641" s="25" t="str">
        <x:v>L00319</x:v>
      </x:c>
      <x:c r="C641" s="25" t="str">
        <x:v>file_has_path</x:v>
      </x:c>
      <x:c r="D641" s="25" t="str">
        <x:v>F0006</x:v>
      </x:c>
      <x:c r="E641" s="25" t="str">
        <x:v>P0275</x:v>
      </x:c>
      <x:c r="F641" s="25" t="str">
        <x:v>path_belongs_to_file</x:v>
      </x:c>
      <x:c r="G641" s="25" t="str">
        <x:v>ref2/test files_EXTRACTED/2345/TP4_DataCenter_v2_EXTRACTED/L12- Metric History Report.xlsx</x:v>
      </x:c>
    </x:row>
    <x:row r="642">
      <x:c r="A642" s="25" t="str">
        <x:v>ED00638</x:v>
      </x:c>
      <x:c r="B642" s="25" t="str">
        <x:v>L00319</x:v>
      </x:c>
      <x:c r="C642" s="25" t="str">
        <x:v>path_belongs_to_file</x:v>
      </x:c>
      <x:c r="D642" s="25" t="str">
        <x:v>P0275</x:v>
      </x:c>
      <x:c r="E642" s="25" t="str">
        <x:v>F0006</x:v>
      </x:c>
      <x:c r="F642" s="25" t="str">
        <x:v>file_has_path</x:v>
      </x:c>
      <x:c r="G642" s="25" t="str">
        <x:v>ref2/test files_EXTRACTED/2345/TP4_DataCenter_v2_EXTRACTED/L12- Metric History Report.xlsx</x:v>
      </x:c>
    </x:row>
    <x:row r="643">
      <x:c r="A643" s="25" t="str">
        <x:v>ED00639</x:v>
      </x:c>
      <x:c r="B643" s="25" t="str">
        <x:v>L00320</x:v>
      </x:c>
      <x:c r="C643" s="25" t="str">
        <x:v>file_has_path</x:v>
      </x:c>
      <x:c r="D643" s="25" t="str">
        <x:v>F0007</x:v>
      </x:c>
      <x:c r="E643" s="25" t="str">
        <x:v>P0276</x:v>
      </x:c>
      <x:c r="F643" s="25" t="str">
        <x:v>path_belongs_to_file</x:v>
      </x:c>
      <x:c r="G643" s="25" t="str">
        <x:v>ref2/test files_EXTRACTED/2345/TP4_DataCenter_v2_EXTRACTED/L12- Quick Add Metrics.xlsx</x:v>
      </x:c>
    </x:row>
    <x:row r="644">
      <x:c r="A644" s="25" t="str">
        <x:v>ED00640</x:v>
      </x:c>
      <x:c r="B644" s="25" t="str">
        <x:v>L00320</x:v>
      </x:c>
      <x:c r="C644" s="25" t="str">
        <x:v>path_belongs_to_file</x:v>
      </x:c>
      <x:c r="D644" s="25" t="str">
        <x:v>P0276</x:v>
      </x:c>
      <x:c r="E644" s="25" t="str">
        <x:v>F0007</x:v>
      </x:c>
      <x:c r="F644" s="25" t="str">
        <x:v>file_has_path</x:v>
      </x:c>
      <x:c r="G644" s="25" t="str">
        <x:v>ref2/test files_EXTRACTED/2345/TP4_DataCenter_v2_EXTRACTED/L12- Quick Add Metrics.xlsx</x:v>
      </x:c>
    </x:row>
    <x:row r="645">
      <x:c r="A645" s="25" t="str">
        <x:v>ED00641</x:v>
      </x:c>
      <x:c r="B645" s="25" t="str">
        <x:v>L00321</x:v>
      </x:c>
      <x:c r="C645" s="25" t="str">
        <x:v>file_has_path</x:v>
      </x:c>
      <x:c r="D645" s="25" t="str">
        <x:v>F0102</x:v>
      </x:c>
      <x:c r="E645" s="25" t="str">
        <x:v>P0277</x:v>
      </x:c>
      <x:c r="F645" s="25" t="str">
        <x:v>path_belongs_to_file</x:v>
      </x:c>
      <x:c r="G645" s="25" t="str">
        <x:v>ref2/test files_EXTRACTED/2345/TP4_DataCenter_v2_EXTRACTED/Project2.mpp</x:v>
      </x:c>
    </x:row>
    <x:row r="646">
      <x:c r="A646" s="25" t="str">
        <x:v>ED00642</x:v>
      </x:c>
      <x:c r="B646" s="25" t="str">
        <x:v>L00321</x:v>
      </x:c>
      <x:c r="C646" s="25" t="str">
        <x:v>path_belongs_to_file</x:v>
      </x:c>
      <x:c r="D646" s="25" t="str">
        <x:v>P0277</x:v>
      </x:c>
      <x:c r="E646" s="25" t="str">
        <x:v>F0102</x:v>
      </x:c>
      <x:c r="F646" s="25" t="str">
        <x:v>file_has_path</x:v>
      </x:c>
      <x:c r="G646" s="25" t="str">
        <x:v>ref2/test files_EXTRACTED/2345/TP4_DataCenter_v2_EXTRACTED/Project2.mpp</x:v>
      </x:c>
    </x:row>
    <x:row r="647">
      <x:c r="A647" s="25" t="str">
        <x:v>ED00643</x:v>
      </x:c>
      <x:c r="B647" s="25" t="str">
        <x:v>L00322</x:v>
      </x:c>
      <x:c r="C647" s="25" t="str">
        <x:v>file_has_path</x:v>
      </x:c>
      <x:c r="D647" s="25" t="str">
        <x:v>F0008</x:v>
      </x:c>
      <x:c r="E647" s="25" t="str">
        <x:v>P0278</x:v>
      </x:c>
      <x:c r="F647" s="25" t="str">
        <x:v>path_belongs_to_file</x:v>
      </x:c>
      <x:c r="G647" s="25" t="str">
        <x:v>ref2/test files_EXTRACTED/2345/TP4_DataCenter_v2_EXTRACTED/Project3.mpp</x:v>
      </x:c>
    </x:row>
    <x:row r="648">
      <x:c r="A648" s="25" t="str">
        <x:v>ED00644</x:v>
      </x:c>
      <x:c r="B648" s="25" t="str">
        <x:v>L00322</x:v>
      </x:c>
      <x:c r="C648" s="25" t="str">
        <x:v>path_belongs_to_file</x:v>
      </x:c>
      <x:c r="D648" s="25" t="str">
        <x:v>P0278</x:v>
      </x:c>
      <x:c r="E648" s="25" t="str">
        <x:v>F0008</x:v>
      </x:c>
      <x:c r="F648" s="25" t="str">
        <x:v>file_has_path</x:v>
      </x:c>
      <x:c r="G648" s="25" t="str">
        <x:v>ref2/test files_EXTRACTED/2345/TP4_DataCenter_v2_EXTRACTED/Project3.mpp</x:v>
      </x:c>
    </x:row>
    <x:row r="649">
      <x:c r="A649" s="25" t="str">
        <x:v>ED00645</x:v>
      </x:c>
      <x:c r="B649" s="25" t="str">
        <x:v>L00323</x:v>
      </x:c>
      <x:c r="C649" s="25" t="str">
        <x:v>file_has_path</x:v>
      </x:c>
      <x:c r="D649" s="25" t="str">
        <x:v>F0009</x:v>
      </x:c>
      <x:c r="E649" s="25" t="str">
        <x:v>P0279</x:v>
      </x:c>
      <x:c r="F649" s="25" t="str">
        <x:v>path_belongs_to_file</x:v>
      </x:c>
      <x:c r="G649" s="25" t="str">
        <x:v>ref2/test files_EXTRACTED/2345/TP4_DataCenter_v2_EXTRACTED/Project4.mpp</x:v>
      </x:c>
    </x:row>
    <x:row r="650">
      <x:c r="A650" s="25" t="str">
        <x:v>ED00646</x:v>
      </x:c>
      <x:c r="B650" s="25" t="str">
        <x:v>L00323</x:v>
      </x:c>
      <x:c r="C650" s="25" t="str">
        <x:v>path_belongs_to_file</x:v>
      </x:c>
      <x:c r="D650" s="25" t="str">
        <x:v>P0279</x:v>
      </x:c>
      <x:c r="E650" s="25" t="str">
        <x:v>F0009</x:v>
      </x:c>
      <x:c r="F650" s="25" t="str">
        <x:v>file_has_path</x:v>
      </x:c>
      <x:c r="G650" s="25" t="str">
        <x:v>ref2/test files_EXTRACTED/2345/TP4_DataCenter_v2_EXTRACTED/Project4.mpp</x:v>
      </x:c>
    </x:row>
    <x:row r="651">
      <x:c r="A651" s="25" t="str">
        <x:v>ED00647</x:v>
      </x:c>
      <x:c r="B651" s="25" t="str">
        <x:v>L00324</x:v>
      </x:c>
      <x:c r="C651" s="25" t="str">
        <x:v>file_has_path</x:v>
      </x:c>
      <x:c r="D651" s="25" t="str">
        <x:v>F0010</x:v>
      </x:c>
      <x:c r="E651" s="25" t="str">
        <x:v>P0280</x:v>
      </x:c>
      <x:c r="F651" s="25" t="str">
        <x:v>path_belongs_to_file</x:v>
      </x:c>
      <x:c r="G651" s="25" t="str">
        <x:v>ref2/test files_EXTRACTED/2345/TP4_DataCenter_v2_EXTRACTED/Project5_TAMPERED.mpp</x:v>
      </x:c>
    </x:row>
    <x:row r="652">
      <x:c r="A652" s="25" t="str">
        <x:v>ED00648</x:v>
      </x:c>
      <x:c r="B652" s="25" t="str">
        <x:v>L00324</x:v>
      </x:c>
      <x:c r="C652" s="25" t="str">
        <x:v>path_belongs_to_file</x:v>
      </x:c>
      <x:c r="D652" s="25" t="str">
        <x:v>P0280</x:v>
      </x:c>
      <x:c r="E652" s="25" t="str">
        <x:v>F0010</x:v>
      </x:c>
      <x:c r="F652" s="25" t="str">
        <x:v>file_has_path</x:v>
      </x:c>
      <x:c r="G652" s="25" t="str">
        <x:v>ref2/test files_EXTRACTED/2345/TP4_DataCenter_v2_EXTRACTED/Project5_TAMPERED.mpp</x:v>
      </x:c>
    </x:row>
    <x:row r="653">
      <x:c r="A653" s="25" t="str">
        <x:v>ED00649</x:v>
      </x:c>
      <x:c r="B653" s="25" t="str">
        <x:v>L00325</x:v>
      </x:c>
      <x:c r="C653" s="25" t="str">
        <x:v>file_has_path</x:v>
      </x:c>
      <x:c r="D653" s="25" t="str">
        <x:v>F0011</x:v>
      </x:c>
      <x:c r="E653" s="25" t="str">
        <x:v>P0281</x:v>
      </x:c>
      <x:c r="F653" s="25" t="str">
        <x:v>path_belongs_to_file</x:v>
      </x:c>
      <x:c r="G653" s="25" t="str">
        <x:v>ref2/test files_EXTRACTED/2345/TP4_DataCenter_v2_EXTRACTED/TP - Metric History Report.xlsx</x:v>
      </x:c>
    </x:row>
    <x:row r="654">
      <x:c r="A654" s="25" t="str">
        <x:v>ED00650</x:v>
      </x:c>
      <x:c r="B654" s="25" t="str">
        <x:v>L00325</x:v>
      </x:c>
      <x:c r="C654" s="25" t="str">
        <x:v>path_belongs_to_file</x:v>
      </x:c>
      <x:c r="D654" s="25" t="str">
        <x:v>P0281</x:v>
      </x:c>
      <x:c r="E654" s="25" t="str">
        <x:v>F0011</x:v>
      </x:c>
      <x:c r="F654" s="25" t="str">
        <x:v>file_has_path</x:v>
      </x:c>
      <x:c r="G654" s="25" t="str">
        <x:v>ref2/test files_EXTRACTED/2345/TP4_DataCenter_v2_EXTRACTED/TP - Metric History Report.xlsx</x:v>
      </x:c>
    </x:row>
    <x:row r="655">
      <x:c r="A655" s="25" t="str">
        <x:v>ED00651</x:v>
      </x:c>
      <x:c r="B655" s="25" t="str">
        <x:v>L00326</x:v>
      </x:c>
      <x:c r="C655" s="25" t="str">
        <x:v>file_has_path</x:v>
      </x:c>
      <x:c r="D655" s="25" t="str">
        <x:v>F0012</x:v>
      </x:c>
      <x:c r="E655" s="25" t="str">
        <x:v>P0282</x:v>
      </x:c>
      <x:c r="F655" s="25" t="str">
        <x:v>path_belongs_to_file</x:v>
      </x:c>
      <x:c r="G655" s="25" t="str">
        <x:v>ref2/test files_EXTRACTED/2345/TP4_DataCenter_v2_EXTRACTED/TP - Quick Add Metrics.xlsx</x:v>
      </x:c>
    </x:row>
    <x:row r="656">
      <x:c r="A656" s="25" t="str">
        <x:v>ED00652</x:v>
      </x:c>
      <x:c r="B656" s="25" t="str">
        <x:v>L00326</x:v>
      </x:c>
      <x:c r="C656" s="25" t="str">
        <x:v>path_belongs_to_file</x:v>
      </x:c>
      <x:c r="D656" s="25" t="str">
        <x:v>P0282</x:v>
      </x:c>
      <x:c r="E656" s="25" t="str">
        <x:v>F0012</x:v>
      </x:c>
      <x:c r="F656" s="25" t="str">
        <x:v>file_has_path</x:v>
      </x:c>
      <x:c r="G656" s="25" t="str">
        <x:v>ref2/test files_EXTRACTED/2345/TP4_DataCenter_v2_EXTRACTED/TP - Quick Add Metrics.xlsx</x:v>
      </x:c>
    </x:row>
    <x:row r="657">
      <x:c r="A657" s="25" t="str">
        <x:v>ED00653</x:v>
      </x:c>
      <x:c r="B657" s="25" t="str">
        <x:v>L00327</x:v>
      </x:c>
      <x:c r="C657" s="25" t="str">
        <x:v>file_has_path</x:v>
      </x:c>
      <x:c r="D657" s="25" t="str">
        <x:v>F0013</x:v>
      </x:c>
      <x:c r="E657" s="25" t="str">
        <x:v>P0283</x:v>
      </x:c>
      <x:c r="F657" s="25" t="str">
        <x:v>path_belongs_to_file</x:v>
      </x:c>
      <x:c r="G657" s="25" t="str">
        <x:v>ref2/test files_EXTRACTED/2345/TP4_DataCenter_v2_EXTRACTED/TP- Detailed Metric Report.xlsx</x:v>
      </x:c>
    </x:row>
    <x:row r="658">
      <x:c r="A658" s="25" t="str">
        <x:v>ED00654</x:v>
      </x:c>
      <x:c r="B658" s="25" t="str">
        <x:v>L00327</x:v>
      </x:c>
      <x:c r="C658" s="25" t="str">
        <x:v>path_belongs_to_file</x:v>
      </x:c>
      <x:c r="D658" s="25" t="str">
        <x:v>P0283</x:v>
      </x:c>
      <x:c r="E658" s="25" t="str">
        <x:v>F0013</x:v>
      </x:c>
      <x:c r="F658" s="25" t="str">
        <x:v>file_has_path</x:v>
      </x:c>
      <x:c r="G658" s="25" t="str">
        <x:v>ref2/test files_EXTRACTED/2345/TP4_DataCenter_v2_EXTRACTED/TP- Detailed Metric Report.xlsx</x:v>
      </x:c>
    </x:row>
    <x:row r="659">
      <x:c r="A659" s="25" t="str">
        <x:v>ED00655</x:v>
      </x:c>
      <x:c r="B659" s="25" t="str">
        <x:v>L00328</x:v>
      </x:c>
      <x:c r="C659" s="25" t="str">
        <x:v>file_has_path</x:v>
      </x:c>
      <x:c r="D659" s="25" t="str">
        <x:v>F0014</x:v>
      </x:c>
      <x:c r="E659" s="25" t="str">
        <x:v>P0284</x:v>
      </x:c>
      <x:c r="F659" s="25" t="str">
        <x:v>path_belongs_to_file</x:v>
      </x:c>
      <x:c r="G659" s="25" t="str">
        <x:v>ref2/test files_EXTRACTED/2345/TP4_DataCenter_v2_EXTRACTED/TP1 - Detailed Metric Report.xlsx</x:v>
      </x:c>
    </x:row>
    <x:row r="660">
      <x:c r="A660" s="25" t="str">
        <x:v>ED00656</x:v>
      </x:c>
      <x:c r="B660" s="25" t="str">
        <x:v>L00328</x:v>
      </x:c>
      <x:c r="C660" s="25" t="str">
        <x:v>path_belongs_to_file</x:v>
      </x:c>
      <x:c r="D660" s="25" t="str">
        <x:v>P0284</x:v>
      </x:c>
      <x:c r="E660" s="25" t="str">
        <x:v>F0014</x:v>
      </x:c>
      <x:c r="F660" s="25" t="str">
        <x:v>file_has_path</x:v>
      </x:c>
      <x:c r="G660" s="25" t="str">
        <x:v>ref2/test files_EXTRACTED/2345/TP4_DataCenter_v2_EXTRACTED/TP1 - Detailed Metric Report.xlsx</x:v>
      </x:c>
    </x:row>
    <x:row r="661">
      <x:c r="A661" s="25" t="str">
        <x:v>ED00657</x:v>
      </x:c>
      <x:c r="B661" s="25" t="str">
        <x:v>L00329</x:v>
      </x:c>
      <x:c r="C661" s="25" t="str">
        <x:v>file_has_path</x:v>
      </x:c>
      <x:c r="D661" s="25" t="str">
        <x:v>F0015</x:v>
      </x:c>
      <x:c r="E661" s="25" t="str">
        <x:v>P0285</x:v>
      </x:c>
      <x:c r="F661" s="25" t="str">
        <x:v>path_belongs_to_file</x:v>
      </x:c>
      <x:c r="G661" s="25" t="str">
        <x:v>ref2/test files_EXTRACTED/2345/TP4_DataCenter_v2_EXTRACTED/TP1 - Metric History Report.xlsx</x:v>
      </x:c>
    </x:row>
    <x:row r="662">
      <x:c r="A662" s="25" t="str">
        <x:v>ED00658</x:v>
      </x:c>
      <x:c r="B662" s="25" t="str">
        <x:v>L00329</x:v>
      </x:c>
      <x:c r="C662" s="25" t="str">
        <x:v>path_belongs_to_file</x:v>
      </x:c>
      <x:c r="D662" s="25" t="str">
        <x:v>P0285</x:v>
      </x:c>
      <x:c r="E662" s="25" t="str">
        <x:v>F0015</x:v>
      </x:c>
      <x:c r="F662" s="25" t="str">
        <x:v>file_has_path</x:v>
      </x:c>
      <x:c r="G662" s="25" t="str">
        <x:v>ref2/test files_EXTRACTED/2345/TP4_DataCenter_v2_EXTRACTED/TP1 - Metric History Report.xlsx</x:v>
      </x:c>
    </x:row>
    <x:row r="663">
      <x:c r="A663" s="25" t="str">
        <x:v>ED00659</x:v>
      </x:c>
      <x:c r="B663" s="25" t="str">
        <x:v>L00330</x:v>
      </x:c>
      <x:c r="C663" s="25" t="str">
        <x:v>file_has_path</x:v>
      </x:c>
      <x:c r="D663" s="25" t="str">
        <x:v>F0016</x:v>
      </x:c>
      <x:c r="E663" s="25" t="str">
        <x:v>P0286</x:v>
      </x:c>
      <x:c r="F663" s="25" t="str">
        <x:v>path_belongs_to_file</x:v>
      </x:c>
      <x:c r="G663" s="25" t="str">
        <x:v>ref2/test files_EXTRACTED/2345/TP4_DataCenter_v2_EXTRACTED/TP1 - Quick Add Metrics.xlsx</x:v>
      </x:c>
    </x:row>
    <x:row r="664">
      <x:c r="A664" s="25" t="str">
        <x:v>ED00660</x:v>
      </x:c>
      <x:c r="B664" s="25" t="str">
        <x:v>L00330</x:v>
      </x:c>
      <x:c r="C664" s="25" t="str">
        <x:v>path_belongs_to_file</x:v>
      </x:c>
      <x:c r="D664" s="25" t="str">
        <x:v>P0286</x:v>
      </x:c>
      <x:c r="E664" s="25" t="str">
        <x:v>F0016</x:v>
      </x:c>
      <x:c r="F664" s="25" t="str">
        <x:v>file_has_path</x:v>
      </x:c>
      <x:c r="G664" s="25" t="str">
        <x:v>ref2/test files_EXTRACTED/2345/TP4_DataCenter_v2_EXTRACTED/TP1 - Quick Add Metrics.xlsx</x:v>
      </x:c>
    </x:row>
    <x:row r="665">
      <x:c r="A665" s="25" t="str">
        <x:v>ED00661</x:v>
      </x:c>
      <x:c r="B665" s="25" t="str">
        <x:v>L00331</x:v>
      </x:c>
      <x:c r="C665" s="25" t="str">
        <x:v>file_has_path</x:v>
      </x:c>
      <x:c r="D665" s="25" t="str">
        <x:v>F0017</x:v>
      </x:c>
      <x:c r="E665" s="25" t="str">
        <x:v>P0287</x:v>
      </x:c>
      <x:c r="F665" s="25" t="str">
        <x:v>path_belongs_to_file</x:v>
      </x:c>
      <x:c r="G665" s="25" t="str">
        <x:v>ref2/test files_EXTRACTED/2345/TP4_DataCenter_v2_EXTRACTED/TP23- Detailed Metric Report.xlsx</x:v>
      </x:c>
    </x:row>
    <x:row r="666">
      <x:c r="A666" s="25" t="str">
        <x:v>ED00662</x:v>
      </x:c>
      <x:c r="B666" s="25" t="str">
        <x:v>L00331</x:v>
      </x:c>
      <x:c r="C666" s="25" t="str">
        <x:v>path_belongs_to_file</x:v>
      </x:c>
      <x:c r="D666" s="25" t="str">
        <x:v>P0287</x:v>
      </x:c>
      <x:c r="E666" s="25" t="str">
        <x:v>F0017</x:v>
      </x:c>
      <x:c r="F666" s="25" t="str">
        <x:v>file_has_path</x:v>
      </x:c>
      <x:c r="G666" s="25" t="str">
        <x:v>ref2/test files_EXTRACTED/2345/TP4_DataCenter_v2_EXTRACTED/TP23- Detailed Metric Report.xlsx</x:v>
      </x:c>
    </x:row>
    <x:row r="667">
      <x:c r="A667" s="25" t="str">
        <x:v>ED00663</x:v>
      </x:c>
      <x:c r="B667" s="25" t="str">
        <x:v>L00332</x:v>
      </x:c>
      <x:c r="C667" s="25" t="str">
        <x:v>file_has_path</x:v>
      </x:c>
      <x:c r="D667" s="25" t="str">
        <x:v>F0018</x:v>
      </x:c>
      <x:c r="E667" s="25" t="str">
        <x:v>P0288</x:v>
      </x:c>
      <x:c r="F667" s="25" t="str">
        <x:v>path_belongs_to_file</x:v>
      </x:c>
      <x:c r="G667" s="25" t="str">
        <x:v>ref2/test files_EXTRACTED/2345/TP4_DataCenter_v2_EXTRACTED/TP23- Metric History Report.xlsx</x:v>
      </x:c>
    </x:row>
    <x:row r="668">
      <x:c r="A668" s="25" t="str">
        <x:v>ED00664</x:v>
      </x:c>
      <x:c r="B668" s="25" t="str">
        <x:v>L00332</x:v>
      </x:c>
      <x:c r="C668" s="25" t="str">
        <x:v>path_belongs_to_file</x:v>
      </x:c>
      <x:c r="D668" s="25" t="str">
        <x:v>P0288</x:v>
      </x:c>
      <x:c r="E668" s="25" t="str">
        <x:v>F0018</x:v>
      </x:c>
      <x:c r="F668" s="25" t="str">
        <x:v>file_has_path</x:v>
      </x:c>
      <x:c r="G668" s="25" t="str">
        <x:v>ref2/test files_EXTRACTED/2345/TP4_DataCenter_v2_EXTRACTED/TP23- Metric History Report.xlsx</x:v>
      </x:c>
    </x:row>
    <x:row r="669">
      <x:c r="A669" s="25" t="str">
        <x:v>ED00665</x:v>
      </x:c>
      <x:c r="B669" s="25" t="str">
        <x:v>L00333</x:v>
      </x:c>
      <x:c r="C669" s="25" t="str">
        <x:v>file_has_path</x:v>
      </x:c>
      <x:c r="D669" s="25" t="str">
        <x:v>F0019</x:v>
      </x:c>
      <x:c r="E669" s="25" t="str">
        <x:v>P0289</x:v>
      </x:c>
      <x:c r="F669" s="25" t="str">
        <x:v>path_belongs_to_file</x:v>
      </x:c>
      <x:c r="G669" s="25" t="str">
        <x:v>ref2/test files_EXTRACTED/2345/TP4_DataCenter_v2_EXTRACTED/TP23- Quick Add Metrics.xlsx</x:v>
      </x:c>
    </x:row>
    <x:row r="670">
      <x:c r="A670" s="25" t="str">
        <x:v>ED00666</x:v>
      </x:c>
      <x:c r="B670" s="25" t="str">
        <x:v>L00333</x:v>
      </x:c>
      <x:c r="C670" s="25" t="str">
        <x:v>path_belongs_to_file</x:v>
      </x:c>
      <x:c r="D670" s="25" t="str">
        <x:v>P0289</x:v>
      </x:c>
      <x:c r="E670" s="25" t="str">
        <x:v>F0019</x:v>
      </x:c>
      <x:c r="F670" s="25" t="str">
        <x:v>file_has_path</x:v>
      </x:c>
      <x:c r="G670" s="25" t="str">
        <x:v>ref2/test files_EXTRACTED/2345/TP4_DataCenter_v2_EXTRACTED/TP23- Quick Add Metrics.xlsx</x:v>
      </x:c>
    </x:row>
    <x:row r="671">
      <x:c r="A671" s="25" t="str">
        <x:v>ED00667</x:v>
      </x:c>
      <x:c r="B671" s="25" t="str">
        <x:v>L00334</x:v>
      </x:c>
      <x:c r="C671" s="25" t="str">
        <x:v>file_has_path</x:v>
      </x:c>
      <x:c r="D671" s="25" t="str">
        <x:v>F0020</x:v>
      </x:c>
      <x:c r="E671" s="25" t="str">
        <x:v>P0290</x:v>
      </x:c>
      <x:c r="F671" s="25" t="str">
        <x:v>path_belongs_to_file</x:v>
      </x:c>
      <x:c r="G671" s="25" t="str">
        <x:v>ref2/test files_EXTRACTED/2345/TP4_DataCenter_v2_EXTRACTED/TP4_DataCenter_v1.mpp</x:v>
      </x:c>
    </x:row>
    <x:row r="672">
      <x:c r="A672" s="25" t="str">
        <x:v>ED00668</x:v>
      </x:c>
      <x:c r="B672" s="25" t="str">
        <x:v>L00334</x:v>
      </x:c>
      <x:c r="C672" s="25" t="str">
        <x:v>path_belongs_to_file</x:v>
      </x:c>
      <x:c r="D672" s="25" t="str">
        <x:v>P0290</x:v>
      </x:c>
      <x:c r="E672" s="25" t="str">
        <x:v>F0020</x:v>
      </x:c>
      <x:c r="F672" s="25" t="str">
        <x:v>file_has_path</x:v>
      </x:c>
      <x:c r="G672" s="25" t="str">
        <x:v>ref2/test files_EXTRACTED/2345/TP4_DataCenter_v2_EXTRACTED/TP4_DataCenter_v1.mpp</x:v>
      </x:c>
    </x:row>
    <x:row r="673">
      <x:c r="A673" s="25" t="str">
        <x:v>ED00669</x:v>
      </x:c>
      <x:c r="B673" s="25" t="str">
        <x:v>L00335</x:v>
      </x:c>
      <x:c r="C673" s="25" t="str">
        <x:v>file_has_path</x:v>
      </x:c>
      <x:c r="D673" s="25" t="str">
        <x:v>F0021</x:v>
      </x:c>
      <x:c r="E673" s="25" t="str">
        <x:v>P0291</x:v>
      </x:c>
      <x:c r="F673" s="25" t="str">
        <x:v>path_belongs_to_file</x:v>
      </x:c>
      <x:c r="G673" s="25" t="str">
        <x:v>ref2/test files_EXTRACTED/2345/TP4_DataCenter_v2_EXTRACTED/TP4_DataCenter_v2.mpp</x:v>
      </x:c>
    </x:row>
    <x:row r="674">
      <x:c r="A674" s="25" t="str">
        <x:v>ED00670</x:v>
      </x:c>
      <x:c r="B674" s="25" t="str">
        <x:v>L00335</x:v>
      </x:c>
      <x:c r="C674" s="25" t="str">
        <x:v>path_belongs_to_file</x:v>
      </x:c>
      <x:c r="D674" s="25" t="str">
        <x:v>P0291</x:v>
      </x:c>
      <x:c r="E674" s="25" t="str">
        <x:v>F0021</x:v>
      </x:c>
      <x:c r="F674" s="25" t="str">
        <x:v>file_has_path</x:v>
      </x:c>
      <x:c r="G674" s="25" t="str">
        <x:v>ref2/test files_EXTRACTED/2345/TP4_DataCenter_v2_EXTRACTED/TP4_DataCenter_v2.mpp</x:v>
      </x:c>
    </x:row>
    <x:row r="675">
      <x:c r="A675" s="25" t="str">
        <x:v>ED00671</x:v>
      </x:c>
      <x:c r="B675" s="25" t="str">
        <x:v>L00336</x:v>
      </x:c>
      <x:c r="C675" s="25" t="str">
        <x:v>file_has_path</x:v>
      </x:c>
      <x:c r="D675" s="25" t="str">
        <x:v>F0023</x:v>
      </x:c>
      <x:c r="E675" s="25" t="str">
        <x:v>P0292</x:v>
      </x:c>
      <x:c r="F675" s="25" t="str">
        <x:v>path_belongs_to_file</x:v>
      </x:c>
      <x:c r="G675" s="25" t="str">
        <x:v>ref2/test files_EXTRACTED/2345/TP4_DataCenter_v2_EXTRACTED/TP4_DataCenter_v3.mpp</x:v>
      </x:c>
    </x:row>
    <x:row r="676">
      <x:c r="A676" s="25" t="str">
        <x:v>ED00672</x:v>
      </x:c>
      <x:c r="B676" s="25" t="str">
        <x:v>L00336</x:v>
      </x:c>
      <x:c r="C676" s="25" t="str">
        <x:v>path_belongs_to_file</x:v>
      </x:c>
      <x:c r="D676" s="25" t="str">
        <x:v>P0292</x:v>
      </x:c>
      <x:c r="E676" s="25" t="str">
        <x:v>F0023</x:v>
      </x:c>
      <x:c r="F676" s="25" t="str">
        <x:v>file_has_path</x:v>
      </x:c>
      <x:c r="G676" s="25" t="str">
        <x:v>ref2/test files_EXTRACTED/2345/TP4_DataCenter_v2_EXTRACTED/TP4_DataCenter_v3.mpp</x:v>
      </x:c>
    </x:row>
    <x:row r="677">
      <x:c r="A677" s="25" t="str">
        <x:v>ED00673</x:v>
      </x:c>
      <x:c r="B677" s="25" t="str">
        <x:v>L00337</x:v>
      </x:c>
      <x:c r="C677" s="25" t="str">
        <x:v>file_has_path</x:v>
      </x:c>
      <x:c r="D677" s="25" t="str">
        <x:v>F0024</x:v>
      </x:c>
      <x:c r="E677" s="25" t="str">
        <x:v>P0293</x:v>
      </x:c>
      <x:c r="F677" s="25" t="str">
        <x:v>path_belongs_to_file</x:v>
      </x:c>
      <x:c r="G677" s="25" t="str">
        <x:v>ref2/test files_EXTRACTED/2345/TP4_DataCenter_v2_EXTRACTED/TP4_DataCenter_v4.mpp</x:v>
      </x:c>
    </x:row>
    <x:row r="678">
      <x:c r="A678" s="25" t="str">
        <x:v>ED00674</x:v>
      </x:c>
      <x:c r="B678" s="25" t="str">
        <x:v>L00337</x:v>
      </x:c>
      <x:c r="C678" s="25" t="str">
        <x:v>path_belongs_to_file</x:v>
      </x:c>
      <x:c r="D678" s="25" t="str">
        <x:v>P0293</x:v>
      </x:c>
      <x:c r="E678" s="25" t="str">
        <x:v>F0024</x:v>
      </x:c>
      <x:c r="F678" s="25" t="str">
        <x:v>file_has_path</x:v>
      </x:c>
      <x:c r="G678" s="25" t="str">
        <x:v>ref2/test files_EXTRACTED/2345/TP4_DataCenter_v2_EXTRACTED/TP4_DataCenter_v4.mpp</x:v>
      </x:c>
    </x:row>
    <x:row r="679">
      <x:c r="A679" s="25" t="str">
        <x:v>ED00675</x:v>
      </x:c>
      <x:c r="B679" s="25" t="str">
        <x:v>L00338</x:v>
      </x:c>
      <x:c r="C679" s="25" t="str">
        <x:v>file_has_path</x:v>
      </x:c>
      <x:c r="D679" s="25" t="str">
        <x:v>F0025</x:v>
      </x:c>
      <x:c r="E679" s="25" t="str">
        <x:v>P0294</x:v>
      </x:c>
      <x:c r="F679" s="25" t="str">
        <x:v>path_belongs_to_file</x:v>
      </x:c>
      <x:c r="G679" s="25" t="str">
        <x:v>ref2/test files_EXTRACTED/2345/TP4_DataCenter_v2_EXTRACTED/TP4_DataCenter_v5.mpp</x:v>
      </x:c>
    </x:row>
    <x:row r="680">
      <x:c r="A680" s="25" t="str">
        <x:v>ED00676</x:v>
      </x:c>
      <x:c r="B680" s="25" t="str">
        <x:v>L00338</x:v>
      </x:c>
      <x:c r="C680" s="25" t="str">
        <x:v>path_belongs_to_file</x:v>
      </x:c>
      <x:c r="D680" s="25" t="str">
        <x:v>P0294</x:v>
      </x:c>
      <x:c r="E680" s="25" t="str">
        <x:v>F0025</x:v>
      </x:c>
      <x:c r="F680" s="25" t="str">
        <x:v>file_has_path</x:v>
      </x:c>
      <x:c r="G680" s="25" t="str">
        <x:v>ref2/test files_EXTRACTED/2345/TP4_DataCenter_v2_EXTRACTED/TP4_DataCenter_v5.mpp</x:v>
      </x:c>
    </x:row>
    <x:row r="681">
      <x:c r="A681" s="25" t="str">
        <x:v>ED00677</x:v>
      </x:c>
      <x:c r="B681" s="25" t="str">
        <x:v>L00339</x:v>
      </x:c>
      <x:c r="C681" s="25" t="str">
        <x:v>file_has_path</x:v>
      </x:c>
      <x:c r="D681" s="25" t="str">
        <x:v>F0023</x:v>
      </x:c>
      <x:c r="E681" s="25" t="str">
        <x:v>P0295</x:v>
      </x:c>
      <x:c r="F681" s="25" t="str">
        <x:v>path_belongs_to_file</x:v>
      </x:c>
      <x:c r="G681" s="25" t="str">
        <x:v>ref2/test files_EXTRACTED/2345/TP4_DataCenter_v3.mpp</x:v>
      </x:c>
    </x:row>
    <x:row r="682">
      <x:c r="A682" s="25" t="str">
        <x:v>ED00678</x:v>
      </x:c>
      <x:c r="B682" s="25" t="str">
        <x:v>L00339</x:v>
      </x:c>
      <x:c r="C682" s="25" t="str">
        <x:v>path_belongs_to_file</x:v>
      </x:c>
      <x:c r="D682" s="25" t="str">
        <x:v>P0295</x:v>
      </x:c>
      <x:c r="E682" s="25" t="str">
        <x:v>F0023</x:v>
      </x:c>
      <x:c r="F682" s="25" t="str">
        <x:v>file_has_path</x:v>
      </x:c>
      <x:c r="G682" s="25" t="str">
        <x:v>ref2/test files_EXTRACTED/2345/TP4_DataCenter_v3.mpp</x:v>
      </x:c>
    </x:row>
    <x:row r="683">
      <x:c r="A683" s="25" t="str">
        <x:v>ED00679</x:v>
      </x:c>
      <x:c r="B683" s="25" t="str">
        <x:v>L00340</x:v>
      </x:c>
      <x:c r="C683" s="25" t="str">
        <x:v>file_has_path</x:v>
      </x:c>
      <x:c r="D683" s="25" t="str">
        <x:v>F0024</x:v>
      </x:c>
      <x:c r="E683" s="25" t="str">
        <x:v>P0296</x:v>
      </x:c>
      <x:c r="F683" s="25" t="str">
        <x:v>path_belongs_to_file</x:v>
      </x:c>
      <x:c r="G683" s="25" t="str">
        <x:v>ref2/test files_EXTRACTED/2345/TP4_DataCenter_v4.mpp</x:v>
      </x:c>
    </x:row>
    <x:row r="684">
      <x:c r="A684" s="25" t="str">
        <x:v>ED00680</x:v>
      </x:c>
      <x:c r="B684" s="25" t="str">
        <x:v>L00340</x:v>
      </x:c>
      <x:c r="C684" s="25" t="str">
        <x:v>path_belongs_to_file</x:v>
      </x:c>
      <x:c r="D684" s="25" t="str">
        <x:v>P0296</x:v>
      </x:c>
      <x:c r="E684" s="25" t="str">
        <x:v>F0024</x:v>
      </x:c>
      <x:c r="F684" s="25" t="str">
        <x:v>file_has_path</x:v>
      </x:c>
      <x:c r="G684" s="25" t="str">
        <x:v>ref2/test files_EXTRACTED/2345/TP4_DataCenter_v4.mpp</x:v>
      </x:c>
    </x:row>
    <x:row r="685">
      <x:c r="A685" s="25" t="str">
        <x:v>ED00681</x:v>
      </x:c>
      <x:c r="B685" s="25" t="str">
        <x:v>L00341</x:v>
      </x:c>
      <x:c r="C685" s="25" t="str">
        <x:v>file_has_path</x:v>
      </x:c>
      <x:c r="D685" s="25" t="str">
        <x:v>F0025</x:v>
      </x:c>
      <x:c r="E685" s="25" t="str">
        <x:v>P0297</x:v>
      </x:c>
      <x:c r="F685" s="25" t="str">
        <x:v>path_belongs_to_file</x:v>
      </x:c>
      <x:c r="G685" s="25" t="str">
        <x:v>ref2/test files_EXTRACTED/2345/TP4_DataCenter_v5.mpp</x:v>
      </x:c>
    </x:row>
    <x:row r="686">
      <x:c r="A686" s="25" t="str">
        <x:v>ED00682</x:v>
      </x:c>
      <x:c r="B686" s="25" t="str">
        <x:v>L00341</x:v>
      </x:c>
      <x:c r="C686" s="25" t="str">
        <x:v>path_belongs_to_file</x:v>
      </x:c>
      <x:c r="D686" s="25" t="str">
        <x:v>P0297</x:v>
      </x:c>
      <x:c r="E686" s="25" t="str">
        <x:v>F0025</x:v>
      </x:c>
      <x:c r="F686" s="25" t="str">
        <x:v>file_has_path</x:v>
      </x:c>
      <x:c r="G686" s="25" t="str">
        <x:v>ref2/test files_EXTRACTED/2345/TP4_DataCenter_v5.mpp</x:v>
      </x:c>
    </x:row>
    <x:row r="687">
      <x:c r="A687" s="25" t="str">
        <x:v>ED00683</x:v>
      </x:c>
      <x:c r="B687" s="25" t="str">
        <x:v>L00342</x:v>
      </x:c>
      <x:c r="C687" s="25" t="str">
        <x:v>file_has_path</x:v>
      </x:c>
      <x:c r="D687" s="25" t="str">
        <x:v>F0175</x:v>
      </x:c>
      <x:c r="E687" s="25" t="str">
        <x:v>P0298</x:v>
      </x:c>
      <x:c r="F687" s="25" t="str">
        <x:v>path_belongs_to_file</x:v>
      </x:c>
      <x:c r="G687" s="25" t="str">
        <x:v>ref2/test files_EXTRACTED/Acumen/Workbook1 - DCMA Report.xlsx</x:v>
      </x:c>
    </x:row>
    <x:row r="688">
      <x:c r="A688" s="25" t="str">
        <x:v>ED00684</x:v>
      </x:c>
      <x:c r="B688" s="25" t="str">
        <x:v>L00342</x:v>
      </x:c>
      <x:c r="C688" s="25" t="str">
        <x:v>path_belongs_to_file</x:v>
      </x:c>
      <x:c r="D688" s="25" t="str">
        <x:v>P0298</x:v>
      </x:c>
      <x:c r="E688" s="25" t="str">
        <x:v>F0175</x:v>
      </x:c>
      <x:c r="F688" s="25" t="str">
        <x:v>file_has_path</x:v>
      </x:c>
      <x:c r="G688" s="25" t="str">
        <x:v>ref2/test files_EXTRACTED/Acumen/Workbook1 - DCMA Report.xlsx</x:v>
      </x:c>
    </x:row>
    <x:row r="689">
      <x:c r="A689" s="25" t="str">
        <x:v>ED00685</x:v>
      </x:c>
      <x:c r="B689" s="25" t="str">
        <x:v>L00343</x:v>
      </x:c>
      <x:c r="C689" s="25" t="str">
        <x:v>file_has_path</x:v>
      </x:c>
      <x:c r="D689" s="25" t="str">
        <x:v>F0026</x:v>
      </x:c>
      <x:c r="E689" s="25" t="str">
        <x:v>P0299</x:v>
      </x:c>
      <x:c r="F689" s="25" t="str">
        <x:v>path_belongs_to_file</x:v>
      </x:c>
      <x:c r="G689" s="25" t="str">
        <x:v>ref2/test files_EXTRACTED/EVM/EVM - Quick Add Metrics.docx</x:v>
      </x:c>
    </x:row>
    <x:row r="690">
      <x:c r="A690" s="25" t="str">
        <x:v>ED00686</x:v>
      </x:c>
      <x:c r="B690" s="25" t="str">
        <x:v>L00343</x:v>
      </x:c>
      <x:c r="C690" s="25" t="str">
        <x:v>path_belongs_to_file</x:v>
      </x:c>
      <x:c r="D690" s="25" t="str">
        <x:v>P0299</x:v>
      </x:c>
      <x:c r="E690" s="25" t="str">
        <x:v>F0026</x:v>
      </x:c>
      <x:c r="F690" s="25" t="str">
        <x:v>file_has_path</x:v>
      </x:c>
      <x:c r="G690" s="25" t="str">
        <x:v>ref2/test files_EXTRACTED/EVM/EVM - Quick Add Metrics.docx</x:v>
      </x:c>
    </x:row>
    <x:row r="691">
      <x:c r="A691" s="25" t="str">
        <x:v>ED00687</x:v>
      </x:c>
      <x:c r="B691" s="25" t="str">
        <x:v>L00344</x:v>
      </x:c>
      <x:c r="C691" s="25" t="str">
        <x:v>file_has_path</x:v>
      </x:c>
      <x:c r="D691" s="25" t="str">
        <x:v>F0027</x:v>
      </x:c>
      <x:c r="E691" s="25" t="str">
        <x:v>P0300</x:v>
      </x:c>
      <x:c r="F691" s="25" t="str">
        <x:v>path_belongs_to_file</x:v>
      </x:c>
      <x:c r="G691" s="25" t="str">
        <x:v>ref2/test files_EXTRACTED/EVM/EVM- Metric History Report.xlsx</x:v>
      </x:c>
    </x:row>
    <x:row r="692">
      <x:c r="A692" s="25" t="str">
        <x:v>ED00688</x:v>
      </x:c>
      <x:c r="B692" s="25" t="str">
        <x:v>L00344</x:v>
      </x:c>
      <x:c r="C692" s="25" t="str">
        <x:v>path_belongs_to_file</x:v>
      </x:c>
      <x:c r="D692" s="25" t="str">
        <x:v>P0300</x:v>
      </x:c>
      <x:c r="E692" s="25" t="str">
        <x:v>F0027</x:v>
      </x:c>
      <x:c r="F692" s="25" t="str">
        <x:v>file_has_path</x:v>
      </x:c>
      <x:c r="G692" s="25" t="str">
        <x:v>ref2/test files_EXTRACTED/EVM/EVM- Metric History Report.xlsx</x:v>
      </x:c>
    </x:row>
    <x:row r="693">
      <x:c r="A693" s="25" t="str">
        <x:v>ED00689</x:v>
      </x:c>
      <x:c r="B693" s="25" t="str">
        <x:v>L00345</x:v>
      </x:c>
      <x:c r="C693" s="25" t="str">
        <x:v>file_has_path</x:v>
      </x:c>
      <x:c r="D693" s="25" t="str">
        <x:v>F0028</x:v>
      </x:c>
      <x:c r="E693" s="25" t="str">
        <x:v>P0301</x:v>
      </x:c>
      <x:c r="F693" s="25" t="str">
        <x:v>path_belongs_to_file</x:v>
      </x:c>
      <x:c r="G693" s="25" t="str">
        <x:v>ref2/test files_EXTRACTED/EVM/EVM- Metric History Report.zip</x:v>
      </x:c>
    </x:row>
    <x:row r="694">
      <x:c r="A694" s="25" t="str">
        <x:v>ED00690</x:v>
      </x:c>
      <x:c r="B694" s="25" t="str">
        <x:v>L00345</x:v>
      </x:c>
      <x:c r="C694" s="25" t="str">
        <x:v>path_belongs_to_file</x:v>
      </x:c>
      <x:c r="D694" s="25" t="str">
        <x:v>P0301</x:v>
      </x:c>
      <x:c r="E694" s="25" t="str">
        <x:v>F0028</x:v>
      </x:c>
      <x:c r="F694" s="25" t="str">
        <x:v>file_has_path</x:v>
      </x:c>
      <x:c r="G694" s="25" t="str">
        <x:v>ref2/test files_EXTRACTED/EVM/EVM- Metric History Report.zip</x:v>
      </x:c>
    </x:row>
    <x:row r="695">
      <x:c r="A695" s="25" t="str">
        <x:v>ED00691</x:v>
      </x:c>
      <x:c r="B695" s="25" t="str">
        <x:v>L00346</x:v>
      </x:c>
      <x:c r="C695" s="25" t="str">
        <x:v>file_has_path</x:v>
      </x:c>
      <x:c r="D695" s="25" t="str">
        <x:v>F0026</x:v>
      </x:c>
      <x:c r="E695" s="25" t="str">
        <x:v>P0302</x:v>
      </x:c>
      <x:c r="F695" s="25" t="str">
        <x:v>path_belongs_to_file</x:v>
      </x:c>
      <x:c r="G695" s="25" t="str">
        <x:v>ref2/test files_EXTRACTED/EVM/EVM- Metric History Report_EXTRACTED/EVM - Quick Add Metrics.docx</x:v>
      </x:c>
    </x:row>
    <x:row r="696">
      <x:c r="A696" s="25" t="str">
        <x:v>ED00692</x:v>
      </x:c>
      <x:c r="B696" s="25" t="str">
        <x:v>L00346</x:v>
      </x:c>
      <x:c r="C696" s="25" t="str">
        <x:v>path_belongs_to_file</x:v>
      </x:c>
      <x:c r="D696" s="25" t="str">
        <x:v>P0302</x:v>
      </x:c>
      <x:c r="E696" s="25" t="str">
        <x:v>F0026</x:v>
      </x:c>
      <x:c r="F696" s="25" t="str">
        <x:v>file_has_path</x:v>
      </x:c>
      <x:c r="G696" s="25" t="str">
        <x:v>ref2/test files_EXTRACTED/EVM/EVM- Metric History Report_EXTRACTED/EVM - Quick Add Metrics.docx</x:v>
      </x:c>
    </x:row>
    <x:row r="697">
      <x:c r="A697" s="25" t="str">
        <x:v>ED00693</x:v>
      </x:c>
      <x:c r="B697" s="25" t="str">
        <x:v>L00347</x:v>
      </x:c>
      <x:c r="C697" s="25" t="str">
        <x:v>file_has_path</x:v>
      </x:c>
      <x:c r="D697" s="25" t="str">
        <x:v>F0027</x:v>
      </x:c>
      <x:c r="E697" s="25" t="str">
        <x:v>P0303</x:v>
      </x:c>
      <x:c r="F697" s="25" t="str">
        <x:v>path_belongs_to_file</x:v>
      </x:c>
      <x:c r="G697" s="25" t="str">
        <x:v>ref2/test files_EXTRACTED/EVM/EVM- Metric History Report_EXTRACTED/EVM- Metric History Report.xlsx</x:v>
      </x:c>
    </x:row>
    <x:row r="698">
      <x:c r="A698" s="25" t="str">
        <x:v>ED00694</x:v>
      </x:c>
      <x:c r="B698" s="25" t="str">
        <x:v>L00347</x:v>
      </x:c>
      <x:c r="C698" s="25" t="str">
        <x:v>path_belongs_to_file</x:v>
      </x:c>
      <x:c r="D698" s="25" t="str">
        <x:v>P0303</x:v>
      </x:c>
      <x:c r="E698" s="25" t="str">
        <x:v>F0027</x:v>
      </x:c>
      <x:c r="F698" s="25" t="str">
        <x:v>file_has_path</x:v>
      </x:c>
      <x:c r="G698" s="25" t="str">
        <x:v>ref2/test files_EXTRACTED/EVM/EVM- Metric History Report_EXTRACTED/EVM- Metric History Report.xlsx</x:v>
      </x:c>
    </x:row>
    <x:row r="699">
      <x:c r="A699" s="25" t="str">
        <x:v>ED00695</x:v>
      </x:c>
      <x:c r="B699" s="25" t="str">
        <x:v>L00348</x:v>
      </x:c>
      <x:c r="C699" s="25" t="str">
        <x:v>file_has_path</x:v>
      </x:c>
      <x:c r="D699" s="25" t="str">
        <x:v>F0029</x:v>
      </x:c>
      <x:c r="E699" s="25" t="str">
        <x:v>P0304</x:v>
      </x:c>
      <x:c r="F699" s="25" t="str">
        <x:v>path_belongs_to_file</x:v>
      </x:c>
      <x:c r="G699" s="25" t="str">
        <x:v>ref2/test files_EXTRACTED/EVM/EVM- Metric History Report_EXTRACTED/EVM.afw</x:v>
      </x:c>
    </x:row>
    <x:row r="700">
      <x:c r="A700" s="25" t="str">
        <x:v>ED00696</x:v>
      </x:c>
      <x:c r="B700" s="25" t="str">
        <x:v>L00348</x:v>
      </x:c>
      <x:c r="C700" s="25" t="str">
        <x:v>path_belongs_to_file</x:v>
      </x:c>
      <x:c r="D700" s="25" t="str">
        <x:v>P0304</x:v>
      </x:c>
      <x:c r="E700" s="25" t="str">
        <x:v>F0029</x:v>
      </x:c>
      <x:c r="F700" s="25" t="str">
        <x:v>file_has_path</x:v>
      </x:c>
      <x:c r="G700" s="25" t="str">
        <x:v>ref2/test files_EXTRACTED/EVM/EVM- Metric History Report_EXTRACTED/EVM.afw</x:v>
      </x:c>
    </x:row>
    <x:row r="701">
      <x:c r="A701" s="25" t="str">
        <x:v>ED00697</x:v>
      </x:c>
      <x:c r="B701" s="25" t="str">
        <x:v>L00349</x:v>
      </x:c>
      <x:c r="C701" s="25" t="str">
        <x:v>file_has_path</x:v>
      </x:c>
      <x:c r="D701" s="25" t="str">
        <x:v>F0030</x:v>
      </x:c>
      <x:c r="E701" s="25" t="str">
        <x:v>P0305</x:v>
      </x:c>
      <x:c r="F701" s="25" t="str">
        <x:v>path_belongs_to_file</x:v>
      </x:c>
      <x:c r="G701" s="25" t="str">
        <x:v>ref2/test files_EXTRACTED/EVM/EVM- Metric History Report_EXTRACTED/EVM1 Forensic Analysis Report.xlsx</x:v>
      </x:c>
    </x:row>
    <x:row r="702">
      <x:c r="A702" s="25" t="str">
        <x:v>ED00698</x:v>
      </x:c>
      <x:c r="B702" s="25" t="str">
        <x:v>L00349</x:v>
      </x:c>
      <x:c r="C702" s="25" t="str">
        <x:v>path_belongs_to_file</x:v>
      </x:c>
      <x:c r="D702" s="25" t="str">
        <x:v>P0305</x:v>
      </x:c>
      <x:c r="E702" s="25" t="str">
        <x:v>F0030</x:v>
      </x:c>
      <x:c r="F702" s="25" t="str">
        <x:v>file_has_path</x:v>
      </x:c>
      <x:c r="G702" s="25" t="str">
        <x:v>ref2/test files_EXTRACTED/EVM/EVM- Metric History Report_EXTRACTED/EVM1 Forensic Analysis Report.xlsx</x:v>
      </x:c>
    </x:row>
    <x:row r="703">
      <x:c r="A703" s="25" t="str">
        <x:v>ED00699</x:v>
      </x:c>
      <x:c r="B703" s="25" t="str">
        <x:v>L00350</x:v>
      </x:c>
      <x:c r="C703" s="25" t="str">
        <x:v>file_has_path</x:v>
      </x:c>
      <x:c r="D703" s="25" t="str">
        <x:v>F0031</x:v>
      </x:c>
      <x:c r="E703" s="25" t="str">
        <x:v>P0306</x:v>
      </x:c>
      <x:c r="F703" s="25" t="str">
        <x:v>path_belongs_to_file</x:v>
      </x:c>
      <x:c r="G703" s="25" t="str">
        <x:v>ref2/test files_EXTRACTED/EVM/EVM- Metric History Report_EXTRACTED/EVM1- Quick Add Metrics .xlsx</x:v>
      </x:c>
    </x:row>
    <x:row r="704">
      <x:c r="A704" s="25" t="str">
        <x:v>ED00700</x:v>
      </x:c>
      <x:c r="B704" s="25" t="str">
        <x:v>L00350</x:v>
      </x:c>
      <x:c r="C704" s="25" t="str">
        <x:v>path_belongs_to_file</x:v>
      </x:c>
      <x:c r="D704" s="25" t="str">
        <x:v>P0306</x:v>
      </x:c>
      <x:c r="E704" s="25" t="str">
        <x:v>F0031</x:v>
      </x:c>
      <x:c r="F704" s="25" t="str">
        <x:v>file_has_path</x:v>
      </x:c>
      <x:c r="G704" s="25" t="str">
        <x:v>ref2/test files_EXTRACTED/EVM/EVM- Metric History Report_EXTRACTED/EVM1- Quick Add Metrics .xlsx</x:v>
      </x:c>
    </x:row>
    <x:row r="705">
      <x:c r="A705" s="25" t="str">
        <x:v>ED00701</x:v>
      </x:c>
      <x:c r="B705" s="25" t="str">
        <x:v>L00351</x:v>
      </x:c>
      <x:c r="C705" s="25" t="str">
        <x:v>file_has_path</x:v>
      </x:c>
      <x:c r="D705" s="25" t="str">
        <x:v>F0033</x:v>
      </x:c>
      <x:c r="E705" s="25" t="str">
        <x:v>P0307</x:v>
      </x:c>
      <x:c r="F705" s="25" t="str">
        <x:v>path_belongs_to_file</x:v>
      </x:c>
      <x:c r="G705" s="25" t="str">
        <x:v>ref2/test files_EXTRACTED/EVM/EVM- Metric History Report_EXTRACTED/EVM2 - Quick Add Metrics.xlsx</x:v>
      </x:c>
    </x:row>
    <x:row r="706">
      <x:c r="A706" s="25" t="str">
        <x:v>ED00702</x:v>
      </x:c>
      <x:c r="B706" s="25" t="str">
        <x:v>L00351</x:v>
      </x:c>
      <x:c r="C706" s="25" t="str">
        <x:v>path_belongs_to_file</x:v>
      </x:c>
      <x:c r="D706" s="25" t="str">
        <x:v>P0307</x:v>
      </x:c>
      <x:c r="E706" s="25" t="str">
        <x:v>F0033</x:v>
      </x:c>
      <x:c r="F706" s="25" t="str">
        <x:v>file_has_path</x:v>
      </x:c>
      <x:c r="G706" s="25" t="str">
        <x:v>ref2/test files_EXTRACTED/EVM/EVM- Metric History Report_EXTRACTED/EVM2 - Quick Add Metrics.xlsx</x:v>
      </x:c>
    </x:row>
    <x:row r="707">
      <x:c r="A707" s="25" t="str">
        <x:v>ED00703</x:v>
      </x:c>
      <x:c r="B707" s="25" t="str">
        <x:v>L00352</x:v>
      </x:c>
      <x:c r="C707" s="25" t="str">
        <x:v>file_has_path</x:v>
      </x:c>
      <x:c r="D707" s="25" t="str">
        <x:v>F0035</x:v>
      </x:c>
      <x:c r="E707" s="25" t="str">
        <x:v>P0308</x:v>
      </x:c>
      <x:c r="F707" s="25" t="str">
        <x:v>path_belongs_to_file</x:v>
      </x:c>
      <x:c r="G707" s="25" t="str">
        <x:v>ref2/test files_EXTRACTED/EVM/EVM- Metric History Report_EXTRACTED/EVM3- Detailed Metric Report.xlsx</x:v>
      </x:c>
    </x:row>
    <x:row r="708">
      <x:c r="A708" s="25" t="str">
        <x:v>ED00704</x:v>
      </x:c>
      <x:c r="B708" s="25" t="str">
        <x:v>L00352</x:v>
      </x:c>
      <x:c r="C708" s="25" t="str">
        <x:v>path_belongs_to_file</x:v>
      </x:c>
      <x:c r="D708" s="25" t="str">
        <x:v>P0308</x:v>
      </x:c>
      <x:c r="E708" s="25" t="str">
        <x:v>F0035</x:v>
      </x:c>
      <x:c r="F708" s="25" t="str">
        <x:v>file_has_path</x:v>
      </x:c>
      <x:c r="G708" s="25" t="str">
        <x:v>ref2/test files_EXTRACTED/EVM/EVM- Metric History Report_EXTRACTED/EVM3- Detailed Metric Report.xlsx</x:v>
      </x:c>
    </x:row>
    <x:row r="709">
      <x:c r="A709" s="25" t="str">
        <x:v>ED00705</x:v>
      </x:c>
      <x:c r="B709" s="25" t="str">
        <x:v>L00353</x:v>
      </x:c>
      <x:c r="C709" s="25" t="str">
        <x:v>file_has_path</x:v>
      </x:c>
      <x:c r="D709" s="25" t="str">
        <x:v>F0029</x:v>
      </x:c>
      <x:c r="E709" s="25" t="str">
        <x:v>P0309</x:v>
      </x:c>
      <x:c r="F709" s="25" t="str">
        <x:v>path_belongs_to_file</x:v>
      </x:c>
      <x:c r="G709" s="25" t="str">
        <x:v>ref2/test files_EXTRACTED/EVM/EVM.afw</x:v>
      </x:c>
    </x:row>
    <x:row r="710">
      <x:c r="A710" s="25" t="str">
        <x:v>ED00706</x:v>
      </x:c>
      <x:c r="B710" s="25" t="str">
        <x:v>L00353</x:v>
      </x:c>
      <x:c r="C710" s="25" t="str">
        <x:v>path_belongs_to_file</x:v>
      </x:c>
      <x:c r="D710" s="25" t="str">
        <x:v>P0309</x:v>
      </x:c>
      <x:c r="E710" s="25" t="str">
        <x:v>F0029</x:v>
      </x:c>
      <x:c r="F710" s="25" t="str">
        <x:v>file_has_path</x:v>
      </x:c>
      <x:c r="G710" s="25" t="str">
        <x:v>ref2/test files_EXTRACTED/EVM/EVM.afw</x:v>
      </x:c>
    </x:row>
    <x:row r="711">
      <x:c r="A711" s="25" t="str">
        <x:v>ED00707</x:v>
      </x:c>
      <x:c r="B711" s="25" t="str">
        <x:v>L00354</x:v>
      </x:c>
      <x:c r="C711" s="25" t="str">
        <x:v>file_has_path</x:v>
      </x:c>
      <x:c r="D711" s="25" t="str">
        <x:v>F0030</x:v>
      </x:c>
      <x:c r="E711" s="25" t="str">
        <x:v>P0310</x:v>
      </x:c>
      <x:c r="F711" s="25" t="str">
        <x:v>path_belongs_to_file</x:v>
      </x:c>
      <x:c r="G711" s="25" t="str">
        <x:v>ref2/test files_EXTRACTED/EVM/EVM1 Forensic Analysis Report.xlsx</x:v>
      </x:c>
    </x:row>
    <x:row r="712">
      <x:c r="A712" s="25" t="str">
        <x:v>ED00708</x:v>
      </x:c>
      <x:c r="B712" s="25" t="str">
        <x:v>L00354</x:v>
      </x:c>
      <x:c r="C712" s="25" t="str">
        <x:v>path_belongs_to_file</x:v>
      </x:c>
      <x:c r="D712" s="25" t="str">
        <x:v>P0310</x:v>
      </x:c>
      <x:c r="E712" s="25" t="str">
        <x:v>F0030</x:v>
      </x:c>
      <x:c r="F712" s="25" t="str">
        <x:v>file_has_path</x:v>
      </x:c>
      <x:c r="G712" s="25" t="str">
        <x:v>ref2/test files_EXTRACTED/EVM/EVM1 Forensic Analysis Report.xlsx</x:v>
      </x:c>
    </x:row>
    <x:row r="713">
      <x:c r="A713" s="25" t="str">
        <x:v>ED00709</x:v>
      </x:c>
      <x:c r="B713" s="25" t="str">
        <x:v>L00355</x:v>
      </x:c>
      <x:c r="C713" s="25" t="str">
        <x:v>file_has_path</x:v>
      </x:c>
      <x:c r="D713" s="25" t="str">
        <x:v>F0031</x:v>
      </x:c>
      <x:c r="E713" s="25" t="str">
        <x:v>P0311</x:v>
      </x:c>
      <x:c r="F713" s="25" t="str">
        <x:v>path_belongs_to_file</x:v>
      </x:c>
      <x:c r="G713" s="25" t="str">
        <x:v>ref2/test files_EXTRACTED/EVM/EVM1- Quick Add Metrics .xlsx</x:v>
      </x:c>
    </x:row>
    <x:row r="714">
      <x:c r="A714" s="25" t="str">
        <x:v>ED00710</x:v>
      </x:c>
      <x:c r="B714" s="25" t="str">
        <x:v>L00355</x:v>
      </x:c>
      <x:c r="C714" s="25" t="str">
        <x:v>path_belongs_to_file</x:v>
      </x:c>
      <x:c r="D714" s="25" t="str">
        <x:v>P0311</x:v>
      </x:c>
      <x:c r="E714" s="25" t="str">
        <x:v>F0031</x:v>
      </x:c>
      <x:c r="F714" s="25" t="str">
        <x:v>file_has_path</x:v>
      </x:c>
      <x:c r="G714" s="25" t="str">
        <x:v>ref2/test files_EXTRACTED/EVM/EVM1- Quick Add Metrics .xlsx</x:v>
      </x:c>
    </x:row>
    <x:row r="715">
      <x:c r="A715" s="25" t="str">
        <x:v>ED00711</x:v>
      </x:c>
      <x:c r="B715" s="25" t="str">
        <x:v>L00356</x:v>
      </x:c>
      <x:c r="C715" s="25" t="str">
        <x:v>file_has_path</x:v>
      </x:c>
      <x:c r="D715" s="25" t="str">
        <x:v>F0033</x:v>
      </x:c>
      <x:c r="E715" s="25" t="str">
        <x:v>P0312</x:v>
      </x:c>
      <x:c r="F715" s="25" t="str">
        <x:v>path_belongs_to_file</x:v>
      </x:c>
      <x:c r="G715" s="25" t="str">
        <x:v>ref2/test files_EXTRACTED/EVM/EVM2 - Quick Add Metrics.xlsx</x:v>
      </x:c>
    </x:row>
    <x:row r="716">
      <x:c r="A716" s="25" t="str">
        <x:v>ED00712</x:v>
      </x:c>
      <x:c r="B716" s="25" t="str">
        <x:v>L00356</x:v>
      </x:c>
      <x:c r="C716" s="25" t="str">
        <x:v>path_belongs_to_file</x:v>
      </x:c>
      <x:c r="D716" s="25" t="str">
        <x:v>P0312</x:v>
      </x:c>
      <x:c r="E716" s="25" t="str">
        <x:v>F0033</x:v>
      </x:c>
      <x:c r="F716" s="25" t="str">
        <x:v>file_has_path</x:v>
      </x:c>
      <x:c r="G716" s="25" t="str">
        <x:v>ref2/test files_EXTRACTED/EVM/EVM2 - Quick Add Metrics.xlsx</x:v>
      </x:c>
    </x:row>
    <x:row r="717">
      <x:c r="A717" s="25" t="str">
        <x:v>ED00713</x:v>
      </x:c>
      <x:c r="B717" s="25" t="str">
        <x:v>L00357</x:v>
      </x:c>
      <x:c r="C717" s="25" t="str">
        <x:v>file_has_path</x:v>
      </x:c>
      <x:c r="D717" s="25" t="str">
        <x:v>F0035</x:v>
      </x:c>
      <x:c r="E717" s="25" t="str">
        <x:v>P0313</x:v>
      </x:c>
      <x:c r="F717" s="25" t="str">
        <x:v>path_belongs_to_file</x:v>
      </x:c>
      <x:c r="G717" s="25" t="str">
        <x:v>ref2/test files_EXTRACTED/EVM/EVM3- Detailed Metric Report.xlsx</x:v>
      </x:c>
    </x:row>
    <x:row r="718">
      <x:c r="A718" s="25" t="str">
        <x:v>ED00714</x:v>
      </x:c>
      <x:c r="B718" s="25" t="str">
        <x:v>L00357</x:v>
      </x:c>
      <x:c r="C718" s="25" t="str">
        <x:v>path_belongs_to_file</x:v>
      </x:c>
      <x:c r="D718" s="25" t="str">
        <x:v>P0313</x:v>
      </x:c>
      <x:c r="E718" s="25" t="str">
        <x:v>F0035</x:v>
      </x:c>
      <x:c r="F718" s="25" t="str">
        <x:v>file_has_path</x:v>
      </x:c>
      <x:c r="G718" s="25" t="str">
        <x:v>ref2/test files_EXTRACTED/EVM/EVM3- Detailed Metric Report.xlsx</x:v>
      </x:c>
    </x:row>
    <x:row r="719">
      <x:c r="A719" s="25" t="str">
        <x:v>ED00715</x:v>
      </x:c>
      <x:c r="B719" s="25" t="str">
        <x:v>L00358</x:v>
      </x:c>
      <x:c r="C719" s="25" t="str">
        <x:v>file_has_path</x:v>
      </x:c>
      <x:c r="D719" s="25" t="str">
        <x:v>F0032</x:v>
      </x:c>
      <x:c r="E719" s="25" t="str">
        <x:v>P0314</x:v>
      </x:c>
      <x:c r="F719" s="25" t="str">
        <x:v>path_belongs_to_file</x:v>
      </x:c>
      <x:c r="G719" s="25" t="str">
        <x:v>ref2/test files_EXTRACTED/EVM1.mpp</x:v>
      </x:c>
    </x:row>
    <x:row r="720">
      <x:c r="A720" s="25" t="str">
        <x:v>ED00716</x:v>
      </x:c>
      <x:c r="B720" s="25" t="str">
        <x:v>L00358</x:v>
      </x:c>
      <x:c r="C720" s="25" t="str">
        <x:v>path_belongs_to_file</x:v>
      </x:c>
      <x:c r="D720" s="25" t="str">
        <x:v>P0314</x:v>
      </x:c>
      <x:c r="E720" s="25" t="str">
        <x:v>F0032</x:v>
      </x:c>
      <x:c r="F720" s="25" t="str">
        <x:v>file_has_path</x:v>
      </x:c>
      <x:c r="G720" s="25" t="str">
        <x:v>ref2/test files_EXTRACTED/EVM1.mpp</x:v>
      </x:c>
    </x:row>
    <x:row r="721">
      <x:c r="A721" s="25" t="str">
        <x:v>ED00717</x:v>
      </x:c>
      <x:c r="B721" s="25" t="str">
        <x:v>L00359</x:v>
      </x:c>
      <x:c r="C721" s="25" t="str">
        <x:v>file_has_path</x:v>
      </x:c>
      <x:c r="D721" s="25" t="str">
        <x:v>F0034</x:v>
      </x:c>
      <x:c r="E721" s="25" t="str">
        <x:v>P0315</x:v>
      </x:c>
      <x:c r="F721" s="25" t="str">
        <x:v>path_belongs_to_file</x:v>
      </x:c>
      <x:c r="G721" s="25" t="str">
        <x:v>ref2/test files_EXTRACTED/EVM2.mpp</x:v>
      </x:c>
    </x:row>
    <x:row r="722">
      <x:c r="A722" s="25" t="str">
        <x:v>ED00718</x:v>
      </x:c>
      <x:c r="B722" s="25" t="str">
        <x:v>L00359</x:v>
      </x:c>
      <x:c r="C722" s="25" t="str">
        <x:v>path_belongs_to_file</x:v>
      </x:c>
      <x:c r="D722" s="25" t="str">
        <x:v>P0315</x:v>
      </x:c>
      <x:c r="E722" s="25" t="str">
        <x:v>F0034</x:v>
      </x:c>
      <x:c r="F722" s="25" t="str">
        <x:v>file_has_path</x:v>
      </x:c>
      <x:c r="G722" s="25" t="str">
        <x:v>ref2/test files_EXTRACTED/EVM2.mpp</x:v>
      </x:c>
    </x:row>
    <x:row r="723">
      <x:c r="A723" s="25" t="str">
        <x:v>ED00719</x:v>
      </x:c>
      <x:c r="B723" s="25" t="str">
        <x:v>L00360</x:v>
      </x:c>
      <x:c r="C723" s="25" t="str">
        <x:v>file_has_path</x:v>
      </x:c>
      <x:c r="D723" s="25" t="str">
        <x:v>F0067</x:v>
      </x:c>
      <x:c r="E723" s="25" t="str">
        <x:v>P0316</x:v>
      </x:c>
      <x:c r="F723" s="25" t="str">
        <x:v>path_belongs_to_file</x:v>
      </x:c>
      <x:c r="G723" s="25" t="str">
        <x:v>ref2/test files_EXTRACTED/Large Project2 Acumen/Large Project2 Acumen - DCMA Report1.xlsx</x:v>
      </x:c>
    </x:row>
    <x:row r="724">
      <x:c r="A724" s="25" t="str">
        <x:v>ED00720</x:v>
      </x:c>
      <x:c r="B724" s="25" t="str">
        <x:v>L00360</x:v>
      </x:c>
      <x:c r="C724" s="25" t="str">
        <x:v>path_belongs_to_file</x:v>
      </x:c>
      <x:c r="D724" s="25" t="str">
        <x:v>P0316</x:v>
      </x:c>
      <x:c r="E724" s="25" t="str">
        <x:v>F0067</x:v>
      </x:c>
      <x:c r="F724" s="25" t="str">
        <x:v>file_has_path</x:v>
      </x:c>
      <x:c r="G724" s="25" t="str">
        <x:v>ref2/test files_EXTRACTED/Large Project2 Acumen/Large Project2 Acumen - DCMA Report1.xlsx</x:v>
      </x:c>
    </x:row>
    <x:row r="725">
      <x:c r="A725" s="25" t="str">
        <x:v>ED00721</x:v>
      </x:c>
      <x:c r="B725" s="25" t="str">
        <x:v>L00361</x:v>
      </x:c>
      <x:c r="C725" s="25" t="str">
        <x:v>file_has_path</x:v>
      </x:c>
      <x:c r="D725" s="25" t="str">
        <x:v>F0068</x:v>
      </x:c>
      <x:c r="E725" s="25" t="str">
        <x:v>P0317</x:v>
      </x:c>
      <x:c r="F725" s="25" t="str">
        <x:v>path_belongs_to_file</x:v>
      </x:c>
      <x:c r="G725" s="25" t="str">
        <x:v>ref2/test files_EXTRACTED/Large Project2 Acumen/Large Project2 Acumen - DCMA Report1.zip</x:v>
      </x:c>
    </x:row>
    <x:row r="726">
      <x:c r="A726" s="25" t="str">
        <x:v>ED00722</x:v>
      </x:c>
      <x:c r="B726" s="25" t="str">
        <x:v>L00361</x:v>
      </x:c>
      <x:c r="C726" s="25" t="str">
        <x:v>path_belongs_to_file</x:v>
      </x:c>
      <x:c r="D726" s="25" t="str">
        <x:v>P0317</x:v>
      </x:c>
      <x:c r="E726" s="25" t="str">
        <x:v>F0068</x:v>
      </x:c>
      <x:c r="F726" s="25" t="str">
        <x:v>file_has_path</x:v>
      </x:c>
      <x:c r="G726" s="25" t="str">
        <x:v>ref2/test files_EXTRACTED/Large Project2 Acumen/Large Project2 Acumen - DCMA Report1.zip</x:v>
      </x:c>
    </x:row>
    <x:row r="727">
      <x:c r="A727" s="25" t="str">
        <x:v>ED00723</x:v>
      </x:c>
      <x:c r="B727" s="25" t="str">
        <x:v>L00362</x:v>
      </x:c>
      <x:c r="C727" s="25" t="str">
        <x:v>file_has_path</x:v>
      </x:c>
      <x:c r="D727" s="25" t="str">
        <x:v>F0067</x:v>
      </x:c>
      <x:c r="E727" s="25" t="str">
        <x:v>P0318</x:v>
      </x:c>
      <x:c r="F727" s="25" t="str">
        <x:v>path_belongs_to_file</x:v>
      </x:c>
      <x:c r="G727" s="25" t="str">
        <x:v>ref2/test files_EXTRACTED/Large Project2 Acumen/Large Project2 Acumen - DCMA Report1_EXTRACTED/Large Project2 Acumen - DCMA Report1.xlsx</x:v>
      </x:c>
    </x:row>
    <x:row r="728">
      <x:c r="A728" s="25" t="str">
        <x:v>ED00724</x:v>
      </x:c>
      <x:c r="B728" s="25" t="str">
        <x:v>L00362</x:v>
      </x:c>
      <x:c r="C728" s="25" t="str">
        <x:v>path_belongs_to_file</x:v>
      </x:c>
      <x:c r="D728" s="25" t="str">
        <x:v>P0318</x:v>
      </x:c>
      <x:c r="E728" s="25" t="str">
        <x:v>F0067</x:v>
      </x:c>
      <x:c r="F728" s="25" t="str">
        <x:v>file_has_path</x:v>
      </x:c>
      <x:c r="G728" s="25" t="str">
        <x:v>ref2/test files_EXTRACTED/Large Project2 Acumen/Large Project2 Acumen - DCMA Report1_EXTRACTED/Large Project2 Acumen - DCMA Report1.xlsx</x:v>
      </x:c>
    </x:row>
    <x:row r="729">
      <x:c r="A729" s="25" t="str">
        <x:v>ED00725</x:v>
      </x:c>
      <x:c r="B729" s="25" t="str">
        <x:v>L00363</x:v>
      </x:c>
      <x:c r="C729" s="25" t="str">
        <x:v>file_has_path</x:v>
      </x:c>
      <x:c r="D729" s="25" t="str">
        <x:v>F0069</x:v>
      </x:c>
      <x:c r="E729" s="25" t="str">
        <x:v>P0319</x:v>
      </x:c>
      <x:c r="F729" s="25" t="str">
        <x:v>path_belongs_to_file</x:v>
      </x:c>
      <x:c r="G729" s="25" t="str">
        <x:v>ref2/test files_EXTRACTED/Large Project2 Acumen/Large Project2 Acumen - DCMA Report1_EXTRACTED/Large Project2 Acumen - Quick Add Metrics .xlsx</x:v>
      </x:c>
    </x:row>
    <x:row r="730">
      <x:c r="A730" s="25" t="str">
        <x:v>ED00726</x:v>
      </x:c>
      <x:c r="B730" s="25" t="str">
        <x:v>L00363</x:v>
      </x:c>
      <x:c r="C730" s="25" t="str">
        <x:v>path_belongs_to_file</x:v>
      </x:c>
      <x:c r="D730" s="25" t="str">
        <x:v>P0319</x:v>
      </x:c>
      <x:c r="E730" s="25" t="str">
        <x:v>F0069</x:v>
      </x:c>
      <x:c r="F730" s="25" t="str">
        <x:v>file_has_path</x:v>
      </x:c>
      <x:c r="G730" s="25" t="str">
        <x:v>ref2/test files_EXTRACTED/Large Project2 Acumen/Large Project2 Acumen - DCMA Report1_EXTRACTED/Large Project2 Acumen - Quick Add Metrics .xlsx</x:v>
      </x:c>
    </x:row>
    <x:row r="731">
      <x:c r="A731" s="25" t="str">
        <x:v>ED00727</x:v>
      </x:c>
      <x:c r="B731" s="25" t="str">
        <x:v>L00364</x:v>
      </x:c>
      <x:c r="C731" s="25" t="str">
        <x:v>file_has_path</x:v>
      </x:c>
      <x:c r="D731" s="25" t="str">
        <x:v>F0070</x:v>
      </x:c>
      <x:c r="E731" s="25" t="str">
        <x:v>P0320</x:v>
      </x:c>
      <x:c r="F731" s="25" t="str">
        <x:v>path_belongs_to_file</x:v>
      </x:c>
      <x:c r="G731" s="25" t="str">
        <x:v>ref2/test files_EXTRACTED/Large Project2 Acumen/Large Project2 Acumen - DCMA Report1_EXTRACTED/Large Project2 Acumen - Quick Add Metrics.docx</x:v>
      </x:c>
    </x:row>
    <x:row r="732">
      <x:c r="A732" s="25" t="str">
        <x:v>ED00728</x:v>
      </x:c>
      <x:c r="B732" s="25" t="str">
        <x:v>L00364</x:v>
      </x:c>
      <x:c r="C732" s="25" t="str">
        <x:v>path_belongs_to_file</x:v>
      </x:c>
      <x:c r="D732" s="25" t="str">
        <x:v>P0320</x:v>
      </x:c>
      <x:c r="E732" s="25" t="str">
        <x:v>F0070</x:v>
      </x:c>
      <x:c r="F732" s="25" t="str">
        <x:v>file_has_path</x:v>
      </x:c>
      <x:c r="G732" s="25" t="str">
        <x:v>ref2/test files_EXTRACTED/Large Project2 Acumen/Large Project2 Acumen - DCMA Report1_EXTRACTED/Large Project2 Acumen - Quick Add Metrics.docx</x:v>
      </x:c>
    </x:row>
    <x:row r="733">
      <x:c r="A733" s="25" t="str">
        <x:v>ED00729</x:v>
      </x:c>
      <x:c r="B733" s="25" t="str">
        <x:v>L00365</x:v>
      </x:c>
      <x:c r="C733" s="25" t="str">
        <x:v>file_has_path</x:v>
      </x:c>
      <x:c r="D733" s="25" t="str">
        <x:v>F0071</x:v>
      </x:c>
      <x:c r="E733" s="25" t="str">
        <x:v>P0321</x:v>
      </x:c>
      <x:c r="F733" s="25" t="str">
        <x:v>path_belongs_to_file</x:v>
      </x:c>
      <x:c r="G733" s="25" t="str">
        <x:v>ref2/test files_EXTRACTED/Large Project2 Acumen/Large Project2 Acumen - DCMA Report1_EXTRACTED/Large Project2 Acumen - Quick Add Metrics1.xlsx</x:v>
      </x:c>
    </x:row>
    <x:row r="734">
      <x:c r="A734" s="25" t="str">
        <x:v>ED00730</x:v>
      </x:c>
      <x:c r="B734" s="25" t="str">
        <x:v>L00365</x:v>
      </x:c>
      <x:c r="C734" s="25" t="str">
        <x:v>path_belongs_to_file</x:v>
      </x:c>
      <x:c r="D734" s="25" t="str">
        <x:v>P0321</x:v>
      </x:c>
      <x:c r="E734" s="25" t="str">
        <x:v>F0071</x:v>
      </x:c>
      <x:c r="F734" s="25" t="str">
        <x:v>file_has_path</x:v>
      </x:c>
      <x:c r="G734" s="25" t="str">
        <x:v>ref2/test files_EXTRACTED/Large Project2 Acumen/Large Project2 Acumen - DCMA Report1_EXTRACTED/Large Project2 Acumen - Quick Add Metrics1.xlsx</x:v>
      </x:c>
    </x:row>
    <x:row r="735">
      <x:c r="A735" s="25" t="str">
        <x:v>ED00731</x:v>
      </x:c>
      <x:c r="B735" s="25" t="str">
        <x:v>L00366</x:v>
      </x:c>
      <x:c r="C735" s="25" t="str">
        <x:v>file_has_path</x:v>
      </x:c>
      <x:c r="D735" s="25" t="str">
        <x:v>F0072</x:v>
      </x:c>
      <x:c r="E735" s="25" t="str">
        <x:v>P0322</x:v>
      </x:c>
      <x:c r="F735" s="25" t="str">
        <x:v>path_belongs_to_file</x:v>
      </x:c>
      <x:c r="G735" s="25" t="str">
        <x:v>ref2/test files_EXTRACTED/Large Project2 Acumen/Large Project2 Acumen - DCMA Report1_EXTRACTED/Large Project2 Acumen- Metric History Report.xlsx</x:v>
      </x:c>
    </x:row>
    <x:row r="736">
      <x:c r="A736" s="25" t="str">
        <x:v>ED00732</x:v>
      </x:c>
      <x:c r="B736" s="25" t="str">
        <x:v>L00366</x:v>
      </x:c>
      <x:c r="C736" s="25" t="str">
        <x:v>path_belongs_to_file</x:v>
      </x:c>
      <x:c r="D736" s="25" t="str">
        <x:v>P0322</x:v>
      </x:c>
      <x:c r="E736" s="25" t="str">
        <x:v>F0072</x:v>
      </x:c>
      <x:c r="F736" s="25" t="str">
        <x:v>file_has_path</x:v>
      </x:c>
      <x:c r="G736" s="25" t="str">
        <x:v>ref2/test files_EXTRACTED/Large Project2 Acumen/Large Project2 Acumen - DCMA Report1_EXTRACTED/Large Project2 Acumen- Metric History Report.xlsx</x:v>
      </x:c>
    </x:row>
    <x:row r="737">
      <x:c r="A737" s="25" t="str">
        <x:v>ED00733</x:v>
      </x:c>
      <x:c r="B737" s="25" t="str">
        <x:v>L00367</x:v>
      </x:c>
      <x:c r="C737" s="25" t="str">
        <x:v>file_has_path</x:v>
      </x:c>
      <x:c r="D737" s="25" t="str">
        <x:v>F0073</x:v>
      </x:c>
      <x:c r="E737" s="25" t="str">
        <x:v>P0323</x:v>
      </x:c>
      <x:c r="F737" s="25" t="str">
        <x:v>path_belongs_to_file</x:v>
      </x:c>
      <x:c r="G737" s="25" t="str">
        <x:v>ref2/test files_EXTRACTED/Large Project2 Acumen/Large Project2 Acumen - DCMA Report1_EXTRACTED/Large Project2 Acumen1 - Quick Add Metrics .xlsx</x:v>
      </x:c>
    </x:row>
    <x:row r="738">
      <x:c r="A738" s="25" t="str">
        <x:v>ED00734</x:v>
      </x:c>
      <x:c r="B738" s="25" t="str">
        <x:v>L00367</x:v>
      </x:c>
      <x:c r="C738" s="25" t="str">
        <x:v>path_belongs_to_file</x:v>
      </x:c>
      <x:c r="D738" s="25" t="str">
        <x:v>P0323</x:v>
      </x:c>
      <x:c r="E738" s="25" t="str">
        <x:v>F0073</x:v>
      </x:c>
      <x:c r="F738" s="25" t="str">
        <x:v>file_has_path</x:v>
      </x:c>
      <x:c r="G738" s="25" t="str">
        <x:v>ref2/test files_EXTRACTED/Large Project2 Acumen/Large Project2 Acumen - DCMA Report1_EXTRACTED/Large Project2 Acumen1 - Quick Add Metrics .xlsx</x:v>
      </x:c>
    </x:row>
    <x:row r="739">
      <x:c r="A739" s="25" t="str">
        <x:v>ED00735</x:v>
      </x:c>
      <x:c r="B739" s="25" t="str">
        <x:v>L00368</x:v>
      </x:c>
      <x:c r="C739" s="25" t="str">
        <x:v>file_has_path</x:v>
      </x:c>
      <x:c r="D739" s="25" t="str">
        <x:v>F0069</x:v>
      </x:c>
      <x:c r="E739" s="25" t="str">
        <x:v>P0324</x:v>
      </x:c>
      <x:c r="F739" s="25" t="str">
        <x:v>path_belongs_to_file</x:v>
      </x:c>
      <x:c r="G739" s="25" t="str">
        <x:v>ref2/test files_EXTRACTED/Large Project2 Acumen/Large Project2 Acumen - Quick Add Metrics .xlsx</x:v>
      </x:c>
    </x:row>
    <x:row r="740">
      <x:c r="A740" s="25" t="str">
        <x:v>ED00736</x:v>
      </x:c>
      <x:c r="B740" s="25" t="str">
        <x:v>L00368</x:v>
      </x:c>
      <x:c r="C740" s="25" t="str">
        <x:v>path_belongs_to_file</x:v>
      </x:c>
      <x:c r="D740" s="25" t="str">
        <x:v>P0324</x:v>
      </x:c>
      <x:c r="E740" s="25" t="str">
        <x:v>F0069</x:v>
      </x:c>
      <x:c r="F740" s="25" t="str">
        <x:v>file_has_path</x:v>
      </x:c>
      <x:c r="G740" s="25" t="str">
        <x:v>ref2/test files_EXTRACTED/Large Project2 Acumen/Large Project2 Acumen - Quick Add Metrics .xlsx</x:v>
      </x:c>
    </x:row>
    <x:row r="741">
      <x:c r="A741" s="25" t="str">
        <x:v>ED00737</x:v>
      </x:c>
      <x:c r="B741" s="25" t="str">
        <x:v>L00369</x:v>
      </x:c>
      <x:c r="C741" s="25" t="str">
        <x:v>file_has_path</x:v>
      </x:c>
      <x:c r="D741" s="25" t="str">
        <x:v>F0070</x:v>
      </x:c>
      <x:c r="E741" s="25" t="str">
        <x:v>P0325</x:v>
      </x:c>
      <x:c r="F741" s="25" t="str">
        <x:v>path_belongs_to_file</x:v>
      </x:c>
      <x:c r="G741" s="25" t="str">
        <x:v>ref2/test files_EXTRACTED/Large Project2 Acumen/Large Project2 Acumen - Quick Add Metrics.docx</x:v>
      </x:c>
    </x:row>
    <x:row r="742">
      <x:c r="A742" s="25" t="str">
        <x:v>ED00738</x:v>
      </x:c>
      <x:c r="B742" s="25" t="str">
        <x:v>L00369</x:v>
      </x:c>
      <x:c r="C742" s="25" t="str">
        <x:v>path_belongs_to_file</x:v>
      </x:c>
      <x:c r="D742" s="25" t="str">
        <x:v>P0325</x:v>
      </x:c>
      <x:c r="E742" s="25" t="str">
        <x:v>F0070</x:v>
      </x:c>
      <x:c r="F742" s="25" t="str">
        <x:v>file_has_path</x:v>
      </x:c>
      <x:c r="G742" s="25" t="str">
        <x:v>ref2/test files_EXTRACTED/Large Project2 Acumen/Large Project2 Acumen - Quick Add Metrics.docx</x:v>
      </x:c>
    </x:row>
    <x:row r="743">
      <x:c r="A743" s="25" t="str">
        <x:v>ED00739</x:v>
      </x:c>
      <x:c r="B743" s="25" t="str">
        <x:v>L00370</x:v>
      </x:c>
      <x:c r="C743" s="25" t="str">
        <x:v>file_has_path</x:v>
      </x:c>
      <x:c r="D743" s="25" t="str">
        <x:v>F0071</x:v>
      </x:c>
      <x:c r="E743" s="25" t="str">
        <x:v>P0326</x:v>
      </x:c>
      <x:c r="F743" s="25" t="str">
        <x:v>path_belongs_to_file</x:v>
      </x:c>
      <x:c r="G743" s="25" t="str">
        <x:v>ref2/test files_EXTRACTED/Large Project2 Acumen/Large Project2 Acumen - Quick Add Metrics1.xlsx</x:v>
      </x:c>
    </x:row>
    <x:row r="744">
      <x:c r="A744" s="25" t="str">
        <x:v>ED00740</x:v>
      </x:c>
      <x:c r="B744" s="25" t="str">
        <x:v>L00370</x:v>
      </x:c>
      <x:c r="C744" s="25" t="str">
        <x:v>path_belongs_to_file</x:v>
      </x:c>
      <x:c r="D744" s="25" t="str">
        <x:v>P0326</x:v>
      </x:c>
      <x:c r="E744" s="25" t="str">
        <x:v>F0071</x:v>
      </x:c>
      <x:c r="F744" s="25" t="str">
        <x:v>file_has_path</x:v>
      </x:c>
      <x:c r="G744" s="25" t="str">
        <x:v>ref2/test files_EXTRACTED/Large Project2 Acumen/Large Project2 Acumen - Quick Add Metrics1.xlsx</x:v>
      </x:c>
    </x:row>
    <x:row r="745">
      <x:c r="A745" s="25" t="str">
        <x:v>ED00741</x:v>
      </x:c>
      <x:c r="B745" s="25" t="str">
        <x:v>L00371</x:v>
      </x:c>
      <x:c r="C745" s="25" t="str">
        <x:v>file_has_path</x:v>
      </x:c>
      <x:c r="D745" s="25" t="str">
        <x:v>F0072</x:v>
      </x:c>
      <x:c r="E745" s="25" t="str">
        <x:v>P0327</x:v>
      </x:c>
      <x:c r="F745" s="25" t="str">
        <x:v>path_belongs_to_file</x:v>
      </x:c>
      <x:c r="G745" s="25" t="str">
        <x:v>ref2/test files_EXTRACTED/Large Project2 Acumen/Large Project2 Acumen- Metric History Report.xlsx</x:v>
      </x:c>
    </x:row>
    <x:row r="746">
      <x:c r="A746" s="25" t="str">
        <x:v>ED00742</x:v>
      </x:c>
      <x:c r="B746" s="25" t="str">
        <x:v>L00371</x:v>
      </x:c>
      <x:c r="C746" s="25" t="str">
        <x:v>path_belongs_to_file</x:v>
      </x:c>
      <x:c r="D746" s="25" t="str">
        <x:v>P0327</x:v>
      </x:c>
      <x:c r="E746" s="25" t="str">
        <x:v>F0072</x:v>
      </x:c>
      <x:c r="F746" s="25" t="str">
        <x:v>file_has_path</x:v>
      </x:c>
      <x:c r="G746" s="25" t="str">
        <x:v>ref2/test files_EXTRACTED/Large Project2 Acumen/Large Project2 Acumen- Metric History Report.xlsx</x:v>
      </x:c>
    </x:row>
    <x:row r="747">
      <x:c r="A747" s="25" t="str">
        <x:v>ED00743</x:v>
      </x:c>
      <x:c r="B747" s="25" t="str">
        <x:v>L00372</x:v>
      </x:c>
      <x:c r="C747" s="25" t="str">
        <x:v>file_has_path</x:v>
      </x:c>
      <x:c r="D747" s="25" t="str">
        <x:v>F0073</x:v>
      </x:c>
      <x:c r="E747" s="25" t="str">
        <x:v>P0328</x:v>
      </x:c>
      <x:c r="F747" s="25" t="str">
        <x:v>path_belongs_to_file</x:v>
      </x:c>
      <x:c r="G747" s="25" t="str">
        <x:v>ref2/test files_EXTRACTED/Large Project2 Acumen/Large Project2 Acumen1 - Quick Add Metrics .xlsx</x:v>
      </x:c>
    </x:row>
    <x:row r="748">
      <x:c r="A748" s="25" t="str">
        <x:v>ED00744</x:v>
      </x:c>
      <x:c r="B748" s="25" t="str">
        <x:v>L00372</x:v>
      </x:c>
      <x:c r="C748" s="25" t="str">
        <x:v>path_belongs_to_file</x:v>
      </x:c>
      <x:c r="D748" s="25" t="str">
        <x:v>P0328</x:v>
      </x:c>
      <x:c r="E748" s="25" t="str">
        <x:v>F0073</x:v>
      </x:c>
      <x:c r="F748" s="25" t="str">
        <x:v>file_has_path</x:v>
      </x:c>
      <x:c r="G748" s="25" t="str">
        <x:v>ref2/test files_EXTRACTED/Large Project2 Acumen/Large Project2 Acumen1 - Quick Add Metrics .xlsx</x:v>
      </x:c>
    </x:row>
    <x:row r="749">
      <x:c r="A749" s="25" t="str">
        <x:v>ED00745</x:v>
      </x:c>
      <x:c r="B749" s="25" t="str">
        <x:v>L00373</x:v>
      </x:c>
      <x:c r="C749" s="25" t="str">
        <x:v>file_has_path</x:v>
      </x:c>
      <x:c r="D749" s="25" t="str">
        <x:v>F0091</x:v>
      </x:c>
      <x:c r="E749" s="25" t="str">
        <x:v>P0329</x:v>
      </x:c>
      <x:c r="F749" s="25" t="str">
        <x:v>path_belongs_to_file</x:v>
      </x:c>
      <x:c r="G749" s="25" t="str">
        <x:v>ref2/test files_EXTRACTED/Project2 - Project5/P-P5 - Quick Add Metrics .xlsx</x:v>
      </x:c>
    </x:row>
    <x:row r="750">
      <x:c r="A750" s="25" t="str">
        <x:v>ED00746</x:v>
      </x:c>
      <x:c r="B750" s="25" t="str">
        <x:v>L00373</x:v>
      </x:c>
      <x:c r="C750" s="25" t="str">
        <x:v>path_belongs_to_file</x:v>
      </x:c>
      <x:c r="D750" s="25" t="str">
        <x:v>P0329</x:v>
      </x:c>
      <x:c r="E750" s="25" t="str">
        <x:v>F0091</x:v>
      </x:c>
      <x:c r="F750" s="25" t="str">
        <x:v>file_has_path</x:v>
      </x:c>
      <x:c r="G750" s="25" t="str">
        <x:v>ref2/test files_EXTRACTED/Project2 - Project5/P-P5 - Quick Add Metrics .xlsx</x:v>
      </x:c>
    </x:row>
    <x:row r="751">
      <x:c r="A751" s="25" t="str">
        <x:v>ED00747</x:v>
      </x:c>
      <x:c r="B751" s="25" t="str">
        <x:v>L00374</x:v>
      </x:c>
      <x:c r="C751" s="25" t="str">
        <x:v>file_has_path</x:v>
      </x:c>
      <x:c r="D751" s="25" t="str">
        <x:v>F0092</x:v>
      </x:c>
      <x:c r="E751" s="25" t="str">
        <x:v>P0330</x:v>
      </x:c>
      <x:c r="F751" s="25" t="str">
        <x:v>path_belongs_to_file</x:v>
      </x:c>
      <x:c r="G751" s="25" t="str">
        <x:v>ref2/test files_EXTRACTED/Project2 - Project5/P2-P5 - DCMA Report.xlsx</x:v>
      </x:c>
    </x:row>
    <x:row r="752">
      <x:c r="A752" s="25" t="str">
        <x:v>ED00748</x:v>
      </x:c>
      <x:c r="B752" s="25" t="str">
        <x:v>L00374</x:v>
      </x:c>
      <x:c r="C752" s="25" t="str">
        <x:v>path_belongs_to_file</x:v>
      </x:c>
      <x:c r="D752" s="25" t="str">
        <x:v>P0330</x:v>
      </x:c>
      <x:c r="E752" s="25" t="str">
        <x:v>F0092</x:v>
      </x:c>
      <x:c r="F752" s="25" t="str">
        <x:v>file_has_path</x:v>
      </x:c>
      <x:c r="G752" s="25" t="str">
        <x:v>ref2/test files_EXTRACTED/Project2 - Project5/P2-P5 - DCMA Report.xlsx</x:v>
      </x:c>
    </x:row>
    <x:row r="753">
      <x:c r="A753" s="25" t="str">
        <x:v>ED00749</x:v>
      </x:c>
      <x:c r="B753" s="25" t="str">
        <x:v>L00375</x:v>
      </x:c>
      <x:c r="C753" s="25" t="str">
        <x:v>file_has_path</x:v>
      </x:c>
      <x:c r="D753" s="25" t="str">
        <x:v>F0154</x:v>
      </x:c>
      <x:c r="E753" s="25" t="str">
        <x:v>P0331</x:v>
      </x:c>
      <x:c r="F753" s="25" t="str">
        <x:v>path_belongs_to_file</x:v>
      </x:c>
      <x:c r="G753" s="25" t="str">
        <x:v>ref2/test files_EXTRACTED/Project2 - Project5/P2-P5 - DCMA Report.zip</x:v>
      </x:c>
    </x:row>
    <x:row r="754">
      <x:c r="A754" s="25" t="str">
        <x:v>ED00750</x:v>
      </x:c>
      <x:c r="B754" s="25" t="str">
        <x:v>L00375</x:v>
      </x:c>
      <x:c r="C754" s="25" t="str">
        <x:v>path_belongs_to_file</x:v>
      </x:c>
      <x:c r="D754" s="25" t="str">
        <x:v>P0331</x:v>
      </x:c>
      <x:c r="E754" s="25" t="str">
        <x:v>F0154</x:v>
      </x:c>
      <x:c r="F754" s="25" t="str">
        <x:v>file_has_path</x:v>
      </x:c>
      <x:c r="G754" s="25" t="str">
        <x:v>ref2/test files_EXTRACTED/Project2 - Project5/P2-P5 - DCMA Report.zip</x:v>
      </x:c>
    </x:row>
    <x:row r="755">
      <x:c r="A755" s="25" t="str">
        <x:v>ED00751</x:v>
      </x:c>
      <x:c r="B755" s="25" t="str">
        <x:v>L00376</x:v>
      </x:c>
      <x:c r="C755" s="25" t="str">
        <x:v>file_has_path</x:v>
      </x:c>
      <x:c r="D755" s="25" t="str">
        <x:v>F0091</x:v>
      </x:c>
      <x:c r="E755" s="25" t="str">
        <x:v>P0332</x:v>
      </x:c>
      <x:c r="F755" s="25" t="str">
        <x:v>path_belongs_to_file</x:v>
      </x:c>
      <x:c r="G755" s="25" t="str">
        <x:v>ref2/test files_EXTRACTED/Project2 - Project5/P2-P5 - DCMA Report_EXTRACTED/P-P5 - Quick Add Metrics .xlsx</x:v>
      </x:c>
    </x:row>
    <x:row r="756">
      <x:c r="A756" s="25" t="str">
        <x:v>ED00752</x:v>
      </x:c>
      <x:c r="B756" s="25" t="str">
        <x:v>L00376</x:v>
      </x:c>
      <x:c r="C756" s="25" t="str">
        <x:v>path_belongs_to_file</x:v>
      </x:c>
      <x:c r="D756" s="25" t="str">
        <x:v>P0332</x:v>
      </x:c>
      <x:c r="E756" s="25" t="str">
        <x:v>F0091</x:v>
      </x:c>
      <x:c r="F756" s="25" t="str">
        <x:v>file_has_path</x:v>
      </x:c>
      <x:c r="G756" s="25" t="str">
        <x:v>ref2/test files_EXTRACTED/Project2 - Project5/P2-P5 - DCMA Report_EXTRACTED/P-P5 - Quick Add Metrics .xlsx</x:v>
      </x:c>
    </x:row>
    <x:row r="757">
      <x:c r="A757" s="25" t="str">
        <x:v>ED00753</x:v>
      </x:c>
      <x:c r="B757" s="25" t="str">
        <x:v>L00377</x:v>
      </x:c>
      <x:c r="C757" s="25" t="str">
        <x:v>file_has_path</x:v>
      </x:c>
      <x:c r="D757" s="25" t="str">
        <x:v>F0092</x:v>
      </x:c>
      <x:c r="E757" s="25" t="str">
        <x:v>P0333</x:v>
      </x:c>
      <x:c r="F757" s="25" t="str">
        <x:v>path_belongs_to_file</x:v>
      </x:c>
      <x:c r="G757" s="25" t="str">
        <x:v>ref2/test files_EXTRACTED/Project2 - Project5/P2-P5 - DCMA Report_EXTRACTED/P2-P5 - DCMA Report.xlsx</x:v>
      </x:c>
    </x:row>
    <x:row r="758">
      <x:c r="A758" s="25" t="str">
        <x:v>ED00754</x:v>
      </x:c>
      <x:c r="B758" s="25" t="str">
        <x:v>L00377</x:v>
      </x:c>
      <x:c r="C758" s="25" t="str">
        <x:v>path_belongs_to_file</x:v>
      </x:c>
      <x:c r="D758" s="25" t="str">
        <x:v>P0333</x:v>
      </x:c>
      <x:c r="E758" s="25" t="str">
        <x:v>F0092</x:v>
      </x:c>
      <x:c r="F758" s="25" t="str">
        <x:v>file_has_path</x:v>
      </x:c>
      <x:c r="G758" s="25" t="str">
        <x:v>ref2/test files_EXTRACTED/Project2 - Project5/P2-P5 - DCMA Report_EXTRACTED/P2-P5 - DCMA Report.xlsx</x:v>
      </x:c>
    </x:row>
    <x:row r="759">
      <x:c r="A759" s="25" t="str">
        <x:v>ED00755</x:v>
      </x:c>
      <x:c r="B759" s="25" t="str">
        <x:v>L00378</x:v>
      </x:c>
      <x:c r="C759" s="25" t="str">
        <x:v>file_has_path</x:v>
      </x:c>
      <x:c r="D759" s="25" t="str">
        <x:v>F0093</x:v>
      </x:c>
      <x:c r="E759" s="25" t="str">
        <x:v>P0334</x:v>
      </x:c>
      <x:c r="F759" s="25" t="str">
        <x:v>path_belongs_to_file</x:v>
      </x:c>
      <x:c r="G759" s="25" t="str">
        <x:v>ref2/test files_EXTRACTED/Project2 - Project5/P2-P5 - DCMA Report_EXTRACTED/P2-P5 - Detailed Metric Report.xlsx</x:v>
      </x:c>
    </x:row>
    <x:row r="760">
      <x:c r="A760" s="25" t="str">
        <x:v>ED00756</x:v>
      </x:c>
      <x:c r="B760" s="25" t="str">
        <x:v>L00378</x:v>
      </x:c>
      <x:c r="C760" s="25" t="str">
        <x:v>path_belongs_to_file</x:v>
      </x:c>
      <x:c r="D760" s="25" t="str">
        <x:v>P0334</x:v>
      </x:c>
      <x:c r="E760" s="25" t="str">
        <x:v>F0093</x:v>
      </x:c>
      <x:c r="F760" s="25" t="str">
        <x:v>file_has_path</x:v>
      </x:c>
      <x:c r="G760" s="25" t="str">
        <x:v>ref2/test files_EXTRACTED/Project2 - Project5/P2-P5 - DCMA Report_EXTRACTED/P2-P5 - Detailed Metric Report.xlsx</x:v>
      </x:c>
    </x:row>
    <x:row r="761">
      <x:c r="A761" s="25" t="str">
        <x:v>ED00757</x:v>
      </x:c>
      <x:c r="B761" s="25" t="str">
        <x:v>L00379</x:v>
      </x:c>
      <x:c r="C761" s="25" t="str">
        <x:v>file_has_path</x:v>
      </x:c>
      <x:c r="D761" s="25" t="str">
        <x:v>F0094</x:v>
      </x:c>
      <x:c r="E761" s="25" t="str">
        <x:v>P0335</x:v>
      </x:c>
      <x:c r="F761" s="25" t="str">
        <x:v>path_belongs_to_file</x:v>
      </x:c>
      <x:c r="G761" s="25" t="str">
        <x:v>ref2/test files_EXTRACTED/Project2 - Project5/P2-P5 - DCMA Report_EXTRACTED/P2-P5 - Metric History Report.xlsx</x:v>
      </x:c>
    </x:row>
    <x:row r="762">
      <x:c r="A762" s="25" t="str">
        <x:v>ED00758</x:v>
      </x:c>
      <x:c r="B762" s="25" t="str">
        <x:v>L00379</x:v>
      </x:c>
      <x:c r="C762" s="25" t="str">
        <x:v>path_belongs_to_file</x:v>
      </x:c>
      <x:c r="D762" s="25" t="str">
        <x:v>P0335</x:v>
      </x:c>
      <x:c r="E762" s="25" t="str">
        <x:v>F0094</x:v>
      </x:c>
      <x:c r="F762" s="25" t="str">
        <x:v>file_has_path</x:v>
      </x:c>
      <x:c r="G762" s="25" t="str">
        <x:v>ref2/test files_EXTRACTED/Project2 - Project5/P2-P5 - DCMA Report_EXTRACTED/P2-P5 - Metric History Report.xlsx</x:v>
      </x:c>
    </x:row>
    <x:row r="763">
      <x:c r="A763" s="25" t="str">
        <x:v>ED00759</x:v>
      </x:c>
      <x:c r="B763" s="25" t="str">
        <x:v>L00380</x:v>
      </x:c>
      <x:c r="C763" s="25" t="str">
        <x:v>file_has_path</x:v>
      </x:c>
      <x:c r="D763" s="25" t="str">
        <x:v>F0095</x:v>
      </x:c>
      <x:c r="E763" s="25" t="str">
        <x:v>P0336</x:v>
      </x:c>
      <x:c r="F763" s="25" t="str">
        <x:v>path_belongs_to_file</x:v>
      </x:c>
      <x:c r="G763" s="25" t="str">
        <x:v>ref2/test files_EXTRACTED/Project2 - Project5/P2-P5 - DCMA Report_EXTRACTED/P2-P5 - Quick Add Metrics.xlsx</x:v>
      </x:c>
    </x:row>
    <x:row r="764">
      <x:c r="A764" s="25" t="str">
        <x:v>ED00760</x:v>
      </x:c>
      <x:c r="B764" s="25" t="str">
        <x:v>L00380</x:v>
      </x:c>
      <x:c r="C764" s="25" t="str">
        <x:v>path_belongs_to_file</x:v>
      </x:c>
      <x:c r="D764" s="25" t="str">
        <x:v>P0336</x:v>
      </x:c>
      <x:c r="E764" s="25" t="str">
        <x:v>F0095</x:v>
      </x:c>
      <x:c r="F764" s="25" t="str">
        <x:v>file_has_path</x:v>
      </x:c>
      <x:c r="G764" s="25" t="str">
        <x:v>ref2/test files_EXTRACTED/Project2 - Project5/P2-P5 - DCMA Report_EXTRACTED/P2-P5 - Quick Add Metrics.xlsx</x:v>
      </x:c>
    </x:row>
    <x:row r="765">
      <x:c r="A765" s="25" t="str">
        <x:v>ED00761</x:v>
      </x:c>
      <x:c r="B765" s="25" t="str">
        <x:v>L00381</x:v>
      </x:c>
      <x:c r="C765" s="25" t="str">
        <x:v>file_has_path</x:v>
      </x:c>
      <x:c r="D765" s="25" t="str">
        <x:v>F0096</x:v>
      </x:c>
      <x:c r="E765" s="25" t="str">
        <x:v>P0337</x:v>
      </x:c>
      <x:c r="F765" s="25" t="str">
        <x:v>path_belongs_to_file</x:v>
      </x:c>
      <x:c r="G765" s="25" t="str">
        <x:v>ref2/test files_EXTRACTED/Project2 - Project5/P2-P5 - DCMA Report_EXTRACTED/P2-P5.afw</x:v>
      </x:c>
    </x:row>
    <x:row r="766">
      <x:c r="A766" s="25" t="str">
        <x:v>ED00762</x:v>
      </x:c>
      <x:c r="B766" s="25" t="str">
        <x:v>L00381</x:v>
      </x:c>
      <x:c r="C766" s="25" t="str">
        <x:v>path_belongs_to_file</x:v>
      </x:c>
      <x:c r="D766" s="25" t="str">
        <x:v>P0337</x:v>
      </x:c>
      <x:c r="E766" s="25" t="str">
        <x:v>F0096</x:v>
      </x:c>
      <x:c r="F766" s="25" t="str">
        <x:v>file_has_path</x:v>
      </x:c>
      <x:c r="G766" s="25" t="str">
        <x:v>ref2/test files_EXTRACTED/Project2 - Project5/P2-P5 - DCMA Report_EXTRACTED/P2-P5.afw</x:v>
      </x:c>
    </x:row>
    <x:row r="767">
      <x:c r="A767" s="25" t="str">
        <x:v>ED00763</x:v>
      </x:c>
      <x:c r="B767" s="25" t="str">
        <x:v>L00382</x:v>
      </x:c>
      <x:c r="C767" s="25" t="str">
        <x:v>file_has_path</x:v>
      </x:c>
      <x:c r="D767" s="25" t="str">
        <x:v>F0102</x:v>
      </x:c>
      <x:c r="E767" s="25" t="str">
        <x:v>P0338</x:v>
      </x:c>
      <x:c r="F767" s="25" t="str">
        <x:v>path_belongs_to_file</x:v>
      </x:c>
      <x:c r="G767" s="25" t="str">
        <x:v>ref2/test files_EXTRACTED/Project2 - Project5/P2-P5 - DCMA Report_EXTRACTED/Project2.mpp</x:v>
      </x:c>
    </x:row>
    <x:row r="768">
      <x:c r="A768" s="25" t="str">
        <x:v>ED00764</x:v>
      </x:c>
      <x:c r="B768" s="25" t="str">
        <x:v>L00382</x:v>
      </x:c>
      <x:c r="C768" s="25" t="str">
        <x:v>path_belongs_to_file</x:v>
      </x:c>
      <x:c r="D768" s="25" t="str">
        <x:v>P0338</x:v>
      </x:c>
      <x:c r="E768" s="25" t="str">
        <x:v>F0102</x:v>
      </x:c>
      <x:c r="F768" s="25" t="str">
        <x:v>file_has_path</x:v>
      </x:c>
      <x:c r="G768" s="25" t="str">
        <x:v>ref2/test files_EXTRACTED/Project2 - Project5/P2-P5 - DCMA Report_EXTRACTED/Project2.mpp</x:v>
      </x:c>
    </x:row>
    <x:row r="769">
      <x:c r="A769" s="25" t="str">
        <x:v>ED00765</x:v>
      </x:c>
      <x:c r="B769" s="25" t="str">
        <x:v>L00383</x:v>
      </x:c>
      <x:c r="C769" s="25" t="str">
        <x:v>file_has_path</x:v>
      </x:c>
      <x:c r="D769" s="25" t="str">
        <x:v>F0010</x:v>
      </x:c>
      <x:c r="E769" s="25" t="str">
        <x:v>P0339</x:v>
      </x:c>
      <x:c r="F769" s="25" t="str">
        <x:v>path_belongs_to_file</x:v>
      </x:c>
      <x:c r="G769" s="25" t="str">
        <x:v>ref2/test files_EXTRACTED/Project2 - Project5/P2-P5 - DCMA Report_EXTRACTED/Project5_TAMPERED.mpp</x:v>
      </x:c>
    </x:row>
    <x:row r="770">
      <x:c r="A770" s="25" t="str">
        <x:v>ED00766</x:v>
      </x:c>
      <x:c r="B770" s="25" t="str">
        <x:v>L00383</x:v>
      </x:c>
      <x:c r="C770" s="25" t="str">
        <x:v>path_belongs_to_file</x:v>
      </x:c>
      <x:c r="D770" s="25" t="str">
        <x:v>P0339</x:v>
      </x:c>
      <x:c r="E770" s="25" t="str">
        <x:v>F0010</x:v>
      </x:c>
      <x:c r="F770" s="25" t="str">
        <x:v>file_has_path</x:v>
      </x:c>
      <x:c r="G770" s="25" t="str">
        <x:v>ref2/test files_EXTRACTED/Project2 - Project5/P2-P5 - DCMA Report_EXTRACTED/Project5_TAMPERED.mpp</x:v>
      </x:c>
    </x:row>
    <x:row r="771">
      <x:c r="A771" s="25" t="str">
        <x:v>ED00767</x:v>
      </x:c>
      <x:c r="B771" s="25" t="str">
        <x:v>L00384</x:v>
      </x:c>
      <x:c r="C771" s="25" t="str">
        <x:v>file_has_path</x:v>
      </x:c>
      <x:c r="D771" s="25" t="str">
        <x:v>F0093</x:v>
      </x:c>
      <x:c r="E771" s="25" t="str">
        <x:v>P0340</x:v>
      </x:c>
      <x:c r="F771" s="25" t="str">
        <x:v>path_belongs_to_file</x:v>
      </x:c>
      <x:c r="G771" s="25" t="str">
        <x:v>ref2/test files_EXTRACTED/Project2 - Project5/P2-P5 - Detailed Metric Report.xlsx</x:v>
      </x:c>
    </x:row>
    <x:row r="772">
      <x:c r="A772" s="25" t="str">
        <x:v>ED00768</x:v>
      </x:c>
      <x:c r="B772" s="25" t="str">
        <x:v>L00384</x:v>
      </x:c>
      <x:c r="C772" s="25" t="str">
        <x:v>path_belongs_to_file</x:v>
      </x:c>
      <x:c r="D772" s="25" t="str">
        <x:v>P0340</x:v>
      </x:c>
      <x:c r="E772" s="25" t="str">
        <x:v>F0093</x:v>
      </x:c>
      <x:c r="F772" s="25" t="str">
        <x:v>file_has_path</x:v>
      </x:c>
      <x:c r="G772" s="25" t="str">
        <x:v>ref2/test files_EXTRACTED/Project2 - Project5/P2-P5 - Detailed Metric Report.xlsx</x:v>
      </x:c>
    </x:row>
    <x:row r="773">
      <x:c r="A773" s="25" t="str">
        <x:v>ED00769</x:v>
      </x:c>
      <x:c r="B773" s="25" t="str">
        <x:v>L00385</x:v>
      </x:c>
      <x:c r="C773" s="25" t="str">
        <x:v>file_has_path</x:v>
      </x:c>
      <x:c r="D773" s="25" t="str">
        <x:v>F0094</x:v>
      </x:c>
      <x:c r="E773" s="25" t="str">
        <x:v>P0341</x:v>
      </x:c>
      <x:c r="F773" s="25" t="str">
        <x:v>path_belongs_to_file</x:v>
      </x:c>
      <x:c r="G773" s="25" t="str">
        <x:v>ref2/test files_EXTRACTED/Project2 - Project5/P2-P5 - Metric History Report.xlsx</x:v>
      </x:c>
    </x:row>
    <x:row r="774">
      <x:c r="A774" s="25" t="str">
        <x:v>ED00770</x:v>
      </x:c>
      <x:c r="B774" s="25" t="str">
        <x:v>L00385</x:v>
      </x:c>
      <x:c r="C774" s="25" t="str">
        <x:v>path_belongs_to_file</x:v>
      </x:c>
      <x:c r="D774" s="25" t="str">
        <x:v>P0341</x:v>
      </x:c>
      <x:c r="E774" s="25" t="str">
        <x:v>F0094</x:v>
      </x:c>
      <x:c r="F774" s="25" t="str">
        <x:v>file_has_path</x:v>
      </x:c>
      <x:c r="G774" s="25" t="str">
        <x:v>ref2/test files_EXTRACTED/Project2 - Project5/P2-P5 - Metric History Report.xlsx</x:v>
      </x:c>
    </x:row>
    <x:row r="775">
      <x:c r="A775" s="25" t="str">
        <x:v>ED00771</x:v>
      </x:c>
      <x:c r="B775" s="25" t="str">
        <x:v>L00386</x:v>
      </x:c>
      <x:c r="C775" s="25" t="str">
        <x:v>file_has_path</x:v>
      </x:c>
      <x:c r="D775" s="25" t="str">
        <x:v>F0095</x:v>
      </x:c>
      <x:c r="E775" s="25" t="str">
        <x:v>P0342</x:v>
      </x:c>
      <x:c r="F775" s="25" t="str">
        <x:v>path_belongs_to_file</x:v>
      </x:c>
      <x:c r="G775" s="25" t="str">
        <x:v>ref2/test files_EXTRACTED/Project2 - Project5/P2-P5 - Quick Add Metrics.xlsx</x:v>
      </x:c>
    </x:row>
    <x:row r="776">
      <x:c r="A776" s="25" t="str">
        <x:v>ED00772</x:v>
      </x:c>
      <x:c r="B776" s="25" t="str">
        <x:v>L00386</x:v>
      </x:c>
      <x:c r="C776" s="25" t="str">
        <x:v>path_belongs_to_file</x:v>
      </x:c>
      <x:c r="D776" s="25" t="str">
        <x:v>P0342</x:v>
      </x:c>
      <x:c r="E776" s="25" t="str">
        <x:v>F0095</x:v>
      </x:c>
      <x:c r="F776" s="25" t="str">
        <x:v>file_has_path</x:v>
      </x:c>
      <x:c r="G776" s="25" t="str">
        <x:v>ref2/test files_EXTRACTED/Project2 - Project5/P2-P5 - Quick Add Metrics.xlsx</x:v>
      </x:c>
    </x:row>
    <x:row r="777">
      <x:c r="A777" s="25" t="str">
        <x:v>ED00773</x:v>
      </x:c>
      <x:c r="B777" s="25" t="str">
        <x:v>L00387</x:v>
      </x:c>
      <x:c r="C777" s="25" t="str">
        <x:v>file_has_path</x:v>
      </x:c>
      <x:c r="D777" s="25" t="str">
        <x:v>F0096</x:v>
      </x:c>
      <x:c r="E777" s="25" t="str">
        <x:v>P0343</x:v>
      </x:c>
      <x:c r="F777" s="25" t="str">
        <x:v>path_belongs_to_file</x:v>
      </x:c>
      <x:c r="G777" s="25" t="str">
        <x:v>ref2/test files_EXTRACTED/Project2 - Project5/P2-P5.afw</x:v>
      </x:c>
    </x:row>
    <x:row r="778">
      <x:c r="A778" s="25" t="str">
        <x:v>ED00774</x:v>
      </x:c>
      <x:c r="B778" s="25" t="str">
        <x:v>L00387</x:v>
      </x:c>
      <x:c r="C778" s="25" t="str">
        <x:v>path_belongs_to_file</x:v>
      </x:c>
      <x:c r="D778" s="25" t="str">
        <x:v>P0343</x:v>
      </x:c>
      <x:c r="E778" s="25" t="str">
        <x:v>F0096</x:v>
      </x:c>
      <x:c r="F778" s="25" t="str">
        <x:v>file_has_path</x:v>
      </x:c>
      <x:c r="G778" s="25" t="str">
        <x:v>ref2/test files_EXTRACTED/Project2 - Project5/P2-P5.afw</x:v>
      </x:c>
    </x:row>
    <x:row r="779">
      <x:c r="A779" s="25" t="str">
        <x:v>ED00775</x:v>
      </x:c>
      <x:c r="B779" s="25" t="str">
        <x:v>L00388</x:v>
      </x:c>
      <x:c r="C779" s="25" t="str">
        <x:v>file_has_path</x:v>
      </x:c>
      <x:c r="D779" s="25" t="str">
        <x:v>F0102</x:v>
      </x:c>
      <x:c r="E779" s="25" t="str">
        <x:v>P0344</x:v>
      </x:c>
      <x:c r="F779" s="25" t="str">
        <x:v>path_belongs_to_file</x:v>
      </x:c>
      <x:c r="G779" s="25" t="str">
        <x:v>ref2/test files_EXTRACTED/Project2 - Project5/Project2.mpp</x:v>
      </x:c>
    </x:row>
    <x:row r="780">
      <x:c r="A780" s="25" t="str">
        <x:v>ED00776</x:v>
      </x:c>
      <x:c r="B780" s="25" t="str">
        <x:v>L00388</x:v>
      </x:c>
      <x:c r="C780" s="25" t="str">
        <x:v>path_belongs_to_file</x:v>
      </x:c>
      <x:c r="D780" s="25" t="str">
        <x:v>P0344</x:v>
      </x:c>
      <x:c r="E780" s="25" t="str">
        <x:v>F0102</x:v>
      </x:c>
      <x:c r="F780" s="25" t="str">
        <x:v>file_has_path</x:v>
      </x:c>
      <x:c r="G780" s="25" t="str">
        <x:v>ref2/test files_EXTRACTED/Project2 - Project5/Project2.mpp</x:v>
      </x:c>
    </x:row>
    <x:row r="781">
      <x:c r="A781" s="25" t="str">
        <x:v>ED00777</x:v>
      </x:c>
      <x:c r="B781" s="25" t="str">
        <x:v>L00389</x:v>
      </x:c>
      <x:c r="C781" s="25" t="str">
        <x:v>file_has_path</x:v>
      </x:c>
      <x:c r="D781" s="25" t="str">
        <x:v>F0010</x:v>
      </x:c>
      <x:c r="E781" s="25" t="str">
        <x:v>P0345</x:v>
      </x:c>
      <x:c r="F781" s="25" t="str">
        <x:v>path_belongs_to_file</x:v>
      </x:c>
      <x:c r="G781" s="25" t="str">
        <x:v>ref2/test files_EXTRACTED/Project2 - Project5/Project5_TAMPERED.mpp</x:v>
      </x:c>
    </x:row>
    <x:row r="782">
      <x:c r="A782" s="25" t="str">
        <x:v>ED00778</x:v>
      </x:c>
      <x:c r="B782" s="25" t="str">
        <x:v>L00389</x:v>
      </x:c>
      <x:c r="C782" s="25" t="str">
        <x:v>path_belongs_to_file</x:v>
      </x:c>
      <x:c r="D782" s="25" t="str">
        <x:v>P0345</x:v>
      </x:c>
      <x:c r="E782" s="25" t="str">
        <x:v>F0010</x:v>
      </x:c>
      <x:c r="F782" s="25" t="str">
        <x:v>file_has_path</x:v>
      </x:c>
      <x:c r="G782" s="25" t="str">
        <x:v>ref2/test files_EXTRACTED/Project2 - Project5/Project5_TAMPERED.mpp</x:v>
      </x:c>
    </x:row>
    <x:row r="783">
      <x:c r="A783" s="25" t="str">
        <x:v>ED00779</x:v>
      </x:c>
      <x:c r="B783" s="25" t="str">
        <x:v>L00390</x:v>
      </x:c>
      <x:c r="C783" s="25" t="str">
        <x:v>file_has_path</x:v>
      </x:c>
      <x:c r="D783" s="25" t="str">
        <x:v>F0096</x:v>
      </x:c>
      <x:c r="E783" s="25" t="str">
        <x:v>P0346</x:v>
      </x:c>
      <x:c r="F783" s="25" t="str">
        <x:v>path_belongs_to_file</x:v>
      </x:c>
      <x:c r="G783" s="25" t="str">
        <x:v>ref2/test files_EXTRACTED/Project2 - Project5/~P-P5.afw</x:v>
      </x:c>
    </x:row>
    <x:row r="784">
      <x:c r="A784" s="25" t="str">
        <x:v>ED00780</x:v>
      </x:c>
      <x:c r="B784" s="25" t="str">
        <x:v>L00390</x:v>
      </x:c>
      <x:c r="C784" s="25" t="str">
        <x:v>path_belongs_to_file</x:v>
      </x:c>
      <x:c r="D784" s="25" t="str">
        <x:v>P0346</x:v>
      </x:c>
      <x:c r="E784" s="25" t="str">
        <x:v>F0096</x:v>
      </x:c>
      <x:c r="F784" s="25" t="str">
        <x:v>file_has_path</x:v>
      </x:c>
      <x:c r="G784" s="25" t="str">
        <x:v>ref2/test files_EXTRACTED/Project2 - Project5/~P-P5.afw</x:v>
      </x:c>
    </x:row>
    <x:row r="785">
      <x:c r="A785" s="25" t="str">
        <x:v>ED00781</x:v>
      </x:c>
      <x:c r="B785" s="25" t="str">
        <x:v>L00391</x:v>
      </x:c>
      <x:c r="C785" s="25" t="str">
        <x:v>file_has_path</x:v>
      </x:c>
      <x:c r="D785" s="25" t="str">
        <x:v>F0120</x:v>
      </x:c>
      <x:c r="E785" s="25" t="str">
        <x:v>P0347</x:v>
      </x:c>
      <x:c r="F785" s="25" t="str">
        <x:v>path_belongs_to_file</x:v>
      </x:c>
      <x:c r="G785" s="25" t="str">
        <x:v>ref2/test files_EXTRACTED/Project2(Duration Bomb).mpp</x:v>
      </x:c>
    </x:row>
    <x:row r="786">
      <x:c r="A786" s="25" t="str">
        <x:v>ED00782</x:v>
      </x:c>
      <x:c r="B786" s="25" t="str">
        <x:v>L00391</x:v>
      </x:c>
      <x:c r="C786" s="25" t="str">
        <x:v>path_belongs_to_file</x:v>
      </x:c>
      <x:c r="D786" s="25" t="str">
        <x:v>P0347</x:v>
      </x:c>
      <x:c r="E786" s="25" t="str">
        <x:v>F0120</x:v>
      </x:c>
      <x:c r="F786" s="25" t="str">
        <x:v>file_has_path</x:v>
      </x:c>
      <x:c r="G786" s="25" t="str">
        <x:v>ref2/test files_EXTRACTED/Project2(Duration Bomb).mpp</x:v>
      </x:c>
    </x:row>
    <x:row r="787">
      <x:c r="A787" s="25" t="str">
        <x:v>ED00783</x:v>
      </x:c>
      <x:c r="B787" s="25" t="str">
        <x:v>L00392</x:v>
      </x:c>
      <x:c r="C787" s="25" t="str">
        <x:v>file_has_path</x:v>
      </x:c>
      <x:c r="D787" s="25" t="str">
        <x:v>F0102</x:v>
      </x:c>
      <x:c r="E787" s="25" t="str">
        <x:v>P0348</x:v>
      </x:c>
      <x:c r="F787" s="25" t="str">
        <x:v>path_belongs_to_file</x:v>
      </x:c>
      <x:c r="G787" s="25" t="str">
        <x:v>ref2/test files_EXTRACTED/Project2.mpp</x:v>
      </x:c>
    </x:row>
    <x:row r="788">
      <x:c r="A788" s="25" t="str">
        <x:v>ED00784</x:v>
      </x:c>
      <x:c r="B788" s="25" t="str">
        <x:v>L00392</x:v>
      </x:c>
      <x:c r="C788" s="25" t="str">
        <x:v>path_belongs_to_file</x:v>
      </x:c>
      <x:c r="D788" s="25" t="str">
        <x:v>P0348</x:v>
      </x:c>
      <x:c r="E788" s="25" t="str">
        <x:v>F0102</x:v>
      </x:c>
      <x:c r="F788" s="25" t="str">
        <x:v>file_has_path</x:v>
      </x:c>
      <x:c r="G788" s="25" t="str">
        <x:v>ref2/test files_EXTRACTED/Project2.mpp</x:v>
      </x:c>
    </x:row>
    <x:row r="789">
      <x:c r="A789" s="25" t="str">
        <x:v>ED00785</x:v>
      </x:c>
      <x:c r="B789" s="25" t="str">
        <x:v>L00393</x:v>
      </x:c>
      <x:c r="C789" s="25" t="str">
        <x:v>file_has_path</x:v>
      </x:c>
      <x:c r="D789" s="25" t="str">
        <x:v>F0008</x:v>
      </x:c>
      <x:c r="E789" s="25" t="str">
        <x:v>P0349</x:v>
      </x:c>
      <x:c r="F789" s="25" t="str">
        <x:v>path_belongs_to_file</x:v>
      </x:c>
      <x:c r="G789" s="25" t="str">
        <x:v>ref2/test files_EXTRACTED/Project3.mpp</x:v>
      </x:c>
    </x:row>
    <x:row r="790">
      <x:c r="A790" s="25" t="str">
        <x:v>ED00786</x:v>
      </x:c>
      <x:c r="B790" s="25" t="str">
        <x:v>L00393</x:v>
      </x:c>
      <x:c r="C790" s="25" t="str">
        <x:v>path_belongs_to_file</x:v>
      </x:c>
      <x:c r="D790" s="25" t="str">
        <x:v>P0349</x:v>
      </x:c>
      <x:c r="E790" s="25" t="str">
        <x:v>F0008</x:v>
      </x:c>
      <x:c r="F790" s="25" t="str">
        <x:v>file_has_path</x:v>
      </x:c>
      <x:c r="G790" s="25" t="str">
        <x:v>ref2/test files_EXTRACTED/Project3.mpp</x:v>
      </x:c>
    </x:row>
    <x:row r="791">
      <x:c r="A791" s="25" t="str">
        <x:v>ED00787</x:v>
      </x:c>
      <x:c r="B791" s="25" t="str">
        <x:v>L00394</x:v>
      </x:c>
      <x:c r="C791" s="25" t="str">
        <x:v>file_has_path</x:v>
      </x:c>
      <x:c r="D791" s="25" t="str">
        <x:v>F0009</x:v>
      </x:c>
      <x:c r="E791" s="25" t="str">
        <x:v>P0350</x:v>
      </x:c>
      <x:c r="F791" s="25" t="str">
        <x:v>path_belongs_to_file</x:v>
      </x:c>
      <x:c r="G791" s="25" t="str">
        <x:v>ref2/test files_EXTRACTED/Project4.mpp</x:v>
      </x:c>
    </x:row>
    <x:row r="792">
      <x:c r="A792" s="25" t="str">
        <x:v>ED00788</x:v>
      </x:c>
      <x:c r="B792" s="25" t="str">
        <x:v>L00394</x:v>
      </x:c>
      <x:c r="C792" s="25" t="str">
        <x:v>path_belongs_to_file</x:v>
      </x:c>
      <x:c r="D792" s="25" t="str">
        <x:v>P0350</x:v>
      </x:c>
      <x:c r="E792" s="25" t="str">
        <x:v>F0009</x:v>
      </x:c>
      <x:c r="F792" s="25" t="str">
        <x:v>file_has_path</x:v>
      </x:c>
      <x:c r="G792" s="25" t="str">
        <x:v>ref2/test files_EXTRACTED/Project4.mpp</x:v>
      </x:c>
    </x:row>
    <x:row r="793">
      <x:c r="A793" s="25" t="str">
        <x:v>ED00789</x:v>
      </x:c>
      <x:c r="B793" s="25" t="str">
        <x:v>L00395</x:v>
      </x:c>
      <x:c r="C793" s="25" t="str">
        <x:v>file_has_path</x:v>
      </x:c>
      <x:c r="D793" s="25" t="str">
        <x:v>F0010</x:v>
      </x:c>
      <x:c r="E793" s="25" t="str">
        <x:v>P0351</x:v>
      </x:c>
      <x:c r="F793" s="25" t="str">
        <x:v>path_belongs_to_file</x:v>
      </x:c>
      <x:c r="G793" s="25" t="str">
        <x:v>ref2/test files_EXTRACTED/Project5_TAMPERED.mpp</x:v>
      </x:c>
    </x:row>
    <x:row r="794">
      <x:c r="A794" s="25" t="str">
        <x:v>ED00790</x:v>
      </x:c>
      <x:c r="B794" s="25" t="str">
        <x:v>L00395</x:v>
      </x:c>
      <x:c r="C794" s="25" t="str">
        <x:v>path_belongs_to_file</x:v>
      </x:c>
      <x:c r="D794" s="25" t="str">
        <x:v>P0351</x:v>
      </x:c>
      <x:c r="E794" s="25" t="str">
        <x:v>F0010</x:v>
      </x:c>
      <x:c r="F794" s="25" t="str">
        <x:v>file_has_path</x:v>
      </x:c>
      <x:c r="G794" s="25" t="str">
        <x:v>ref2/test files_EXTRACTED/Project5_TAMPERED.mpp</x:v>
      </x:c>
    </x:row>
    <x:row r="795">
      <x:c r="A795" s="25" t="str">
        <x:v>ED00791</x:v>
      </x:c>
      <x:c r="B795" s="25" t="str">
        <x:v>L00396</x:v>
      </x:c>
      <x:c r="C795" s="25" t="str">
        <x:v>file_has_path</x:v>
      </x:c>
      <x:c r="D795" s="25" t="str">
        <x:v>F0130</x:v>
      </x:c>
      <x:c r="E795" s="25" t="str">
        <x:v>P0352</x:v>
      </x:c>
      <x:c r="F795" s="25" t="str">
        <x:v>path_belongs_to_file</x:v>
      </x:c>
      <x:c r="G795" s="25" t="str">
        <x:v>ref2/test files_EXTRACTED/TP1_Library_Progressed.mpp</x:v>
      </x:c>
    </x:row>
    <x:row r="796">
      <x:c r="A796" s="25" t="str">
        <x:v>ED00792</x:v>
      </x:c>
      <x:c r="B796" s="25" t="str">
        <x:v>L00396</x:v>
      </x:c>
      <x:c r="C796" s="25" t="str">
        <x:v>path_belongs_to_file</x:v>
      </x:c>
      <x:c r="D796" s="25" t="str">
        <x:v>P0352</x:v>
      </x:c>
      <x:c r="E796" s="25" t="str">
        <x:v>F0130</x:v>
      </x:c>
      <x:c r="F796" s="25" t="str">
        <x:v>file_has_path</x:v>
      </x:c>
      <x:c r="G796" s="25" t="str">
        <x:v>ref2/test files_EXTRACTED/TP1_Library_Progressed.mpp</x:v>
      </x:c>
    </x:row>
    <x:row r="797">
      <x:c r="A797" s="25" t="str">
        <x:v>ED00793</x:v>
      </x:c>
      <x:c r="B797" s="25" t="str">
        <x:v>L00397</x:v>
      </x:c>
      <x:c r="C797" s="25" t="str">
        <x:v>file_has_path</x:v>
      </x:c>
      <x:c r="D797" s="25" t="str">
        <x:v>F0155</x:v>
      </x:c>
      <x:c r="E797" s="25" t="str">
        <x:v>P0353</x:v>
      </x:c>
      <x:c r="F797" s="25" t="str">
        <x:v>path_belongs_to_file</x:v>
      </x:c>
      <x:c r="G797" s="25" t="str">
        <x:v>ref2/test files_EXTRACTED/TP1_Library_Progressed.xml</x:v>
      </x:c>
    </x:row>
    <x:row r="798">
      <x:c r="A798" s="25" t="str">
        <x:v>ED00794</x:v>
      </x:c>
      <x:c r="B798" s="25" t="str">
        <x:v>L00397</x:v>
      </x:c>
      <x:c r="C798" s="25" t="str">
        <x:v>path_belongs_to_file</x:v>
      </x:c>
      <x:c r="D798" s="25" t="str">
        <x:v>P0353</x:v>
      </x:c>
      <x:c r="E798" s="25" t="str">
        <x:v>F0155</x:v>
      </x:c>
      <x:c r="F798" s="25" t="str">
        <x:v>file_has_path</x:v>
      </x:c>
      <x:c r="G798" s="25" t="str">
        <x:v>ref2/test files_EXTRACTED/TP1_Library_Progressed.xml</x:v>
      </x:c>
    </x:row>
    <x:row r="799">
      <x:c r="A799" s="25" t="str">
        <x:v>ED00795</x:v>
      </x:c>
      <x:c r="B799" s="25" t="str">
        <x:v>L00398</x:v>
      </x:c>
      <x:c r="C799" s="25" t="str">
        <x:v>file_has_path</x:v>
      </x:c>
      <x:c r="D799" s="25" t="str">
        <x:v>F0156</x:v>
      </x:c>
      <x:c r="E799" s="25" t="str">
        <x:v>P0354</x:v>
      </x:c>
      <x:c r="F799" s="25" t="str">
        <x:v>path_belongs_to_file</x:v>
      </x:c>
      <x:c r="G799" s="25" t="str">
        <x:v>ref2/test files_EXTRACTED/TP1_Library_Progressed.zip</x:v>
      </x:c>
    </x:row>
    <x:row r="800">
      <x:c r="A800" s="25" t="str">
        <x:v>ED00796</x:v>
      </x:c>
      <x:c r="B800" s="25" t="str">
        <x:v>L00398</x:v>
      </x:c>
      <x:c r="C800" s="25" t="str">
        <x:v>path_belongs_to_file</x:v>
      </x:c>
      <x:c r="D800" s="25" t="str">
        <x:v>P0354</x:v>
      </x:c>
      <x:c r="E800" s="25" t="str">
        <x:v>F0156</x:v>
      </x:c>
      <x:c r="F800" s="25" t="str">
        <x:v>file_has_path</x:v>
      </x:c>
      <x:c r="G800" s="25" t="str">
        <x:v>ref2/test files_EXTRACTED/TP1_Library_Progressed.zip</x:v>
      </x:c>
    </x:row>
    <x:row r="801">
      <x:c r="A801" s="25" t="str">
        <x:v>ED00797</x:v>
      </x:c>
      <x:c r="B801" s="25" t="str">
        <x:v>L00399</x:v>
      </x:c>
      <x:c r="C801" s="25" t="str">
        <x:v>file_has_path</x:v>
      </x:c>
      <x:c r="D801" s="25" t="str">
        <x:v>F0032</x:v>
      </x:c>
      <x:c r="E801" s="25" t="str">
        <x:v>P0355</x:v>
      </x:c>
      <x:c r="F801" s="25" t="str">
        <x:v>path_belongs_to_file</x:v>
      </x:c>
      <x:c r="G801" s="25" t="str">
        <x:v>ref2/test files_EXTRACTED/TP1_Library_Progressed_EXTRACTED/EVM1.mpp</x:v>
      </x:c>
    </x:row>
    <x:row r="802">
      <x:c r="A802" s="25" t="str">
        <x:v>ED00798</x:v>
      </x:c>
      <x:c r="B802" s="25" t="str">
        <x:v>L00399</x:v>
      </x:c>
      <x:c r="C802" s="25" t="str">
        <x:v>path_belongs_to_file</x:v>
      </x:c>
      <x:c r="D802" s="25" t="str">
        <x:v>P0355</x:v>
      </x:c>
      <x:c r="E802" s="25" t="str">
        <x:v>F0032</x:v>
      </x:c>
      <x:c r="F802" s="25" t="str">
        <x:v>file_has_path</x:v>
      </x:c>
      <x:c r="G802" s="25" t="str">
        <x:v>ref2/test files_EXTRACTED/TP1_Library_Progressed_EXTRACTED/EVM1.mpp</x:v>
      </x:c>
    </x:row>
    <x:row r="803">
      <x:c r="A803" s="25" t="str">
        <x:v>ED00799</x:v>
      </x:c>
      <x:c r="B803" s="25" t="str">
        <x:v>L00400</x:v>
      </x:c>
      <x:c r="C803" s="25" t="str">
        <x:v>file_has_path</x:v>
      </x:c>
      <x:c r="D803" s="25" t="str">
        <x:v>F0034</x:v>
      </x:c>
      <x:c r="E803" s="25" t="str">
        <x:v>P0356</x:v>
      </x:c>
      <x:c r="F803" s="25" t="str">
        <x:v>path_belongs_to_file</x:v>
      </x:c>
      <x:c r="G803" s="25" t="str">
        <x:v>ref2/test files_EXTRACTED/TP1_Library_Progressed_EXTRACTED/EVM2.mpp</x:v>
      </x:c>
    </x:row>
    <x:row r="804">
      <x:c r="A804" s="25" t="str">
        <x:v>ED00800</x:v>
      </x:c>
      <x:c r="B804" s="25" t="str">
        <x:v>L00400</x:v>
      </x:c>
      <x:c r="C804" s="25" t="str">
        <x:v>path_belongs_to_file</x:v>
      </x:c>
      <x:c r="D804" s="25" t="str">
        <x:v>P0356</x:v>
      </x:c>
      <x:c r="E804" s="25" t="str">
        <x:v>F0034</x:v>
      </x:c>
      <x:c r="F804" s="25" t="str">
        <x:v>file_has_path</x:v>
      </x:c>
      <x:c r="G804" s="25" t="str">
        <x:v>ref2/test files_EXTRACTED/TP1_Library_Progressed_EXTRACTED/EVM2.mpp</x:v>
      </x:c>
    </x:row>
    <x:row r="805">
      <x:c r="A805" s="25" t="str">
        <x:v>ED00801</x:v>
      </x:c>
      <x:c r="B805" s="25" t="str">
        <x:v>L00401</x:v>
      </x:c>
      <x:c r="C805" s="25" t="str">
        <x:v>file_has_path</x:v>
      </x:c>
      <x:c r="D805" s="25" t="str">
        <x:v>F0120</x:v>
      </x:c>
      <x:c r="E805" s="25" t="str">
        <x:v>P0357</x:v>
      </x:c>
      <x:c r="F805" s="25" t="str">
        <x:v>path_belongs_to_file</x:v>
      </x:c>
      <x:c r="G805" s="25" t="str">
        <x:v>ref2/test files_EXTRACTED/TP1_Library_Progressed_EXTRACTED/Project2(Duration Bomb).mpp</x:v>
      </x:c>
    </x:row>
    <x:row r="806">
      <x:c r="A806" s="25" t="str">
        <x:v>ED00802</x:v>
      </x:c>
      <x:c r="B806" s="25" t="str">
        <x:v>L00401</x:v>
      </x:c>
      <x:c r="C806" s="25" t="str">
        <x:v>path_belongs_to_file</x:v>
      </x:c>
      <x:c r="D806" s="25" t="str">
        <x:v>P0357</x:v>
      </x:c>
      <x:c r="E806" s="25" t="str">
        <x:v>F0120</x:v>
      </x:c>
      <x:c r="F806" s="25" t="str">
        <x:v>file_has_path</x:v>
      </x:c>
      <x:c r="G806" s="25" t="str">
        <x:v>ref2/test files_EXTRACTED/TP1_Library_Progressed_EXTRACTED/Project2(Duration Bomb).mpp</x:v>
      </x:c>
    </x:row>
    <x:row r="807">
      <x:c r="A807" s="25" t="str">
        <x:v>ED00803</x:v>
      </x:c>
      <x:c r="B807" s="25" t="str">
        <x:v>L00402</x:v>
      </x:c>
      <x:c r="C807" s="25" t="str">
        <x:v>file_has_path</x:v>
      </x:c>
      <x:c r="D807" s="25" t="str">
        <x:v>F0102</x:v>
      </x:c>
      <x:c r="E807" s="25" t="str">
        <x:v>P0358</x:v>
      </x:c>
      <x:c r="F807" s="25" t="str">
        <x:v>path_belongs_to_file</x:v>
      </x:c>
      <x:c r="G807" s="25" t="str">
        <x:v>ref2/test files_EXTRACTED/TP1_Library_Progressed_EXTRACTED/Project2.mpp</x:v>
      </x:c>
    </x:row>
    <x:row r="808">
      <x:c r="A808" s="25" t="str">
        <x:v>ED00804</x:v>
      </x:c>
      <x:c r="B808" s="25" t="str">
        <x:v>L00402</x:v>
      </x:c>
      <x:c r="C808" s="25" t="str">
        <x:v>path_belongs_to_file</x:v>
      </x:c>
      <x:c r="D808" s="25" t="str">
        <x:v>P0358</x:v>
      </x:c>
      <x:c r="E808" s="25" t="str">
        <x:v>F0102</x:v>
      </x:c>
      <x:c r="F808" s="25" t="str">
        <x:v>file_has_path</x:v>
      </x:c>
      <x:c r="G808" s="25" t="str">
        <x:v>ref2/test files_EXTRACTED/TP1_Library_Progressed_EXTRACTED/Project2.mpp</x:v>
      </x:c>
    </x:row>
    <x:row r="809">
      <x:c r="A809" s="25" t="str">
        <x:v>ED00805</x:v>
      </x:c>
      <x:c r="B809" s="25" t="str">
        <x:v>L00403</x:v>
      </x:c>
      <x:c r="C809" s="25" t="str">
        <x:v>file_has_path</x:v>
      </x:c>
      <x:c r="D809" s="25" t="str">
        <x:v>F0008</x:v>
      </x:c>
      <x:c r="E809" s="25" t="str">
        <x:v>P0359</x:v>
      </x:c>
      <x:c r="F809" s="25" t="str">
        <x:v>path_belongs_to_file</x:v>
      </x:c>
      <x:c r="G809" s="25" t="str">
        <x:v>ref2/test files_EXTRACTED/TP1_Library_Progressed_EXTRACTED/Project3.mpp</x:v>
      </x:c>
    </x:row>
    <x:row r="810">
      <x:c r="A810" s="25" t="str">
        <x:v>ED00806</x:v>
      </x:c>
      <x:c r="B810" s="25" t="str">
        <x:v>L00403</x:v>
      </x:c>
      <x:c r="C810" s="25" t="str">
        <x:v>path_belongs_to_file</x:v>
      </x:c>
      <x:c r="D810" s="25" t="str">
        <x:v>P0359</x:v>
      </x:c>
      <x:c r="E810" s="25" t="str">
        <x:v>F0008</x:v>
      </x:c>
      <x:c r="F810" s="25" t="str">
        <x:v>file_has_path</x:v>
      </x:c>
      <x:c r="G810" s="25" t="str">
        <x:v>ref2/test files_EXTRACTED/TP1_Library_Progressed_EXTRACTED/Project3.mpp</x:v>
      </x:c>
    </x:row>
    <x:row r="811">
      <x:c r="A811" s="25" t="str">
        <x:v>ED00807</x:v>
      </x:c>
      <x:c r="B811" s="25" t="str">
        <x:v>L00404</x:v>
      </x:c>
      <x:c r="C811" s="25" t="str">
        <x:v>file_has_path</x:v>
      </x:c>
      <x:c r="D811" s="25" t="str">
        <x:v>F0009</x:v>
      </x:c>
      <x:c r="E811" s="25" t="str">
        <x:v>P0360</x:v>
      </x:c>
      <x:c r="F811" s="25" t="str">
        <x:v>path_belongs_to_file</x:v>
      </x:c>
      <x:c r="G811" s="25" t="str">
        <x:v>ref2/test files_EXTRACTED/TP1_Library_Progressed_EXTRACTED/Project4.mpp</x:v>
      </x:c>
    </x:row>
    <x:row r="812">
      <x:c r="A812" s="25" t="str">
        <x:v>ED00808</x:v>
      </x:c>
      <x:c r="B812" s="25" t="str">
        <x:v>L00404</x:v>
      </x:c>
      <x:c r="C812" s="25" t="str">
        <x:v>path_belongs_to_file</x:v>
      </x:c>
      <x:c r="D812" s="25" t="str">
        <x:v>P0360</x:v>
      </x:c>
      <x:c r="E812" s="25" t="str">
        <x:v>F0009</x:v>
      </x:c>
      <x:c r="F812" s="25" t="str">
        <x:v>file_has_path</x:v>
      </x:c>
      <x:c r="G812" s="25" t="str">
        <x:v>ref2/test files_EXTRACTED/TP1_Library_Progressed_EXTRACTED/Project4.mpp</x:v>
      </x:c>
    </x:row>
    <x:row r="813">
      <x:c r="A813" s="25" t="str">
        <x:v>ED00809</x:v>
      </x:c>
      <x:c r="B813" s="25" t="str">
        <x:v>L00405</x:v>
      </x:c>
      <x:c r="C813" s="25" t="str">
        <x:v>file_has_path</x:v>
      </x:c>
      <x:c r="D813" s="25" t="str">
        <x:v>F0010</x:v>
      </x:c>
      <x:c r="E813" s="25" t="str">
        <x:v>P0361</x:v>
      </x:c>
      <x:c r="F813" s="25" t="str">
        <x:v>path_belongs_to_file</x:v>
      </x:c>
      <x:c r="G813" s="25" t="str">
        <x:v>ref2/test files_EXTRACTED/TP1_Library_Progressed_EXTRACTED/Project5_TAMPERED.mpp</x:v>
      </x:c>
    </x:row>
    <x:row r="814">
      <x:c r="A814" s="25" t="str">
        <x:v>ED00810</x:v>
      </x:c>
      <x:c r="B814" s="25" t="str">
        <x:v>L00405</x:v>
      </x:c>
      <x:c r="C814" s="25" t="str">
        <x:v>path_belongs_to_file</x:v>
      </x:c>
      <x:c r="D814" s="25" t="str">
        <x:v>P0361</x:v>
      </x:c>
      <x:c r="E814" s="25" t="str">
        <x:v>F0010</x:v>
      </x:c>
      <x:c r="F814" s="25" t="str">
        <x:v>file_has_path</x:v>
      </x:c>
      <x:c r="G814" s="25" t="str">
        <x:v>ref2/test files_EXTRACTED/TP1_Library_Progressed_EXTRACTED/Project5_TAMPERED.mpp</x:v>
      </x:c>
    </x:row>
    <x:row r="815">
      <x:c r="A815" s="25" t="str">
        <x:v>ED00811</x:v>
      </x:c>
      <x:c r="B815" s="25" t="str">
        <x:v>L00406</x:v>
      </x:c>
      <x:c r="C815" s="25" t="str">
        <x:v>file_has_path</x:v>
      </x:c>
      <x:c r="D815" s="25" t="str">
        <x:v>F0130</x:v>
      </x:c>
      <x:c r="E815" s="25" t="str">
        <x:v>P0362</x:v>
      </x:c>
      <x:c r="F815" s="25" t="str">
        <x:v>path_belongs_to_file</x:v>
      </x:c>
      <x:c r="G815" s="25" t="str">
        <x:v>ref2/test files_EXTRACTED/TP1_Library_Progressed_EXTRACTED/TP1_Library_Progressed.mpp</x:v>
      </x:c>
    </x:row>
    <x:row r="816">
      <x:c r="A816" s="25" t="str">
        <x:v>ED00812</x:v>
      </x:c>
      <x:c r="B816" s="25" t="str">
        <x:v>L00406</x:v>
      </x:c>
      <x:c r="C816" s="25" t="str">
        <x:v>path_belongs_to_file</x:v>
      </x:c>
      <x:c r="D816" s="25" t="str">
        <x:v>P0362</x:v>
      </x:c>
      <x:c r="E816" s="25" t="str">
        <x:v>F0130</x:v>
      </x:c>
      <x:c r="F816" s="25" t="str">
        <x:v>file_has_path</x:v>
      </x:c>
      <x:c r="G816" s="25" t="str">
        <x:v>ref2/test files_EXTRACTED/TP1_Library_Progressed_EXTRACTED/TP1_Library_Progressed.mpp</x:v>
      </x:c>
    </x:row>
    <x:row r="817">
      <x:c r="A817" s="25" t="str">
        <x:v>ED00813</x:v>
      </x:c>
      <x:c r="B817" s="25" t="str">
        <x:v>L00407</x:v>
      </x:c>
      <x:c r="C817" s="25" t="str">
        <x:v>file_has_path</x:v>
      </x:c>
      <x:c r="D817" s="25" t="str">
        <x:v>F0155</x:v>
      </x:c>
      <x:c r="E817" s="25" t="str">
        <x:v>P0363</x:v>
      </x:c>
      <x:c r="F817" s="25" t="str">
        <x:v>path_belongs_to_file</x:v>
      </x:c>
      <x:c r="G817" s="25" t="str">
        <x:v>ref2/test files_EXTRACTED/TP1_Library_Progressed_EXTRACTED/TP1_Library_Progressed.xml</x:v>
      </x:c>
    </x:row>
    <x:row r="818">
      <x:c r="A818" s="25" t="str">
        <x:v>ED00814</x:v>
      </x:c>
      <x:c r="B818" s="25" t="str">
        <x:v>L00407</x:v>
      </x:c>
      <x:c r="C818" s="25" t="str">
        <x:v>path_belongs_to_file</x:v>
      </x:c>
      <x:c r="D818" s="25" t="str">
        <x:v>P0363</x:v>
      </x:c>
      <x:c r="E818" s="25" t="str">
        <x:v>F0155</x:v>
      </x:c>
      <x:c r="F818" s="25" t="str">
        <x:v>file_has_path</x:v>
      </x:c>
      <x:c r="G818" s="25" t="str">
        <x:v>ref2/test files_EXTRACTED/TP1_Library_Progressed_EXTRACTED/TP1_Library_Progressed.xml</x:v>
      </x:c>
    </x:row>
    <x:row r="819">
      <x:c r="A819" s="25" t="str">
        <x:v>ED00815</x:v>
      </x:c>
      <x:c r="B819" s="25" t="str">
        <x:v>L00408</x:v>
      </x:c>
      <x:c r="C819" s="25" t="str">
        <x:v>file_has_path</x:v>
      </x:c>
      <x:c r="D819" s="25" t="str">
        <x:v>F0131</x:v>
      </x:c>
      <x:c r="E819" s="25" t="str">
        <x:v>P0364</x:v>
      </x:c>
      <x:c r="F819" s="25" t="str">
        <x:v>path_belongs_to_file</x:v>
      </x:c>
      <x:c r="G819" s="25" t="str">
        <x:v>ref2/test files_EXTRACTED/TP1_Library_Progressed_EXTRACTED/TP2_Bridge_4x10_Calendar.mpp</x:v>
      </x:c>
    </x:row>
    <x:row r="820">
      <x:c r="A820" s="25" t="str">
        <x:v>ED00816</x:v>
      </x:c>
      <x:c r="B820" s="25" t="str">
        <x:v>L00408</x:v>
      </x:c>
      <x:c r="C820" s="25" t="str">
        <x:v>path_belongs_to_file</x:v>
      </x:c>
      <x:c r="D820" s="25" t="str">
        <x:v>P0364</x:v>
      </x:c>
      <x:c r="E820" s="25" t="str">
        <x:v>F0131</x:v>
      </x:c>
      <x:c r="F820" s="25" t="str">
        <x:v>file_has_path</x:v>
      </x:c>
      <x:c r="G820" s="25" t="str">
        <x:v>ref2/test files_EXTRACTED/TP1_Library_Progressed_EXTRACTED/TP2_Bridge_4x10_Calendar.mpp</x:v>
      </x:c>
    </x:row>
    <x:row r="821">
      <x:c r="A821" s="25" t="str">
        <x:v>ED00817</x:v>
      </x:c>
      <x:c r="B821" s="25" t="str">
        <x:v>L00409</x:v>
      </x:c>
      <x:c r="C821" s="25" t="str">
        <x:v>file_has_path</x:v>
      </x:c>
      <x:c r="D821" s="25" t="str">
        <x:v>F0157</x:v>
      </x:c>
      <x:c r="E821" s="25" t="str">
        <x:v>P0365</x:v>
      </x:c>
      <x:c r="F821" s="25" t="str">
        <x:v>path_belongs_to_file</x:v>
      </x:c>
      <x:c r="G821" s="25" t="str">
        <x:v>ref2/test files_EXTRACTED/TP1_Library_Progressed_EXTRACTED/TP2_Bridge_4x10_Calendar.xml</x:v>
      </x:c>
    </x:row>
    <x:row r="822">
      <x:c r="A822" s="25" t="str">
        <x:v>ED00818</x:v>
      </x:c>
      <x:c r="B822" s="25" t="str">
        <x:v>L00409</x:v>
      </x:c>
      <x:c r="C822" s="25" t="str">
        <x:v>path_belongs_to_file</x:v>
      </x:c>
      <x:c r="D822" s="25" t="str">
        <x:v>P0365</x:v>
      </x:c>
      <x:c r="E822" s="25" t="str">
        <x:v>F0157</x:v>
      </x:c>
      <x:c r="F822" s="25" t="str">
        <x:v>file_has_path</x:v>
      </x:c>
      <x:c r="G822" s="25" t="str">
        <x:v>ref2/test files_EXTRACTED/TP1_Library_Progressed_EXTRACTED/TP2_Bridge_4x10_Calendar.xml</x:v>
      </x:c>
    </x:row>
    <x:row r="823">
      <x:c r="A823" s="25" t="str">
        <x:v>ED00819</x:v>
      </x:c>
      <x:c r="B823" s="25" t="str">
        <x:v>L00410</x:v>
      </x:c>
      <x:c r="C823" s="25" t="str">
        <x:v>file_has_path</x:v>
      </x:c>
      <x:c r="D823" s="25" t="str">
        <x:v>F0132</x:v>
      </x:c>
      <x:c r="E823" s="25" t="str">
        <x:v>P0366</x:v>
      </x:c>
      <x:c r="F823" s="25" t="str">
        <x:v>path_belongs_to_file</x:v>
      </x:c>
      <x:c r="G823" s="25" t="str">
        <x:v>ref2/test files_EXTRACTED/TP1_Library_Progressed_EXTRACTED/TP3_Outage_DCMA_Seeded.mpp</x:v>
      </x:c>
    </x:row>
    <x:row r="824">
      <x:c r="A824" s="25" t="str">
        <x:v>ED00820</x:v>
      </x:c>
      <x:c r="B824" s="25" t="str">
        <x:v>L00410</x:v>
      </x:c>
      <x:c r="C824" s="25" t="str">
        <x:v>path_belongs_to_file</x:v>
      </x:c>
      <x:c r="D824" s="25" t="str">
        <x:v>P0366</x:v>
      </x:c>
      <x:c r="E824" s="25" t="str">
        <x:v>F0132</x:v>
      </x:c>
      <x:c r="F824" s="25" t="str">
        <x:v>file_has_path</x:v>
      </x:c>
      <x:c r="G824" s="25" t="str">
        <x:v>ref2/test files_EXTRACTED/TP1_Library_Progressed_EXTRACTED/TP3_Outage_DCMA_Seeded.mpp</x:v>
      </x:c>
    </x:row>
    <x:row r="825">
      <x:c r="A825" s="25" t="str">
        <x:v>ED00821</x:v>
      </x:c>
      <x:c r="B825" s="25" t="str">
        <x:v>L00411</x:v>
      </x:c>
      <x:c r="C825" s="25" t="str">
        <x:v>file_has_path</x:v>
      </x:c>
      <x:c r="D825" s="25" t="str">
        <x:v>F0158</x:v>
      </x:c>
      <x:c r="E825" s="25" t="str">
        <x:v>P0367</x:v>
      </x:c>
      <x:c r="F825" s="25" t="str">
        <x:v>path_belongs_to_file</x:v>
      </x:c>
      <x:c r="G825" s="25" t="str">
        <x:v>ref2/test files_EXTRACTED/TP1_Library_Progressed_EXTRACTED/TP3_Outage_DCMA_Seeded.xml</x:v>
      </x:c>
    </x:row>
    <x:row r="826">
      <x:c r="A826" s="25" t="str">
        <x:v>ED00822</x:v>
      </x:c>
      <x:c r="B826" s="25" t="str">
        <x:v>L00411</x:v>
      </x:c>
      <x:c r="C826" s="25" t="str">
        <x:v>path_belongs_to_file</x:v>
      </x:c>
      <x:c r="D826" s="25" t="str">
        <x:v>P0367</x:v>
      </x:c>
      <x:c r="E826" s="25" t="str">
        <x:v>F0158</x:v>
      </x:c>
      <x:c r="F826" s="25" t="str">
        <x:v>file_has_path</x:v>
      </x:c>
      <x:c r="G826" s="25" t="str">
        <x:v>ref2/test files_EXTRACTED/TP1_Library_Progressed_EXTRACTED/TP3_Outage_DCMA_Seeded.xml</x:v>
      </x:c>
    </x:row>
    <x:row r="827">
      <x:c r="A827" s="25" t="str">
        <x:v>ED00823</x:v>
      </x:c>
      <x:c r="B827" s="25" t="str">
        <x:v>L00412</x:v>
      </x:c>
      <x:c r="C827" s="25" t="str">
        <x:v>file_has_path</x:v>
      </x:c>
      <x:c r="D827" s="25" t="str">
        <x:v>F0020</x:v>
      </x:c>
      <x:c r="E827" s="25" t="str">
        <x:v>P0368</x:v>
      </x:c>
      <x:c r="F827" s="25" t="str">
        <x:v>path_belongs_to_file</x:v>
      </x:c>
      <x:c r="G827" s="25" t="str">
        <x:v>ref2/test files_EXTRACTED/TP1_Library_Progressed_EXTRACTED/TP4_DataCenter_v1.mpp</x:v>
      </x:c>
    </x:row>
    <x:row r="828">
      <x:c r="A828" s="25" t="str">
        <x:v>ED00824</x:v>
      </x:c>
      <x:c r="B828" s="25" t="str">
        <x:v>L00412</x:v>
      </x:c>
      <x:c r="C828" s="25" t="str">
        <x:v>path_belongs_to_file</x:v>
      </x:c>
      <x:c r="D828" s="25" t="str">
        <x:v>P0368</x:v>
      </x:c>
      <x:c r="E828" s="25" t="str">
        <x:v>F0020</x:v>
      </x:c>
      <x:c r="F828" s="25" t="str">
        <x:v>file_has_path</x:v>
      </x:c>
      <x:c r="G828" s="25" t="str">
        <x:v>ref2/test files_EXTRACTED/TP1_Library_Progressed_EXTRACTED/TP4_DataCenter_v1.mpp</x:v>
      </x:c>
    </x:row>
    <x:row r="829">
      <x:c r="A829" s="25" t="str">
        <x:v>ED00825</x:v>
      </x:c>
      <x:c r="B829" s="25" t="str">
        <x:v>L00413</x:v>
      </x:c>
      <x:c r="C829" s="25" t="str">
        <x:v>file_has_path</x:v>
      </x:c>
      <x:c r="D829" s="25" t="str">
        <x:v>F0159</x:v>
      </x:c>
      <x:c r="E829" s="25" t="str">
        <x:v>P0369</x:v>
      </x:c>
      <x:c r="F829" s="25" t="str">
        <x:v>path_belongs_to_file</x:v>
      </x:c>
      <x:c r="G829" s="25" t="str">
        <x:v>ref2/test files_EXTRACTED/TP1_Library_Progressed_EXTRACTED/TP4_DataCenter_v1.xml</x:v>
      </x:c>
    </x:row>
    <x:row r="830">
      <x:c r="A830" s="25" t="str">
        <x:v>ED00826</x:v>
      </x:c>
      <x:c r="B830" s="25" t="str">
        <x:v>L00413</x:v>
      </x:c>
      <x:c r="C830" s="25" t="str">
        <x:v>path_belongs_to_file</x:v>
      </x:c>
      <x:c r="D830" s="25" t="str">
        <x:v>P0369</x:v>
      </x:c>
      <x:c r="E830" s="25" t="str">
        <x:v>F0159</x:v>
      </x:c>
      <x:c r="F830" s="25" t="str">
        <x:v>file_has_path</x:v>
      </x:c>
      <x:c r="G830" s="25" t="str">
        <x:v>ref2/test files_EXTRACTED/TP1_Library_Progressed_EXTRACTED/TP4_DataCenter_v1.xml</x:v>
      </x:c>
    </x:row>
    <x:row r="831">
      <x:c r="A831" s="25" t="str">
        <x:v>ED00827</x:v>
      </x:c>
      <x:c r="B831" s="25" t="str">
        <x:v>L00414</x:v>
      </x:c>
      <x:c r="C831" s="25" t="str">
        <x:v>file_has_path</x:v>
      </x:c>
      <x:c r="D831" s="25" t="str">
        <x:v>F0021</x:v>
      </x:c>
      <x:c r="E831" s="25" t="str">
        <x:v>P0370</x:v>
      </x:c>
      <x:c r="F831" s="25" t="str">
        <x:v>path_belongs_to_file</x:v>
      </x:c>
      <x:c r="G831" s="25" t="str">
        <x:v>ref2/test files_EXTRACTED/TP1_Library_Progressed_EXTRACTED/TP4_DataCenter_v2.mpp</x:v>
      </x:c>
    </x:row>
    <x:row r="832">
      <x:c r="A832" s="25" t="str">
        <x:v>ED00828</x:v>
      </x:c>
      <x:c r="B832" s="25" t="str">
        <x:v>L00414</x:v>
      </x:c>
      <x:c r="C832" s="25" t="str">
        <x:v>path_belongs_to_file</x:v>
      </x:c>
      <x:c r="D832" s="25" t="str">
        <x:v>P0370</x:v>
      </x:c>
      <x:c r="E832" s="25" t="str">
        <x:v>F0021</x:v>
      </x:c>
      <x:c r="F832" s="25" t="str">
        <x:v>file_has_path</x:v>
      </x:c>
      <x:c r="G832" s="25" t="str">
        <x:v>ref2/test files_EXTRACTED/TP1_Library_Progressed_EXTRACTED/TP4_DataCenter_v2.mpp</x:v>
      </x:c>
    </x:row>
    <x:row r="833">
      <x:c r="A833" s="25" t="str">
        <x:v>ED00829</x:v>
      </x:c>
      <x:c r="B833" s="25" t="str">
        <x:v>L00415</x:v>
      </x:c>
      <x:c r="C833" s="25" t="str">
        <x:v>file_has_path</x:v>
      </x:c>
      <x:c r="D833" s="25" t="str">
        <x:v>F0160</x:v>
      </x:c>
      <x:c r="E833" s="25" t="str">
        <x:v>P0371</x:v>
      </x:c>
      <x:c r="F833" s="25" t="str">
        <x:v>path_belongs_to_file</x:v>
      </x:c>
      <x:c r="G833" s="25" t="str">
        <x:v>ref2/test files_EXTRACTED/TP1_Library_Progressed_EXTRACTED/TP4_DataCenter_v2.xml</x:v>
      </x:c>
    </x:row>
    <x:row r="834">
      <x:c r="A834" s="25" t="str">
        <x:v>ED00830</x:v>
      </x:c>
      <x:c r="B834" s="25" t="str">
        <x:v>L00415</x:v>
      </x:c>
      <x:c r="C834" s="25" t="str">
        <x:v>path_belongs_to_file</x:v>
      </x:c>
      <x:c r="D834" s="25" t="str">
        <x:v>P0371</x:v>
      </x:c>
      <x:c r="E834" s="25" t="str">
        <x:v>F0160</x:v>
      </x:c>
      <x:c r="F834" s="25" t="str">
        <x:v>file_has_path</x:v>
      </x:c>
      <x:c r="G834" s="25" t="str">
        <x:v>ref2/test files_EXTRACTED/TP1_Library_Progressed_EXTRACTED/TP4_DataCenter_v2.xml</x:v>
      </x:c>
    </x:row>
    <x:row r="835">
      <x:c r="A835" s="25" t="str">
        <x:v>ED00831</x:v>
      </x:c>
      <x:c r="B835" s="25" t="str">
        <x:v>L00416</x:v>
      </x:c>
      <x:c r="C835" s="25" t="str">
        <x:v>file_has_path</x:v>
      </x:c>
      <x:c r="D835" s="25" t="str">
        <x:v>F0023</x:v>
      </x:c>
      <x:c r="E835" s="25" t="str">
        <x:v>P0372</x:v>
      </x:c>
      <x:c r="F835" s="25" t="str">
        <x:v>path_belongs_to_file</x:v>
      </x:c>
      <x:c r="G835" s="25" t="str">
        <x:v>ref2/test files_EXTRACTED/TP1_Library_Progressed_EXTRACTED/TP4_DataCenter_v3.mpp</x:v>
      </x:c>
    </x:row>
    <x:row r="836">
      <x:c r="A836" s="25" t="str">
        <x:v>ED00832</x:v>
      </x:c>
      <x:c r="B836" s="25" t="str">
        <x:v>L00416</x:v>
      </x:c>
      <x:c r="C836" s="25" t="str">
        <x:v>path_belongs_to_file</x:v>
      </x:c>
      <x:c r="D836" s="25" t="str">
        <x:v>P0372</x:v>
      </x:c>
      <x:c r="E836" s="25" t="str">
        <x:v>F0023</x:v>
      </x:c>
      <x:c r="F836" s="25" t="str">
        <x:v>file_has_path</x:v>
      </x:c>
      <x:c r="G836" s="25" t="str">
        <x:v>ref2/test files_EXTRACTED/TP1_Library_Progressed_EXTRACTED/TP4_DataCenter_v3.mpp</x:v>
      </x:c>
    </x:row>
    <x:row r="837">
      <x:c r="A837" s="25" t="str">
        <x:v>ED00833</x:v>
      </x:c>
      <x:c r="B837" s="25" t="str">
        <x:v>L00417</x:v>
      </x:c>
      <x:c r="C837" s="25" t="str">
        <x:v>file_has_path</x:v>
      </x:c>
      <x:c r="D837" s="25" t="str">
        <x:v>F0161</x:v>
      </x:c>
      <x:c r="E837" s="25" t="str">
        <x:v>P0373</x:v>
      </x:c>
      <x:c r="F837" s="25" t="str">
        <x:v>path_belongs_to_file</x:v>
      </x:c>
      <x:c r="G837" s="25" t="str">
        <x:v>ref2/test files_EXTRACTED/TP1_Library_Progressed_EXTRACTED/TP4_DataCenter_v3.xml</x:v>
      </x:c>
    </x:row>
    <x:row r="838">
      <x:c r="A838" s="25" t="str">
        <x:v>ED00834</x:v>
      </x:c>
      <x:c r="B838" s="25" t="str">
        <x:v>L00417</x:v>
      </x:c>
      <x:c r="C838" s="25" t="str">
        <x:v>path_belongs_to_file</x:v>
      </x:c>
      <x:c r="D838" s="25" t="str">
        <x:v>P0373</x:v>
      </x:c>
      <x:c r="E838" s="25" t="str">
        <x:v>F0161</x:v>
      </x:c>
      <x:c r="F838" s="25" t="str">
        <x:v>file_has_path</x:v>
      </x:c>
      <x:c r="G838" s="25" t="str">
        <x:v>ref2/test files_EXTRACTED/TP1_Library_Progressed_EXTRACTED/TP4_DataCenter_v3.xml</x:v>
      </x:c>
    </x:row>
    <x:row r="839">
      <x:c r="A839" s="25" t="str">
        <x:v>ED00835</x:v>
      </x:c>
      <x:c r="B839" s="25" t="str">
        <x:v>L00418</x:v>
      </x:c>
      <x:c r="C839" s="25" t="str">
        <x:v>file_has_path</x:v>
      </x:c>
      <x:c r="D839" s="25" t="str">
        <x:v>F0024</x:v>
      </x:c>
      <x:c r="E839" s="25" t="str">
        <x:v>P0374</x:v>
      </x:c>
      <x:c r="F839" s="25" t="str">
        <x:v>path_belongs_to_file</x:v>
      </x:c>
      <x:c r="G839" s="25" t="str">
        <x:v>ref2/test files_EXTRACTED/TP1_Library_Progressed_EXTRACTED/TP4_DataCenter_v4.mpp</x:v>
      </x:c>
    </x:row>
    <x:row r="840">
      <x:c r="A840" s="25" t="str">
        <x:v>ED00836</x:v>
      </x:c>
      <x:c r="B840" s="25" t="str">
        <x:v>L00418</x:v>
      </x:c>
      <x:c r="C840" s="25" t="str">
        <x:v>path_belongs_to_file</x:v>
      </x:c>
      <x:c r="D840" s="25" t="str">
        <x:v>P0374</x:v>
      </x:c>
      <x:c r="E840" s="25" t="str">
        <x:v>F0024</x:v>
      </x:c>
      <x:c r="F840" s="25" t="str">
        <x:v>file_has_path</x:v>
      </x:c>
      <x:c r="G840" s="25" t="str">
        <x:v>ref2/test files_EXTRACTED/TP1_Library_Progressed_EXTRACTED/TP4_DataCenter_v4.mpp</x:v>
      </x:c>
    </x:row>
    <x:row r="841">
      <x:c r="A841" s="25" t="str">
        <x:v>ED00837</x:v>
      </x:c>
      <x:c r="B841" s="25" t="str">
        <x:v>L00419</x:v>
      </x:c>
      <x:c r="C841" s="25" t="str">
        <x:v>file_has_path</x:v>
      </x:c>
      <x:c r="D841" s="25" t="str">
        <x:v>F0162</x:v>
      </x:c>
      <x:c r="E841" s="25" t="str">
        <x:v>P0375</x:v>
      </x:c>
      <x:c r="F841" s="25" t="str">
        <x:v>path_belongs_to_file</x:v>
      </x:c>
      <x:c r="G841" s="25" t="str">
        <x:v>ref2/test files_EXTRACTED/TP1_Library_Progressed_EXTRACTED/TP4_DataCenter_v4.xml</x:v>
      </x:c>
    </x:row>
    <x:row r="842">
      <x:c r="A842" s="25" t="str">
        <x:v>ED00838</x:v>
      </x:c>
      <x:c r="B842" s="25" t="str">
        <x:v>L00419</x:v>
      </x:c>
      <x:c r="C842" s="25" t="str">
        <x:v>path_belongs_to_file</x:v>
      </x:c>
      <x:c r="D842" s="25" t="str">
        <x:v>P0375</x:v>
      </x:c>
      <x:c r="E842" s="25" t="str">
        <x:v>F0162</x:v>
      </x:c>
      <x:c r="F842" s="25" t="str">
        <x:v>file_has_path</x:v>
      </x:c>
      <x:c r="G842" s="25" t="str">
        <x:v>ref2/test files_EXTRACTED/TP1_Library_Progressed_EXTRACTED/TP4_DataCenter_v4.xml</x:v>
      </x:c>
    </x:row>
    <x:row r="843">
      <x:c r="A843" s="25" t="str">
        <x:v>ED00839</x:v>
      </x:c>
      <x:c r="B843" s="25" t="str">
        <x:v>L00420</x:v>
      </x:c>
      <x:c r="C843" s="25" t="str">
        <x:v>file_has_path</x:v>
      </x:c>
      <x:c r="D843" s="25" t="str">
        <x:v>F0025</x:v>
      </x:c>
      <x:c r="E843" s="25" t="str">
        <x:v>P0376</x:v>
      </x:c>
      <x:c r="F843" s="25" t="str">
        <x:v>path_belongs_to_file</x:v>
      </x:c>
      <x:c r="G843" s="25" t="str">
        <x:v>ref2/test files_EXTRACTED/TP1_Library_Progressed_EXTRACTED/TP4_DataCenter_v5.mpp</x:v>
      </x:c>
    </x:row>
    <x:row r="844">
      <x:c r="A844" s="25" t="str">
        <x:v>ED00840</x:v>
      </x:c>
      <x:c r="B844" s="25" t="str">
        <x:v>L00420</x:v>
      </x:c>
      <x:c r="C844" s="25" t="str">
        <x:v>path_belongs_to_file</x:v>
      </x:c>
      <x:c r="D844" s="25" t="str">
        <x:v>P0376</x:v>
      </x:c>
      <x:c r="E844" s="25" t="str">
        <x:v>F0025</x:v>
      </x:c>
      <x:c r="F844" s="25" t="str">
        <x:v>file_has_path</x:v>
      </x:c>
      <x:c r="G844" s="25" t="str">
        <x:v>ref2/test files_EXTRACTED/TP1_Library_Progressed_EXTRACTED/TP4_DataCenter_v5.mpp</x:v>
      </x:c>
    </x:row>
    <x:row r="845">
      <x:c r="A845" s="25" t="str">
        <x:v>ED00841</x:v>
      </x:c>
      <x:c r="B845" s="25" t="str">
        <x:v>L00421</x:v>
      </x:c>
      <x:c r="C845" s="25" t="str">
        <x:v>file_has_path</x:v>
      </x:c>
      <x:c r="D845" s="25" t="str">
        <x:v>F0163</x:v>
      </x:c>
      <x:c r="E845" s="25" t="str">
        <x:v>P0377</x:v>
      </x:c>
      <x:c r="F845" s="25" t="str">
        <x:v>path_belongs_to_file</x:v>
      </x:c>
      <x:c r="G845" s="25" t="str">
        <x:v>ref2/test files_EXTRACTED/TP1_Library_Progressed_EXTRACTED/TP4_DataCenter_v5.xml</x:v>
      </x:c>
    </x:row>
    <x:row r="846">
      <x:c r="A846" s="25" t="str">
        <x:v>ED00842</x:v>
      </x:c>
      <x:c r="B846" s="25" t="str">
        <x:v>L00421</x:v>
      </x:c>
      <x:c r="C846" s="25" t="str">
        <x:v>path_belongs_to_file</x:v>
      </x:c>
      <x:c r="D846" s="25" t="str">
        <x:v>P0377</x:v>
      </x:c>
      <x:c r="E846" s="25" t="str">
        <x:v>F0163</x:v>
      </x:c>
      <x:c r="F846" s="25" t="str">
        <x:v>file_has_path</x:v>
      </x:c>
      <x:c r="G846" s="25" t="str">
        <x:v>ref2/test files_EXTRACTED/TP1_Library_Progressed_EXTRACTED/TP4_DataCenter_v5.xml</x:v>
      </x:c>
    </x:row>
    <x:row r="847">
      <x:c r="A847" s="25" t="str">
        <x:v>ED00843</x:v>
      </x:c>
      <x:c r="B847" s="25" t="str">
        <x:v>L00422</x:v>
      </x:c>
      <x:c r="C847" s="25" t="str">
        <x:v>file_has_path</x:v>
      </x:c>
      <x:c r="D847" s="25" t="str">
        <x:v>F0131</x:v>
      </x:c>
      <x:c r="E847" s="25" t="str">
        <x:v>P0378</x:v>
      </x:c>
      <x:c r="F847" s="25" t="str">
        <x:v>path_belongs_to_file</x:v>
      </x:c>
      <x:c r="G847" s="25" t="str">
        <x:v>ref2/test files_EXTRACTED/TP2_Bridge_4x10_Calendar.mpp</x:v>
      </x:c>
    </x:row>
    <x:row r="848">
      <x:c r="A848" s="25" t="str">
        <x:v>ED00844</x:v>
      </x:c>
      <x:c r="B848" s="25" t="str">
        <x:v>L00422</x:v>
      </x:c>
      <x:c r="C848" s="25" t="str">
        <x:v>path_belongs_to_file</x:v>
      </x:c>
      <x:c r="D848" s="25" t="str">
        <x:v>P0378</x:v>
      </x:c>
      <x:c r="E848" s="25" t="str">
        <x:v>F0131</x:v>
      </x:c>
      <x:c r="F848" s="25" t="str">
        <x:v>file_has_path</x:v>
      </x:c>
      <x:c r="G848" s="25" t="str">
        <x:v>ref2/test files_EXTRACTED/TP2_Bridge_4x10_Calendar.mpp</x:v>
      </x:c>
    </x:row>
    <x:row r="849">
      <x:c r="A849" s="25" t="str">
        <x:v>ED00845</x:v>
      </x:c>
      <x:c r="B849" s="25" t="str">
        <x:v>L00423</x:v>
      </x:c>
      <x:c r="C849" s="25" t="str">
        <x:v>file_has_path</x:v>
      </x:c>
      <x:c r="D849" s="25" t="str">
        <x:v>F0157</x:v>
      </x:c>
      <x:c r="E849" s="25" t="str">
        <x:v>P0379</x:v>
      </x:c>
      <x:c r="F849" s="25" t="str">
        <x:v>path_belongs_to_file</x:v>
      </x:c>
      <x:c r="G849" s="25" t="str">
        <x:v>ref2/test files_EXTRACTED/TP2_Bridge_4x10_Calendar.xml</x:v>
      </x:c>
    </x:row>
    <x:row r="850">
      <x:c r="A850" s="25" t="str">
        <x:v>ED00846</x:v>
      </x:c>
      <x:c r="B850" s="25" t="str">
        <x:v>L00423</x:v>
      </x:c>
      <x:c r="C850" s="25" t="str">
        <x:v>path_belongs_to_file</x:v>
      </x:c>
      <x:c r="D850" s="25" t="str">
        <x:v>P0379</x:v>
      </x:c>
      <x:c r="E850" s="25" t="str">
        <x:v>F0157</x:v>
      </x:c>
      <x:c r="F850" s="25" t="str">
        <x:v>file_has_path</x:v>
      </x:c>
      <x:c r="G850" s="25" t="str">
        <x:v>ref2/test files_EXTRACTED/TP2_Bridge_4x10_Calendar.xml</x:v>
      </x:c>
    </x:row>
    <x:row r="851">
      <x:c r="A851" s="25" t="str">
        <x:v>ED00847</x:v>
      </x:c>
      <x:c r="B851" s="25" t="str">
        <x:v>L00424</x:v>
      </x:c>
      <x:c r="C851" s="25" t="str">
        <x:v>file_has_path</x:v>
      </x:c>
      <x:c r="D851" s="25" t="str">
        <x:v>F0132</x:v>
      </x:c>
      <x:c r="E851" s="25" t="str">
        <x:v>P0380</x:v>
      </x:c>
      <x:c r="F851" s="25" t="str">
        <x:v>path_belongs_to_file</x:v>
      </x:c>
      <x:c r="G851" s="25" t="str">
        <x:v>ref2/test files_EXTRACTED/TP3_Outage_DCMA_Seeded.mpp</x:v>
      </x:c>
    </x:row>
    <x:row r="852">
      <x:c r="A852" s="25" t="str">
        <x:v>ED00848</x:v>
      </x:c>
      <x:c r="B852" s="25" t="str">
        <x:v>L00424</x:v>
      </x:c>
      <x:c r="C852" s="25" t="str">
        <x:v>path_belongs_to_file</x:v>
      </x:c>
      <x:c r="D852" s="25" t="str">
        <x:v>P0380</x:v>
      </x:c>
      <x:c r="E852" s="25" t="str">
        <x:v>F0132</x:v>
      </x:c>
      <x:c r="F852" s="25" t="str">
        <x:v>file_has_path</x:v>
      </x:c>
      <x:c r="G852" s="25" t="str">
        <x:v>ref2/test files_EXTRACTED/TP3_Outage_DCMA_Seeded.mpp</x:v>
      </x:c>
    </x:row>
    <x:row r="853">
      <x:c r="A853" s="25" t="str">
        <x:v>ED00849</x:v>
      </x:c>
      <x:c r="B853" s="25" t="str">
        <x:v>L00425</x:v>
      </x:c>
      <x:c r="C853" s="25" t="str">
        <x:v>file_has_path</x:v>
      </x:c>
      <x:c r="D853" s="25" t="str">
        <x:v>F0158</x:v>
      </x:c>
      <x:c r="E853" s="25" t="str">
        <x:v>P0381</x:v>
      </x:c>
      <x:c r="F853" s="25" t="str">
        <x:v>path_belongs_to_file</x:v>
      </x:c>
      <x:c r="G853" s="25" t="str">
        <x:v>ref2/test files_EXTRACTED/TP3_Outage_DCMA_Seeded.xml</x:v>
      </x:c>
    </x:row>
    <x:row r="854">
      <x:c r="A854" s="25" t="str">
        <x:v>ED00850</x:v>
      </x:c>
      <x:c r="B854" s="25" t="str">
        <x:v>L00425</x:v>
      </x:c>
      <x:c r="C854" s="25" t="str">
        <x:v>path_belongs_to_file</x:v>
      </x:c>
      <x:c r="D854" s="25" t="str">
        <x:v>P0381</x:v>
      </x:c>
      <x:c r="E854" s="25" t="str">
        <x:v>F0158</x:v>
      </x:c>
      <x:c r="F854" s="25" t="str">
        <x:v>file_has_path</x:v>
      </x:c>
      <x:c r="G854" s="25" t="str">
        <x:v>ref2/test files_EXTRACTED/TP3_Outage_DCMA_Seeded.xml</x:v>
      </x:c>
    </x:row>
    <x:row r="855">
      <x:c r="A855" s="25" t="str">
        <x:v>ED00851</x:v>
      </x:c>
      <x:c r="B855" s="25" t="str">
        <x:v>L00426</x:v>
      </x:c>
      <x:c r="C855" s="25" t="str">
        <x:v>file_has_path</x:v>
      </x:c>
      <x:c r="D855" s="25" t="str">
        <x:v>F0020</x:v>
      </x:c>
      <x:c r="E855" s="25" t="str">
        <x:v>P0382</x:v>
      </x:c>
      <x:c r="F855" s="25" t="str">
        <x:v>path_belongs_to_file</x:v>
      </x:c>
      <x:c r="G855" s="25" t="str">
        <x:v>ref2/test files_EXTRACTED/TP4_DataCenter_v1.mpp</x:v>
      </x:c>
    </x:row>
    <x:row r="856">
      <x:c r="A856" s="25" t="str">
        <x:v>ED00852</x:v>
      </x:c>
      <x:c r="B856" s="25" t="str">
        <x:v>L00426</x:v>
      </x:c>
      <x:c r="C856" s="25" t="str">
        <x:v>path_belongs_to_file</x:v>
      </x:c>
      <x:c r="D856" s="25" t="str">
        <x:v>P0382</x:v>
      </x:c>
      <x:c r="E856" s="25" t="str">
        <x:v>F0020</x:v>
      </x:c>
      <x:c r="F856" s="25" t="str">
        <x:v>file_has_path</x:v>
      </x:c>
      <x:c r="G856" s="25" t="str">
        <x:v>ref2/test files_EXTRACTED/TP4_DataCenter_v1.mpp</x:v>
      </x:c>
    </x:row>
    <x:row r="857">
      <x:c r="A857" s="25" t="str">
        <x:v>ED00853</x:v>
      </x:c>
      <x:c r="B857" s="25" t="str">
        <x:v>L00427</x:v>
      </x:c>
      <x:c r="C857" s="25" t="str">
        <x:v>file_has_path</x:v>
      </x:c>
      <x:c r="D857" s="25" t="str">
        <x:v>F0159</x:v>
      </x:c>
      <x:c r="E857" s="25" t="str">
        <x:v>P0383</x:v>
      </x:c>
      <x:c r="F857" s="25" t="str">
        <x:v>path_belongs_to_file</x:v>
      </x:c>
      <x:c r="G857" s="25" t="str">
        <x:v>ref2/test files_EXTRACTED/TP4_DataCenter_v1.xml</x:v>
      </x:c>
    </x:row>
    <x:row r="858">
      <x:c r="A858" s="25" t="str">
        <x:v>ED00854</x:v>
      </x:c>
      <x:c r="B858" s="25" t="str">
        <x:v>L00427</x:v>
      </x:c>
      <x:c r="C858" s="25" t="str">
        <x:v>path_belongs_to_file</x:v>
      </x:c>
      <x:c r="D858" s="25" t="str">
        <x:v>P0383</x:v>
      </x:c>
      <x:c r="E858" s="25" t="str">
        <x:v>F0159</x:v>
      </x:c>
      <x:c r="F858" s="25" t="str">
        <x:v>file_has_path</x:v>
      </x:c>
      <x:c r="G858" s="25" t="str">
        <x:v>ref2/test files_EXTRACTED/TP4_DataCenter_v1.xml</x:v>
      </x:c>
    </x:row>
    <x:row r="859">
      <x:c r="A859" s="25" t="str">
        <x:v>ED00855</x:v>
      </x:c>
      <x:c r="B859" s="25" t="str">
        <x:v>L00428</x:v>
      </x:c>
      <x:c r="C859" s="25" t="str">
        <x:v>file_has_path</x:v>
      </x:c>
      <x:c r="D859" s="25" t="str">
        <x:v>F0021</x:v>
      </x:c>
      <x:c r="E859" s="25" t="str">
        <x:v>P0384</x:v>
      </x:c>
      <x:c r="F859" s="25" t="str">
        <x:v>path_belongs_to_file</x:v>
      </x:c>
      <x:c r="G859" s="25" t="str">
        <x:v>ref2/test files_EXTRACTED/TP4_DataCenter_v2.mpp</x:v>
      </x:c>
    </x:row>
    <x:row r="860">
      <x:c r="A860" s="25" t="str">
        <x:v>ED00856</x:v>
      </x:c>
      <x:c r="B860" s="25" t="str">
        <x:v>L00428</x:v>
      </x:c>
      <x:c r="C860" s="25" t="str">
        <x:v>path_belongs_to_file</x:v>
      </x:c>
      <x:c r="D860" s="25" t="str">
        <x:v>P0384</x:v>
      </x:c>
      <x:c r="E860" s="25" t="str">
        <x:v>F0021</x:v>
      </x:c>
      <x:c r="F860" s="25" t="str">
        <x:v>file_has_path</x:v>
      </x:c>
      <x:c r="G860" s="25" t="str">
        <x:v>ref2/test files_EXTRACTED/TP4_DataCenter_v2.mpp</x:v>
      </x:c>
    </x:row>
    <x:row r="861">
      <x:c r="A861" s="25" t="str">
        <x:v>ED00857</x:v>
      </x:c>
      <x:c r="B861" s="25" t="str">
        <x:v>L00429</x:v>
      </x:c>
      <x:c r="C861" s="25" t="str">
        <x:v>file_has_path</x:v>
      </x:c>
      <x:c r="D861" s="25" t="str">
        <x:v>F0160</x:v>
      </x:c>
      <x:c r="E861" s="25" t="str">
        <x:v>P0385</x:v>
      </x:c>
      <x:c r="F861" s="25" t="str">
        <x:v>path_belongs_to_file</x:v>
      </x:c>
      <x:c r="G861" s="25" t="str">
        <x:v>ref2/test files_EXTRACTED/TP4_DataCenter_v2.xml</x:v>
      </x:c>
    </x:row>
    <x:row r="862">
      <x:c r="A862" s="25" t="str">
        <x:v>ED00858</x:v>
      </x:c>
      <x:c r="B862" s="25" t="str">
        <x:v>L00429</x:v>
      </x:c>
      <x:c r="C862" s="25" t="str">
        <x:v>path_belongs_to_file</x:v>
      </x:c>
      <x:c r="D862" s="25" t="str">
        <x:v>P0385</x:v>
      </x:c>
      <x:c r="E862" s="25" t="str">
        <x:v>F0160</x:v>
      </x:c>
      <x:c r="F862" s="25" t="str">
        <x:v>file_has_path</x:v>
      </x:c>
      <x:c r="G862" s="25" t="str">
        <x:v>ref2/test files_EXTRACTED/TP4_DataCenter_v2.xml</x:v>
      </x:c>
    </x:row>
    <x:row r="863">
      <x:c r="A863" s="25" t="str">
        <x:v>ED00859</x:v>
      </x:c>
      <x:c r="B863" s="25" t="str">
        <x:v>L00430</x:v>
      </x:c>
      <x:c r="C863" s="25" t="str">
        <x:v>file_has_path</x:v>
      </x:c>
      <x:c r="D863" s="25" t="str">
        <x:v>F0023</x:v>
      </x:c>
      <x:c r="E863" s="25" t="str">
        <x:v>P0386</x:v>
      </x:c>
      <x:c r="F863" s="25" t="str">
        <x:v>path_belongs_to_file</x:v>
      </x:c>
      <x:c r="G863" s="25" t="str">
        <x:v>ref2/test files_EXTRACTED/TP4_DataCenter_v3.mpp</x:v>
      </x:c>
    </x:row>
    <x:row r="864">
      <x:c r="A864" s="25" t="str">
        <x:v>ED00860</x:v>
      </x:c>
      <x:c r="B864" s="25" t="str">
        <x:v>L00430</x:v>
      </x:c>
      <x:c r="C864" s="25" t="str">
        <x:v>path_belongs_to_file</x:v>
      </x:c>
      <x:c r="D864" s="25" t="str">
        <x:v>P0386</x:v>
      </x:c>
      <x:c r="E864" s="25" t="str">
        <x:v>F0023</x:v>
      </x:c>
      <x:c r="F864" s="25" t="str">
        <x:v>file_has_path</x:v>
      </x:c>
      <x:c r="G864" s="25" t="str">
        <x:v>ref2/test files_EXTRACTED/TP4_DataCenter_v3.mpp</x:v>
      </x:c>
    </x:row>
    <x:row r="865">
      <x:c r="A865" s="25" t="str">
        <x:v>ED00861</x:v>
      </x:c>
      <x:c r="B865" s="25" t="str">
        <x:v>L00431</x:v>
      </x:c>
      <x:c r="C865" s="25" t="str">
        <x:v>file_has_path</x:v>
      </x:c>
      <x:c r="D865" s="25" t="str">
        <x:v>F0161</x:v>
      </x:c>
      <x:c r="E865" s="25" t="str">
        <x:v>P0387</x:v>
      </x:c>
      <x:c r="F865" s="25" t="str">
        <x:v>path_belongs_to_file</x:v>
      </x:c>
      <x:c r="G865" s="25" t="str">
        <x:v>ref2/test files_EXTRACTED/TP4_DataCenter_v3.xml</x:v>
      </x:c>
    </x:row>
    <x:row r="866">
      <x:c r="A866" s="25" t="str">
        <x:v>ED00862</x:v>
      </x:c>
      <x:c r="B866" s="25" t="str">
        <x:v>L00431</x:v>
      </x:c>
      <x:c r="C866" s="25" t="str">
        <x:v>path_belongs_to_file</x:v>
      </x:c>
      <x:c r="D866" s="25" t="str">
        <x:v>P0387</x:v>
      </x:c>
      <x:c r="E866" s="25" t="str">
        <x:v>F0161</x:v>
      </x:c>
      <x:c r="F866" s="25" t="str">
        <x:v>file_has_path</x:v>
      </x:c>
      <x:c r="G866" s="25" t="str">
        <x:v>ref2/test files_EXTRACTED/TP4_DataCenter_v3.xml</x:v>
      </x:c>
    </x:row>
    <x:row r="867">
      <x:c r="A867" s="25" t="str">
        <x:v>ED00863</x:v>
      </x:c>
      <x:c r="B867" s="25" t="str">
        <x:v>L00432</x:v>
      </x:c>
      <x:c r="C867" s="25" t="str">
        <x:v>file_has_path</x:v>
      </x:c>
      <x:c r="D867" s="25" t="str">
        <x:v>F0024</x:v>
      </x:c>
      <x:c r="E867" s="25" t="str">
        <x:v>P0388</x:v>
      </x:c>
      <x:c r="F867" s="25" t="str">
        <x:v>path_belongs_to_file</x:v>
      </x:c>
      <x:c r="G867" s="25" t="str">
        <x:v>ref2/test files_EXTRACTED/TP4_DataCenter_v4.mpp</x:v>
      </x:c>
    </x:row>
    <x:row r="868">
      <x:c r="A868" s="25" t="str">
        <x:v>ED00864</x:v>
      </x:c>
      <x:c r="B868" s="25" t="str">
        <x:v>L00432</x:v>
      </x:c>
      <x:c r="C868" s="25" t="str">
        <x:v>path_belongs_to_file</x:v>
      </x:c>
      <x:c r="D868" s="25" t="str">
        <x:v>P0388</x:v>
      </x:c>
      <x:c r="E868" s="25" t="str">
        <x:v>F0024</x:v>
      </x:c>
      <x:c r="F868" s="25" t="str">
        <x:v>file_has_path</x:v>
      </x:c>
      <x:c r="G868" s="25" t="str">
        <x:v>ref2/test files_EXTRACTED/TP4_DataCenter_v4.mpp</x:v>
      </x:c>
    </x:row>
    <x:row r="869">
      <x:c r="A869" s="25" t="str">
        <x:v>ED00865</x:v>
      </x:c>
      <x:c r="B869" s="25" t="str">
        <x:v>L00433</x:v>
      </x:c>
      <x:c r="C869" s="25" t="str">
        <x:v>file_has_path</x:v>
      </x:c>
      <x:c r="D869" s="25" t="str">
        <x:v>F0162</x:v>
      </x:c>
      <x:c r="E869" s="25" t="str">
        <x:v>P0389</x:v>
      </x:c>
      <x:c r="F869" s="25" t="str">
        <x:v>path_belongs_to_file</x:v>
      </x:c>
      <x:c r="G869" s="25" t="str">
        <x:v>ref2/test files_EXTRACTED/TP4_DataCenter_v4.xml</x:v>
      </x:c>
    </x:row>
    <x:row r="870">
      <x:c r="A870" s="25" t="str">
        <x:v>ED00866</x:v>
      </x:c>
      <x:c r="B870" s="25" t="str">
        <x:v>L00433</x:v>
      </x:c>
      <x:c r="C870" s="25" t="str">
        <x:v>path_belongs_to_file</x:v>
      </x:c>
      <x:c r="D870" s="25" t="str">
        <x:v>P0389</x:v>
      </x:c>
      <x:c r="E870" s="25" t="str">
        <x:v>F0162</x:v>
      </x:c>
      <x:c r="F870" s="25" t="str">
        <x:v>file_has_path</x:v>
      </x:c>
      <x:c r="G870" s="25" t="str">
        <x:v>ref2/test files_EXTRACTED/TP4_DataCenter_v4.xml</x:v>
      </x:c>
    </x:row>
    <x:row r="871">
      <x:c r="A871" s="25" t="str">
        <x:v>ED00867</x:v>
      </x:c>
      <x:c r="B871" s="25" t="str">
        <x:v>L00434</x:v>
      </x:c>
      <x:c r="C871" s="25" t="str">
        <x:v>file_has_path</x:v>
      </x:c>
      <x:c r="D871" s="25" t="str">
        <x:v>F0025</x:v>
      </x:c>
      <x:c r="E871" s="25" t="str">
        <x:v>P0390</x:v>
      </x:c>
      <x:c r="F871" s="25" t="str">
        <x:v>path_belongs_to_file</x:v>
      </x:c>
      <x:c r="G871" s="25" t="str">
        <x:v>ref2/test files_EXTRACTED/TP4_DataCenter_v5.mpp</x:v>
      </x:c>
    </x:row>
    <x:row r="872">
      <x:c r="A872" s="25" t="str">
        <x:v>ED00868</x:v>
      </x:c>
      <x:c r="B872" s="25" t="str">
        <x:v>L00434</x:v>
      </x:c>
      <x:c r="C872" s="25" t="str">
        <x:v>path_belongs_to_file</x:v>
      </x:c>
      <x:c r="D872" s="25" t="str">
        <x:v>P0390</x:v>
      </x:c>
      <x:c r="E872" s="25" t="str">
        <x:v>F0025</x:v>
      </x:c>
      <x:c r="F872" s="25" t="str">
        <x:v>file_has_path</x:v>
      </x:c>
      <x:c r="G872" s="25" t="str">
        <x:v>ref2/test files_EXTRACTED/TP4_DataCenter_v5.mpp</x:v>
      </x:c>
    </x:row>
    <x:row r="873">
      <x:c r="A873" s="25" t="str">
        <x:v>ED00869</x:v>
      </x:c>
      <x:c r="B873" s="25" t="str">
        <x:v>L00435</x:v>
      </x:c>
      <x:c r="C873" s="25" t="str">
        <x:v>file_has_path</x:v>
      </x:c>
      <x:c r="D873" s="25" t="str">
        <x:v>F0163</x:v>
      </x:c>
      <x:c r="E873" s="25" t="str">
        <x:v>P0391</x:v>
      </x:c>
      <x:c r="F873" s="25" t="str">
        <x:v>path_belongs_to_file</x:v>
      </x:c>
      <x:c r="G873" s="25" t="str">
        <x:v>ref2/test files_EXTRACTED/TP4_DataCenter_v5.xml</x:v>
      </x:c>
    </x:row>
    <x:row r="874">
      <x:c r="A874" s="25" t="str">
        <x:v>ED00870</x:v>
      </x:c>
      <x:c r="B874" s="25" t="str">
        <x:v>L00435</x:v>
      </x:c>
      <x:c r="C874" s="25" t="str">
        <x:v>path_belongs_to_file</x:v>
      </x:c>
      <x:c r="D874" s="25" t="str">
        <x:v>P0391</x:v>
      </x:c>
      <x:c r="E874" s="25" t="str">
        <x:v>F0163</x:v>
      </x:c>
      <x:c r="F874" s="25" t="str">
        <x:v>file_has_path</x:v>
      </x:c>
      <x:c r="G874" s="25" t="str">
        <x:v>ref2/test files_EXTRACTED/TP4_DataCenter_v5.xml</x:v>
      </x:c>
    </x:row>
    <x:row r="875">
      <x:c r="A875" s="25" t="str">
        <x:v>ED00871</x:v>
      </x:c>
      <x:c r="B875" s="25" t="str">
        <x:v>L00436</x:v>
      </x:c>
      <x:c r="C875" s="25" t="str">
        <x:v>file_has_path</x:v>
      </x:c>
      <x:c r="D875" s="25" t="str">
        <x:v>F0175</x:v>
      </x:c>
      <x:c r="E875" s="25" t="str">
        <x:v>P0392</x:v>
      </x:c>
      <x:c r="F875" s="25" t="str">
        <x:v>path_belongs_to_file</x:v>
      </x:c>
      <x:c r="G875" s="25" t="str">
        <x:v>ref2/test files_EXTRACTED/Workbook1 - DCMA Report.xlsx</x:v>
      </x:c>
    </x:row>
    <x:row r="876">
      <x:c r="A876" s="25" t="str">
        <x:v>ED00872</x:v>
      </x:c>
      <x:c r="B876" s="25" t="str">
        <x:v>L00436</x:v>
      </x:c>
      <x:c r="C876" s="25" t="str">
        <x:v>path_belongs_to_file</x:v>
      </x:c>
      <x:c r="D876" s="25" t="str">
        <x:v>P0392</x:v>
      </x:c>
      <x:c r="E876" s="25" t="str">
        <x:v>F0175</x:v>
      </x:c>
      <x:c r="F876" s="25" t="str">
        <x:v>file_has_path</x:v>
      </x:c>
      <x:c r="G876" s="25" t="str">
        <x:v>ref2/test files_EXTRACTED/Workbook1 - DCMA Report.xlsx</x:v>
      </x:c>
    </x:row>
    <x:row r="877">
      <x:c r="A877" s="25" t="str">
        <x:v>ED00873</x:v>
      </x:c>
      <x:c r="B877" s="25" t="str">
        <x:v>L00437</x:v>
      </x:c>
      <x:c r="C877" s="25" t="str">
        <x:v>oracle_associated_with_schedule</x:v>
      </x:c>
      <x:c r="D877" s="25" t="str">
        <x:v>F0001</x:v>
      </x:c>
      <x:c r="E877" s="25" t="str">
        <x:v>F0008</x:v>
      </x:c>
      <x:c r="F877" s="25" t="str">
        <x:v>schedule_supports_oracle</x:v>
      </x:c>
      <x:c r="G877" s="25" t="str">
        <x:v>A0001</x:v>
      </x:c>
    </x:row>
    <x:row r="878">
      <x:c r="A878" s="25" t="str">
        <x:v>ED00874</x:v>
      </x:c>
      <x:c r="B878" s="25" t="str">
        <x:v>L00437</x:v>
      </x:c>
      <x:c r="C878" s="25" t="str">
        <x:v>schedule_supports_oracle</x:v>
      </x:c>
      <x:c r="D878" s="25" t="str">
        <x:v>F0008</x:v>
      </x:c>
      <x:c r="E878" s="25" t="str">
        <x:v>F0001</x:v>
      </x:c>
      <x:c r="F878" s="25" t="str">
        <x:v>oracle_associated_with_schedule</x:v>
      </x:c>
      <x:c r="G878" s="25" t="str">
        <x:v>A0001</x:v>
      </x:c>
    </x:row>
    <x:row r="879">
      <x:c r="A879" s="25" t="str">
        <x:v>ED00875</x:v>
      </x:c>
      <x:c r="B879" s="25" t="str">
        <x:v>L00438</x:v>
      </x:c>
      <x:c r="C879" s="25" t="str">
        <x:v>oracle_associated_with_schedule</x:v>
      </x:c>
      <x:c r="D879" s="25" t="str">
        <x:v>F0001</x:v>
      </x:c>
      <x:c r="E879" s="25" t="str">
        <x:v>F0009</x:v>
      </x:c>
      <x:c r="F879" s="25" t="str">
        <x:v>schedule_supports_oracle</x:v>
      </x:c>
      <x:c r="G879" s="25" t="str">
        <x:v>A0002</x:v>
      </x:c>
    </x:row>
    <x:row r="880">
      <x:c r="A880" s="25" t="str">
        <x:v>ED00876</x:v>
      </x:c>
      <x:c r="B880" s="25" t="str">
        <x:v>L00438</x:v>
      </x:c>
      <x:c r="C880" s="25" t="str">
        <x:v>schedule_supports_oracle</x:v>
      </x:c>
      <x:c r="D880" s="25" t="str">
        <x:v>F0009</x:v>
      </x:c>
      <x:c r="E880" s="25" t="str">
        <x:v>F0001</x:v>
      </x:c>
      <x:c r="F880" s="25" t="str">
        <x:v>oracle_associated_with_schedule</x:v>
      </x:c>
      <x:c r="G880" s="25" t="str">
        <x:v>A0002</x:v>
      </x:c>
    </x:row>
    <x:row r="881">
      <x:c r="A881" s="25" t="str">
        <x:v>ED00877</x:v>
      </x:c>
      <x:c r="B881" s="25" t="str">
        <x:v>L00439</x:v>
      </x:c>
      <x:c r="C881" s="25" t="str">
        <x:v>oracle_associated_with_schedule</x:v>
      </x:c>
      <x:c r="D881" s="25" t="str">
        <x:v>F0001</x:v>
      </x:c>
      <x:c r="E881" s="25" t="str">
        <x:v>F0010</x:v>
      </x:c>
      <x:c r="F881" s="25" t="str">
        <x:v>schedule_supports_oracle</x:v>
      </x:c>
      <x:c r="G881" s="25" t="str">
        <x:v>A0003</x:v>
      </x:c>
    </x:row>
    <x:row r="882">
      <x:c r="A882" s="25" t="str">
        <x:v>ED00878</x:v>
      </x:c>
      <x:c r="B882" s="25" t="str">
        <x:v>L00439</x:v>
      </x:c>
      <x:c r="C882" s="25" t="str">
        <x:v>schedule_supports_oracle</x:v>
      </x:c>
      <x:c r="D882" s="25" t="str">
        <x:v>F0010</x:v>
      </x:c>
      <x:c r="E882" s="25" t="str">
        <x:v>F0001</x:v>
      </x:c>
      <x:c r="F882" s="25" t="str">
        <x:v>oracle_associated_with_schedule</x:v>
      </x:c>
      <x:c r="G882" s="25" t="str">
        <x:v>A0003</x:v>
      </x:c>
    </x:row>
    <x:row r="883">
      <x:c r="A883" s="25" t="str">
        <x:v>ED00879</x:v>
      </x:c>
      <x:c r="B883" s="25" t="str">
        <x:v>L00440</x:v>
      </x:c>
      <x:c r="C883" s="25" t="str">
        <x:v>oracle_associated_with_schedule</x:v>
      </x:c>
      <x:c r="D883" s="25" t="str">
        <x:v>F0001</x:v>
      </x:c>
      <x:c r="E883" s="25" t="str">
        <x:v>F0102</x:v>
      </x:c>
      <x:c r="F883" s="25" t="str">
        <x:v>schedule_supports_oracle</x:v>
      </x:c>
      <x:c r="G883" s="25" t="str">
        <x:v>A0004</x:v>
      </x:c>
    </x:row>
    <x:row r="884">
      <x:c r="A884" s="25" t="str">
        <x:v>ED00880</x:v>
      </x:c>
      <x:c r="B884" s="25" t="str">
        <x:v>L00440</x:v>
      </x:c>
      <x:c r="C884" s="25" t="str">
        <x:v>schedule_supports_oracle</x:v>
      </x:c>
      <x:c r="D884" s="25" t="str">
        <x:v>F0102</x:v>
      </x:c>
      <x:c r="E884" s="25" t="str">
        <x:v>F0001</x:v>
      </x:c>
      <x:c r="F884" s="25" t="str">
        <x:v>oracle_associated_with_schedule</x:v>
      </x:c>
      <x:c r="G884" s="25" t="str">
        <x:v>A0004</x:v>
      </x:c>
    </x:row>
    <x:row r="885">
      <x:c r="A885" s="25" t="str">
        <x:v>ED00881</x:v>
      </x:c>
      <x:c r="B885" s="25" t="str">
        <x:v>L00441</x:v>
      </x:c>
      <x:c r="C885" s="25" t="str">
        <x:v>oracle_associated_with_schedule</x:v>
      </x:c>
      <x:c r="D885" s="25" t="str">
        <x:v>F0002</x:v>
      </x:c>
      <x:c r="E885" s="25" t="str">
        <x:v>F0008</x:v>
      </x:c>
      <x:c r="F885" s="25" t="str">
        <x:v>schedule_supports_oracle</x:v>
      </x:c>
      <x:c r="G885" s="25" t="str">
        <x:v>A0005</x:v>
      </x:c>
    </x:row>
    <x:row r="886">
      <x:c r="A886" s="25" t="str">
        <x:v>ED00882</x:v>
      </x:c>
      <x:c r="B886" s="25" t="str">
        <x:v>L00441</x:v>
      </x:c>
      <x:c r="C886" s="25" t="str">
        <x:v>schedule_supports_oracle</x:v>
      </x:c>
      <x:c r="D886" s="25" t="str">
        <x:v>F0008</x:v>
      </x:c>
      <x:c r="E886" s="25" t="str">
        <x:v>F0002</x:v>
      </x:c>
      <x:c r="F886" s="25" t="str">
        <x:v>oracle_associated_with_schedule</x:v>
      </x:c>
      <x:c r="G886" s="25" t="str">
        <x:v>A0005</x:v>
      </x:c>
    </x:row>
    <x:row r="887">
      <x:c r="A887" s="25" t="str">
        <x:v>ED00883</x:v>
      </x:c>
      <x:c r="B887" s="25" t="str">
        <x:v>L00442</x:v>
      </x:c>
      <x:c r="C887" s="25" t="str">
        <x:v>oracle_associated_with_schedule</x:v>
      </x:c>
      <x:c r="D887" s="25" t="str">
        <x:v>F0002</x:v>
      </x:c>
      <x:c r="E887" s="25" t="str">
        <x:v>F0009</x:v>
      </x:c>
      <x:c r="F887" s="25" t="str">
        <x:v>schedule_supports_oracle</x:v>
      </x:c>
      <x:c r="G887" s="25" t="str">
        <x:v>A0006</x:v>
      </x:c>
    </x:row>
    <x:row r="888">
      <x:c r="A888" s="25" t="str">
        <x:v>ED00884</x:v>
      </x:c>
      <x:c r="B888" s="25" t="str">
        <x:v>L00442</x:v>
      </x:c>
      <x:c r="C888" s="25" t="str">
        <x:v>schedule_supports_oracle</x:v>
      </x:c>
      <x:c r="D888" s="25" t="str">
        <x:v>F0009</x:v>
      </x:c>
      <x:c r="E888" s="25" t="str">
        <x:v>F0002</x:v>
      </x:c>
      <x:c r="F888" s="25" t="str">
        <x:v>oracle_associated_with_schedule</x:v>
      </x:c>
      <x:c r="G888" s="25" t="str">
        <x:v>A0006</x:v>
      </x:c>
    </x:row>
    <x:row r="889">
      <x:c r="A889" s="25" t="str">
        <x:v>ED00885</x:v>
      </x:c>
      <x:c r="B889" s="25" t="str">
        <x:v>L00443</x:v>
      </x:c>
      <x:c r="C889" s="25" t="str">
        <x:v>oracle_associated_with_schedule</x:v>
      </x:c>
      <x:c r="D889" s="25" t="str">
        <x:v>F0002</x:v>
      </x:c>
      <x:c r="E889" s="25" t="str">
        <x:v>F0010</x:v>
      </x:c>
      <x:c r="F889" s="25" t="str">
        <x:v>schedule_supports_oracle</x:v>
      </x:c>
      <x:c r="G889" s="25" t="str">
        <x:v>A0007</x:v>
      </x:c>
    </x:row>
    <x:row r="890">
      <x:c r="A890" s="25" t="str">
        <x:v>ED00886</x:v>
      </x:c>
      <x:c r="B890" s="25" t="str">
        <x:v>L00443</x:v>
      </x:c>
      <x:c r="C890" s="25" t="str">
        <x:v>schedule_supports_oracle</x:v>
      </x:c>
      <x:c r="D890" s="25" t="str">
        <x:v>F0010</x:v>
      </x:c>
      <x:c r="E890" s="25" t="str">
        <x:v>F0002</x:v>
      </x:c>
      <x:c r="F890" s="25" t="str">
        <x:v>oracle_associated_with_schedule</x:v>
      </x:c>
      <x:c r="G890" s="25" t="str">
        <x:v>A0007</x:v>
      </x:c>
    </x:row>
    <x:row r="891">
      <x:c r="A891" s="25" t="str">
        <x:v>ED00887</x:v>
      </x:c>
      <x:c r="B891" s="25" t="str">
        <x:v>L00444</x:v>
      </x:c>
      <x:c r="C891" s="25" t="str">
        <x:v>oracle_associated_with_schedule</x:v>
      </x:c>
      <x:c r="D891" s="25" t="str">
        <x:v>F0002</x:v>
      </x:c>
      <x:c r="E891" s="25" t="str">
        <x:v>F0102</x:v>
      </x:c>
      <x:c r="F891" s="25" t="str">
        <x:v>schedule_supports_oracle</x:v>
      </x:c>
      <x:c r="G891" s="25" t="str">
        <x:v>A0008</x:v>
      </x:c>
    </x:row>
    <x:row r="892">
      <x:c r="A892" s="25" t="str">
        <x:v>ED00888</x:v>
      </x:c>
      <x:c r="B892" s="25" t="str">
        <x:v>L00444</x:v>
      </x:c>
      <x:c r="C892" s="25" t="str">
        <x:v>schedule_supports_oracle</x:v>
      </x:c>
      <x:c r="D892" s="25" t="str">
        <x:v>F0102</x:v>
      </x:c>
      <x:c r="E892" s="25" t="str">
        <x:v>F0002</x:v>
      </x:c>
      <x:c r="F892" s="25" t="str">
        <x:v>oracle_associated_with_schedule</x:v>
      </x:c>
      <x:c r="G892" s="25" t="str">
        <x:v>A0008</x:v>
      </x:c>
    </x:row>
    <x:row r="893">
      <x:c r="A893" s="25" t="str">
        <x:v>ED00889</x:v>
      </x:c>
      <x:c r="B893" s="25" t="str">
        <x:v>L00445</x:v>
      </x:c>
      <x:c r="C893" s="25" t="str">
        <x:v>oracle_associated_with_schedule</x:v>
      </x:c>
      <x:c r="D893" s="25" t="str">
        <x:v>F0003</x:v>
      </x:c>
      <x:c r="E893" s="25" t="str">
        <x:v>F0008</x:v>
      </x:c>
      <x:c r="F893" s="25" t="str">
        <x:v>schedule_supports_oracle</x:v>
      </x:c>
      <x:c r="G893" s="25" t="str">
        <x:v>A0009</x:v>
      </x:c>
    </x:row>
    <x:row r="894">
      <x:c r="A894" s="25" t="str">
        <x:v>ED00890</x:v>
      </x:c>
      <x:c r="B894" s="25" t="str">
        <x:v>L00445</x:v>
      </x:c>
      <x:c r="C894" s="25" t="str">
        <x:v>schedule_supports_oracle</x:v>
      </x:c>
      <x:c r="D894" s="25" t="str">
        <x:v>F0008</x:v>
      </x:c>
      <x:c r="E894" s="25" t="str">
        <x:v>F0003</x:v>
      </x:c>
      <x:c r="F894" s="25" t="str">
        <x:v>oracle_associated_with_schedule</x:v>
      </x:c>
      <x:c r="G894" s="25" t="str">
        <x:v>A0009</x:v>
      </x:c>
    </x:row>
    <x:row r="895">
      <x:c r="A895" s="25" t="str">
        <x:v>ED00891</x:v>
      </x:c>
      <x:c r="B895" s="25" t="str">
        <x:v>L00446</x:v>
      </x:c>
      <x:c r="C895" s="25" t="str">
        <x:v>oracle_associated_with_schedule</x:v>
      </x:c>
      <x:c r="D895" s="25" t="str">
        <x:v>F0003</x:v>
      </x:c>
      <x:c r="E895" s="25" t="str">
        <x:v>F0009</x:v>
      </x:c>
      <x:c r="F895" s="25" t="str">
        <x:v>schedule_supports_oracle</x:v>
      </x:c>
      <x:c r="G895" s="25" t="str">
        <x:v>A0010</x:v>
      </x:c>
    </x:row>
    <x:row r="896">
      <x:c r="A896" s="25" t="str">
        <x:v>ED00892</x:v>
      </x:c>
      <x:c r="B896" s="25" t="str">
        <x:v>L00446</x:v>
      </x:c>
      <x:c r="C896" s="25" t="str">
        <x:v>schedule_supports_oracle</x:v>
      </x:c>
      <x:c r="D896" s="25" t="str">
        <x:v>F0009</x:v>
      </x:c>
      <x:c r="E896" s="25" t="str">
        <x:v>F0003</x:v>
      </x:c>
      <x:c r="F896" s="25" t="str">
        <x:v>oracle_associated_with_schedule</x:v>
      </x:c>
      <x:c r="G896" s="25" t="str">
        <x:v>A0010</x:v>
      </x:c>
    </x:row>
    <x:row r="897">
      <x:c r="A897" s="25" t="str">
        <x:v>ED00893</x:v>
      </x:c>
      <x:c r="B897" s="25" t="str">
        <x:v>L00447</x:v>
      </x:c>
      <x:c r="C897" s="25" t="str">
        <x:v>oracle_associated_with_schedule</x:v>
      </x:c>
      <x:c r="D897" s="25" t="str">
        <x:v>F0003</x:v>
      </x:c>
      <x:c r="E897" s="25" t="str">
        <x:v>F0010</x:v>
      </x:c>
      <x:c r="F897" s="25" t="str">
        <x:v>schedule_supports_oracle</x:v>
      </x:c>
      <x:c r="G897" s="25" t="str">
        <x:v>A0011</x:v>
      </x:c>
    </x:row>
    <x:row r="898">
      <x:c r="A898" s="25" t="str">
        <x:v>ED00894</x:v>
      </x:c>
      <x:c r="B898" s="25" t="str">
        <x:v>L00447</x:v>
      </x:c>
      <x:c r="C898" s="25" t="str">
        <x:v>schedule_supports_oracle</x:v>
      </x:c>
      <x:c r="D898" s="25" t="str">
        <x:v>F0010</x:v>
      </x:c>
      <x:c r="E898" s="25" t="str">
        <x:v>F0003</x:v>
      </x:c>
      <x:c r="F898" s="25" t="str">
        <x:v>oracle_associated_with_schedule</x:v>
      </x:c>
      <x:c r="G898" s="25" t="str">
        <x:v>A0011</x:v>
      </x:c>
    </x:row>
    <x:row r="899">
      <x:c r="A899" s="25" t="str">
        <x:v>ED00895</x:v>
      </x:c>
      <x:c r="B899" s="25" t="str">
        <x:v>L00448</x:v>
      </x:c>
      <x:c r="C899" s="25" t="str">
        <x:v>oracle_associated_with_schedule</x:v>
      </x:c>
      <x:c r="D899" s="25" t="str">
        <x:v>F0003</x:v>
      </x:c>
      <x:c r="E899" s="25" t="str">
        <x:v>F0102</x:v>
      </x:c>
      <x:c r="F899" s="25" t="str">
        <x:v>schedule_supports_oracle</x:v>
      </x:c>
      <x:c r="G899" s="25" t="str">
        <x:v>A0012</x:v>
      </x:c>
    </x:row>
    <x:row r="900">
      <x:c r="A900" s="25" t="str">
        <x:v>ED00896</x:v>
      </x:c>
      <x:c r="B900" s="25" t="str">
        <x:v>L00448</x:v>
      </x:c>
      <x:c r="C900" s="25" t="str">
        <x:v>schedule_supports_oracle</x:v>
      </x:c>
      <x:c r="D900" s="25" t="str">
        <x:v>F0102</x:v>
      </x:c>
      <x:c r="E900" s="25" t="str">
        <x:v>F0003</x:v>
      </x:c>
      <x:c r="F900" s="25" t="str">
        <x:v>oracle_associated_with_schedule</x:v>
      </x:c>
      <x:c r="G900" s="25" t="str">
        <x:v>A0012</x:v>
      </x:c>
    </x:row>
    <x:row r="901">
      <x:c r="A901" s="25" t="str">
        <x:v>ED00897</x:v>
      </x:c>
      <x:c r="B901" s="25" t="str">
        <x:v>L00449</x:v>
      </x:c>
      <x:c r="C901" s="25" t="str">
        <x:v>oracle_associated_with_schedule</x:v>
      </x:c>
      <x:c r="D901" s="25" t="str">
        <x:v>F0005</x:v>
      </x:c>
      <x:c r="E901" s="25" t="str">
        <x:v>F0078</x:v>
      </x:c>
      <x:c r="F901" s="25" t="str">
        <x:v>schedule_supports_oracle</x:v>
      </x:c>
      <x:c r="G901" s="25" t="str">
        <x:v>A0013</x:v>
      </x:c>
    </x:row>
    <x:row r="902">
      <x:c r="A902" s="25" t="str">
        <x:v>ED00898</x:v>
      </x:c>
      <x:c r="B902" s="25" t="str">
        <x:v>L00449</x:v>
      </x:c>
      <x:c r="C902" s="25" t="str">
        <x:v>schedule_supports_oracle</x:v>
      </x:c>
      <x:c r="D902" s="25" t="str">
        <x:v>F0078</x:v>
      </x:c>
      <x:c r="E902" s="25" t="str">
        <x:v>F0005</x:v>
      </x:c>
      <x:c r="F902" s="25" t="str">
        <x:v>oracle_associated_with_schedule</x:v>
      </x:c>
      <x:c r="G902" s="25" t="str">
        <x:v>A0013</x:v>
      </x:c>
    </x:row>
    <x:row r="903">
      <x:c r="A903" s="25" t="str">
        <x:v>ED00899</x:v>
      </x:c>
      <x:c r="B903" s="25" t="str">
        <x:v>L00450</x:v>
      </x:c>
      <x:c r="C903" s="25" t="str">
        <x:v>oracle_associated_with_schedule</x:v>
      </x:c>
      <x:c r="D903" s="25" t="str">
        <x:v>F0005</x:v>
      </x:c>
      <x:c r="E903" s="25" t="str">
        <x:v>F0079</x:v>
      </x:c>
      <x:c r="F903" s="25" t="str">
        <x:v>schedule_supports_oracle</x:v>
      </x:c>
      <x:c r="G903" s="25" t="str">
        <x:v>A0014</x:v>
      </x:c>
    </x:row>
    <x:row r="904">
      <x:c r="A904" s="25" t="str">
        <x:v>ED00900</x:v>
      </x:c>
      <x:c r="B904" s="25" t="str">
        <x:v>L00450</x:v>
      </x:c>
      <x:c r="C904" s="25" t="str">
        <x:v>schedule_supports_oracle</x:v>
      </x:c>
      <x:c r="D904" s="25" t="str">
        <x:v>F0079</x:v>
      </x:c>
      <x:c r="E904" s="25" t="str">
        <x:v>F0005</x:v>
      </x:c>
      <x:c r="F904" s="25" t="str">
        <x:v>oracle_associated_with_schedule</x:v>
      </x:c>
      <x:c r="G904" s="25" t="str">
        <x:v>A0014</x:v>
      </x:c>
    </x:row>
    <x:row r="905">
      <x:c r="A905" s="25" t="str">
        <x:v>ED00901</x:v>
      </x:c>
      <x:c r="B905" s="25" t="str">
        <x:v>L00451</x:v>
      </x:c>
      <x:c r="C905" s="25" t="str">
        <x:v>oracle_associated_with_schedule</x:v>
      </x:c>
      <x:c r="D905" s="25" t="str">
        <x:v>F0005</x:v>
      </x:c>
      <x:c r="E905" s="25" t="str">
        <x:v>F0080</x:v>
      </x:c>
      <x:c r="F905" s="25" t="str">
        <x:v>schedule_supports_oracle</x:v>
      </x:c>
      <x:c r="G905" s="25" t="str">
        <x:v>A0015</x:v>
      </x:c>
    </x:row>
    <x:row r="906">
      <x:c r="A906" s="25" t="str">
        <x:v>ED00902</x:v>
      </x:c>
      <x:c r="B906" s="25" t="str">
        <x:v>L00451</x:v>
      </x:c>
      <x:c r="C906" s="25" t="str">
        <x:v>schedule_supports_oracle</x:v>
      </x:c>
      <x:c r="D906" s="25" t="str">
        <x:v>F0080</x:v>
      </x:c>
      <x:c r="E906" s="25" t="str">
        <x:v>F0005</x:v>
      </x:c>
      <x:c r="F906" s="25" t="str">
        <x:v>oracle_associated_with_schedule</x:v>
      </x:c>
      <x:c r="G906" s="25" t="str">
        <x:v>A0015</x:v>
      </x:c>
    </x:row>
    <x:row r="907">
      <x:c r="A907" s="25" t="str">
        <x:v>ED00903</x:v>
      </x:c>
      <x:c r="B907" s="25" t="str">
        <x:v>L00452</x:v>
      </x:c>
      <x:c r="C907" s="25" t="str">
        <x:v>oracle_associated_with_schedule</x:v>
      </x:c>
      <x:c r="D907" s="25" t="str">
        <x:v>F0006</x:v>
      </x:c>
      <x:c r="E907" s="25" t="str">
        <x:v>F0078</x:v>
      </x:c>
      <x:c r="F907" s="25" t="str">
        <x:v>schedule_supports_oracle</x:v>
      </x:c>
      <x:c r="G907" s="25" t="str">
        <x:v>A0016</x:v>
      </x:c>
    </x:row>
    <x:row r="908">
      <x:c r="A908" s="25" t="str">
        <x:v>ED00904</x:v>
      </x:c>
      <x:c r="B908" s="25" t="str">
        <x:v>L00452</x:v>
      </x:c>
      <x:c r="C908" s="25" t="str">
        <x:v>schedule_supports_oracle</x:v>
      </x:c>
      <x:c r="D908" s="25" t="str">
        <x:v>F0078</x:v>
      </x:c>
      <x:c r="E908" s="25" t="str">
        <x:v>F0006</x:v>
      </x:c>
      <x:c r="F908" s="25" t="str">
        <x:v>oracle_associated_with_schedule</x:v>
      </x:c>
      <x:c r="G908" s="25" t="str">
        <x:v>A0016</x:v>
      </x:c>
    </x:row>
    <x:row r="909">
      <x:c r="A909" s="25" t="str">
        <x:v>ED00905</x:v>
      </x:c>
      <x:c r="B909" s="25" t="str">
        <x:v>L00453</x:v>
      </x:c>
      <x:c r="C909" s="25" t="str">
        <x:v>oracle_associated_with_schedule</x:v>
      </x:c>
      <x:c r="D909" s="25" t="str">
        <x:v>F0006</x:v>
      </x:c>
      <x:c r="E909" s="25" t="str">
        <x:v>F0079</x:v>
      </x:c>
      <x:c r="F909" s="25" t="str">
        <x:v>schedule_supports_oracle</x:v>
      </x:c>
      <x:c r="G909" s="25" t="str">
        <x:v>A0017</x:v>
      </x:c>
    </x:row>
    <x:row r="910">
      <x:c r="A910" s="25" t="str">
        <x:v>ED00906</x:v>
      </x:c>
      <x:c r="B910" s="25" t="str">
        <x:v>L00453</x:v>
      </x:c>
      <x:c r="C910" s="25" t="str">
        <x:v>schedule_supports_oracle</x:v>
      </x:c>
      <x:c r="D910" s="25" t="str">
        <x:v>F0079</x:v>
      </x:c>
      <x:c r="E910" s="25" t="str">
        <x:v>F0006</x:v>
      </x:c>
      <x:c r="F910" s="25" t="str">
        <x:v>oracle_associated_with_schedule</x:v>
      </x:c>
      <x:c r="G910" s="25" t="str">
        <x:v>A0017</x:v>
      </x:c>
    </x:row>
    <x:row r="911">
      <x:c r="A911" s="25" t="str">
        <x:v>ED00907</x:v>
      </x:c>
      <x:c r="B911" s="25" t="str">
        <x:v>L00454</x:v>
      </x:c>
      <x:c r="C911" s="25" t="str">
        <x:v>oracle_associated_with_schedule</x:v>
      </x:c>
      <x:c r="D911" s="25" t="str">
        <x:v>F0006</x:v>
      </x:c>
      <x:c r="E911" s="25" t="str">
        <x:v>F0080</x:v>
      </x:c>
      <x:c r="F911" s="25" t="str">
        <x:v>schedule_supports_oracle</x:v>
      </x:c>
      <x:c r="G911" s="25" t="str">
        <x:v>A0018</x:v>
      </x:c>
    </x:row>
    <x:row r="912">
      <x:c r="A912" s="25" t="str">
        <x:v>ED00908</x:v>
      </x:c>
      <x:c r="B912" s="25" t="str">
        <x:v>L00454</x:v>
      </x:c>
      <x:c r="C912" s="25" t="str">
        <x:v>schedule_supports_oracle</x:v>
      </x:c>
      <x:c r="D912" s="25" t="str">
        <x:v>F0080</x:v>
      </x:c>
      <x:c r="E912" s="25" t="str">
        <x:v>F0006</x:v>
      </x:c>
      <x:c r="F912" s="25" t="str">
        <x:v>oracle_associated_with_schedule</x:v>
      </x:c>
      <x:c r="G912" s="25" t="str">
        <x:v>A0018</x:v>
      </x:c>
    </x:row>
    <x:row r="913">
      <x:c r="A913" s="25" t="str">
        <x:v>ED00909</x:v>
      </x:c>
      <x:c r="B913" s="25" t="str">
        <x:v>L00455</x:v>
      </x:c>
      <x:c r="C913" s="25" t="str">
        <x:v>oracle_associated_with_schedule</x:v>
      </x:c>
      <x:c r="D913" s="25" t="str">
        <x:v>F0007</x:v>
      </x:c>
      <x:c r="E913" s="25" t="str">
        <x:v>F0078</x:v>
      </x:c>
      <x:c r="F913" s="25" t="str">
        <x:v>schedule_supports_oracle</x:v>
      </x:c>
      <x:c r="G913" s="25" t="str">
        <x:v>A0019</x:v>
      </x:c>
    </x:row>
    <x:row r="914">
      <x:c r="A914" s="25" t="str">
        <x:v>ED00910</x:v>
      </x:c>
      <x:c r="B914" s="25" t="str">
        <x:v>L00455</x:v>
      </x:c>
      <x:c r="C914" s="25" t="str">
        <x:v>schedule_supports_oracle</x:v>
      </x:c>
      <x:c r="D914" s="25" t="str">
        <x:v>F0078</x:v>
      </x:c>
      <x:c r="E914" s="25" t="str">
        <x:v>F0007</x:v>
      </x:c>
      <x:c r="F914" s="25" t="str">
        <x:v>oracle_associated_with_schedule</x:v>
      </x:c>
      <x:c r="G914" s="25" t="str">
        <x:v>A0019</x:v>
      </x:c>
    </x:row>
    <x:row r="915">
      <x:c r="A915" s="25" t="str">
        <x:v>ED00911</x:v>
      </x:c>
      <x:c r="B915" s="25" t="str">
        <x:v>L00456</x:v>
      </x:c>
      <x:c r="C915" s="25" t="str">
        <x:v>oracle_associated_with_schedule</x:v>
      </x:c>
      <x:c r="D915" s="25" t="str">
        <x:v>F0007</x:v>
      </x:c>
      <x:c r="E915" s="25" t="str">
        <x:v>F0079</x:v>
      </x:c>
      <x:c r="F915" s="25" t="str">
        <x:v>schedule_supports_oracle</x:v>
      </x:c>
      <x:c r="G915" s="25" t="str">
        <x:v>A0020</x:v>
      </x:c>
    </x:row>
    <x:row r="916">
      <x:c r="A916" s="25" t="str">
        <x:v>ED00912</x:v>
      </x:c>
      <x:c r="B916" s="25" t="str">
        <x:v>L00456</x:v>
      </x:c>
      <x:c r="C916" s="25" t="str">
        <x:v>schedule_supports_oracle</x:v>
      </x:c>
      <x:c r="D916" s="25" t="str">
        <x:v>F0079</x:v>
      </x:c>
      <x:c r="E916" s="25" t="str">
        <x:v>F0007</x:v>
      </x:c>
      <x:c r="F916" s="25" t="str">
        <x:v>oracle_associated_with_schedule</x:v>
      </x:c>
      <x:c r="G916" s="25" t="str">
        <x:v>A0020</x:v>
      </x:c>
    </x:row>
    <x:row r="917">
      <x:c r="A917" s="25" t="str">
        <x:v>ED00913</x:v>
      </x:c>
      <x:c r="B917" s="25" t="str">
        <x:v>L00457</x:v>
      </x:c>
      <x:c r="C917" s="25" t="str">
        <x:v>oracle_associated_with_schedule</x:v>
      </x:c>
      <x:c r="D917" s="25" t="str">
        <x:v>F0007</x:v>
      </x:c>
      <x:c r="E917" s="25" t="str">
        <x:v>F0080</x:v>
      </x:c>
      <x:c r="F917" s="25" t="str">
        <x:v>schedule_supports_oracle</x:v>
      </x:c>
      <x:c r="G917" s="25" t="str">
        <x:v>A0021</x:v>
      </x:c>
    </x:row>
    <x:row r="918">
      <x:c r="A918" s="25" t="str">
        <x:v>ED00914</x:v>
      </x:c>
      <x:c r="B918" s="25" t="str">
        <x:v>L00457</x:v>
      </x:c>
      <x:c r="C918" s="25" t="str">
        <x:v>schedule_supports_oracle</x:v>
      </x:c>
      <x:c r="D918" s="25" t="str">
        <x:v>F0080</x:v>
      </x:c>
      <x:c r="E918" s="25" t="str">
        <x:v>F0007</x:v>
      </x:c>
      <x:c r="F918" s="25" t="str">
        <x:v>oracle_associated_with_schedule</x:v>
      </x:c>
      <x:c r="G918" s="25" t="str">
        <x:v>A0021</x:v>
      </x:c>
    </x:row>
    <x:row r="919">
      <x:c r="A919" s="25" t="str">
        <x:v>ED00915</x:v>
      </x:c>
      <x:c r="B919" s="25" t="str">
        <x:v>L00458</x:v>
      </x:c>
      <x:c r="C919" s="25" t="str">
        <x:v>oracle_associated_with_schedule</x:v>
      </x:c>
      <x:c r="D919" s="25" t="str">
        <x:v>F0011</x:v>
      </x:c>
      <x:c r="E919" s="25" t="str">
        <x:v>F0021</x:v>
      </x:c>
      <x:c r="F919" s="25" t="str">
        <x:v>schedule_supports_oracle</x:v>
      </x:c>
      <x:c r="G919" s="25" t="str">
        <x:v>A0022</x:v>
      </x:c>
    </x:row>
    <x:row r="920">
      <x:c r="A920" s="25" t="str">
        <x:v>ED00916</x:v>
      </x:c>
      <x:c r="B920" s="25" t="str">
        <x:v>L00458</x:v>
      </x:c>
      <x:c r="C920" s="25" t="str">
        <x:v>schedule_supports_oracle</x:v>
      </x:c>
      <x:c r="D920" s="25" t="str">
        <x:v>F0021</x:v>
      </x:c>
      <x:c r="E920" s="25" t="str">
        <x:v>F0011</x:v>
      </x:c>
      <x:c r="F920" s="25" t="str">
        <x:v>oracle_associated_with_schedule</x:v>
      </x:c>
      <x:c r="G920" s="25" t="str">
        <x:v>A0022</x:v>
      </x:c>
    </x:row>
    <x:row r="921">
      <x:c r="A921" s="25" t="str">
        <x:v>ED00917</x:v>
      </x:c>
      <x:c r="B921" s="25" t="str">
        <x:v>L00459</x:v>
      </x:c>
      <x:c r="C921" s="25" t="str">
        <x:v>oracle_associated_with_schedule</x:v>
      </x:c>
      <x:c r="D921" s="25" t="str">
        <x:v>F0011</x:v>
      </x:c>
      <x:c r="E921" s="25" t="str">
        <x:v>F0023</x:v>
      </x:c>
      <x:c r="F921" s="25" t="str">
        <x:v>schedule_supports_oracle</x:v>
      </x:c>
      <x:c r="G921" s="25" t="str">
        <x:v>A0023</x:v>
      </x:c>
    </x:row>
    <x:row r="922">
      <x:c r="A922" s="25" t="str">
        <x:v>ED00918</x:v>
      </x:c>
      <x:c r="B922" s="25" t="str">
        <x:v>L00459</x:v>
      </x:c>
      <x:c r="C922" s="25" t="str">
        <x:v>schedule_supports_oracle</x:v>
      </x:c>
      <x:c r="D922" s="25" t="str">
        <x:v>F0023</x:v>
      </x:c>
      <x:c r="E922" s="25" t="str">
        <x:v>F0011</x:v>
      </x:c>
      <x:c r="F922" s="25" t="str">
        <x:v>oracle_associated_with_schedule</x:v>
      </x:c>
      <x:c r="G922" s="25" t="str">
        <x:v>A0023</x:v>
      </x:c>
    </x:row>
    <x:row r="923">
      <x:c r="A923" s="25" t="str">
        <x:v>ED00919</x:v>
      </x:c>
      <x:c r="B923" s="25" t="str">
        <x:v>L00460</x:v>
      </x:c>
      <x:c r="C923" s="25" t="str">
        <x:v>oracle_associated_with_schedule</x:v>
      </x:c>
      <x:c r="D923" s="25" t="str">
        <x:v>F0011</x:v>
      </x:c>
      <x:c r="E923" s="25" t="str">
        <x:v>F0024</x:v>
      </x:c>
      <x:c r="F923" s="25" t="str">
        <x:v>schedule_supports_oracle</x:v>
      </x:c>
      <x:c r="G923" s="25" t="str">
        <x:v>A0024</x:v>
      </x:c>
    </x:row>
    <x:row r="924">
      <x:c r="A924" s="25" t="str">
        <x:v>ED00920</x:v>
      </x:c>
      <x:c r="B924" s="25" t="str">
        <x:v>L00460</x:v>
      </x:c>
      <x:c r="C924" s="25" t="str">
        <x:v>schedule_supports_oracle</x:v>
      </x:c>
      <x:c r="D924" s="25" t="str">
        <x:v>F0024</x:v>
      </x:c>
      <x:c r="E924" s="25" t="str">
        <x:v>F0011</x:v>
      </x:c>
      <x:c r="F924" s="25" t="str">
        <x:v>oracle_associated_with_schedule</x:v>
      </x:c>
      <x:c r="G924" s="25" t="str">
        <x:v>A0024</x:v>
      </x:c>
    </x:row>
    <x:row r="925">
      <x:c r="A925" s="25" t="str">
        <x:v>ED00921</x:v>
      </x:c>
      <x:c r="B925" s="25" t="str">
        <x:v>L00461</x:v>
      </x:c>
      <x:c r="C925" s="25" t="str">
        <x:v>oracle_associated_with_schedule</x:v>
      </x:c>
      <x:c r="D925" s="25" t="str">
        <x:v>F0011</x:v>
      </x:c>
      <x:c r="E925" s="25" t="str">
        <x:v>F0025</x:v>
      </x:c>
      <x:c r="F925" s="25" t="str">
        <x:v>schedule_supports_oracle</x:v>
      </x:c>
      <x:c r="G925" s="25" t="str">
        <x:v>A0025</x:v>
      </x:c>
    </x:row>
    <x:row r="926">
      <x:c r="A926" s="25" t="str">
        <x:v>ED00922</x:v>
      </x:c>
      <x:c r="B926" s="25" t="str">
        <x:v>L00461</x:v>
      </x:c>
      <x:c r="C926" s="25" t="str">
        <x:v>schedule_supports_oracle</x:v>
      </x:c>
      <x:c r="D926" s="25" t="str">
        <x:v>F0025</x:v>
      </x:c>
      <x:c r="E926" s="25" t="str">
        <x:v>F0011</x:v>
      </x:c>
      <x:c r="F926" s="25" t="str">
        <x:v>oracle_associated_with_schedule</x:v>
      </x:c>
      <x:c r="G926" s="25" t="str">
        <x:v>A0025</x:v>
      </x:c>
    </x:row>
    <x:row r="927">
      <x:c r="A927" s="25" t="str">
        <x:v>ED00923</x:v>
      </x:c>
      <x:c r="B927" s="25" t="str">
        <x:v>L00462</x:v>
      </x:c>
      <x:c r="C927" s="25" t="str">
        <x:v>oracle_associated_with_schedule</x:v>
      </x:c>
      <x:c r="D927" s="25" t="str">
        <x:v>F0011</x:v>
      </x:c>
      <x:c r="E927" s="25" t="str">
        <x:v>F0130</x:v>
      </x:c>
      <x:c r="F927" s="25" t="str">
        <x:v>schedule_supports_oracle</x:v>
      </x:c>
      <x:c r="G927" s="25" t="str">
        <x:v>A0026</x:v>
      </x:c>
    </x:row>
    <x:row r="928">
      <x:c r="A928" s="25" t="str">
        <x:v>ED00924</x:v>
      </x:c>
      <x:c r="B928" s="25" t="str">
        <x:v>L00462</x:v>
      </x:c>
      <x:c r="C928" s="25" t="str">
        <x:v>schedule_supports_oracle</x:v>
      </x:c>
      <x:c r="D928" s="25" t="str">
        <x:v>F0130</x:v>
      </x:c>
      <x:c r="E928" s="25" t="str">
        <x:v>F0011</x:v>
      </x:c>
      <x:c r="F928" s="25" t="str">
        <x:v>oracle_associated_with_schedule</x:v>
      </x:c>
      <x:c r="G928" s="25" t="str">
        <x:v>A0026</x:v>
      </x:c>
    </x:row>
    <x:row r="929">
      <x:c r="A929" s="25" t="str">
        <x:v>ED00925</x:v>
      </x:c>
      <x:c r="B929" s="25" t="str">
        <x:v>L00463</x:v>
      </x:c>
      <x:c r="C929" s="25" t="str">
        <x:v>oracle_associated_with_schedule</x:v>
      </x:c>
      <x:c r="D929" s="25" t="str">
        <x:v>F0012</x:v>
      </x:c>
      <x:c r="E929" s="25" t="str">
        <x:v>F0021</x:v>
      </x:c>
      <x:c r="F929" s="25" t="str">
        <x:v>schedule_supports_oracle</x:v>
      </x:c>
      <x:c r="G929" s="25" t="str">
        <x:v>A0027</x:v>
      </x:c>
    </x:row>
    <x:row r="930">
      <x:c r="A930" s="25" t="str">
        <x:v>ED00926</x:v>
      </x:c>
      <x:c r="B930" s="25" t="str">
        <x:v>L00463</x:v>
      </x:c>
      <x:c r="C930" s="25" t="str">
        <x:v>schedule_supports_oracle</x:v>
      </x:c>
      <x:c r="D930" s="25" t="str">
        <x:v>F0021</x:v>
      </x:c>
      <x:c r="E930" s="25" t="str">
        <x:v>F0012</x:v>
      </x:c>
      <x:c r="F930" s="25" t="str">
        <x:v>oracle_associated_with_schedule</x:v>
      </x:c>
      <x:c r="G930" s="25" t="str">
        <x:v>A0027</x:v>
      </x:c>
    </x:row>
    <x:row r="931">
      <x:c r="A931" s="25" t="str">
        <x:v>ED00927</x:v>
      </x:c>
      <x:c r="B931" s="25" t="str">
        <x:v>L00464</x:v>
      </x:c>
      <x:c r="C931" s="25" t="str">
        <x:v>oracle_associated_with_schedule</x:v>
      </x:c>
      <x:c r="D931" s="25" t="str">
        <x:v>F0012</x:v>
      </x:c>
      <x:c r="E931" s="25" t="str">
        <x:v>F0023</x:v>
      </x:c>
      <x:c r="F931" s="25" t="str">
        <x:v>schedule_supports_oracle</x:v>
      </x:c>
      <x:c r="G931" s="25" t="str">
        <x:v>A0028</x:v>
      </x:c>
    </x:row>
    <x:row r="932">
      <x:c r="A932" s="25" t="str">
        <x:v>ED00928</x:v>
      </x:c>
      <x:c r="B932" s="25" t="str">
        <x:v>L00464</x:v>
      </x:c>
      <x:c r="C932" s="25" t="str">
        <x:v>schedule_supports_oracle</x:v>
      </x:c>
      <x:c r="D932" s="25" t="str">
        <x:v>F0023</x:v>
      </x:c>
      <x:c r="E932" s="25" t="str">
        <x:v>F0012</x:v>
      </x:c>
      <x:c r="F932" s="25" t="str">
        <x:v>oracle_associated_with_schedule</x:v>
      </x:c>
      <x:c r="G932" s="25" t="str">
        <x:v>A0028</x:v>
      </x:c>
    </x:row>
    <x:row r="933">
      <x:c r="A933" s="25" t="str">
        <x:v>ED00929</x:v>
      </x:c>
      <x:c r="B933" s="25" t="str">
        <x:v>L00465</x:v>
      </x:c>
      <x:c r="C933" s="25" t="str">
        <x:v>oracle_associated_with_schedule</x:v>
      </x:c>
      <x:c r="D933" s="25" t="str">
        <x:v>F0012</x:v>
      </x:c>
      <x:c r="E933" s="25" t="str">
        <x:v>F0024</x:v>
      </x:c>
      <x:c r="F933" s="25" t="str">
        <x:v>schedule_supports_oracle</x:v>
      </x:c>
      <x:c r="G933" s="25" t="str">
        <x:v>A0029</x:v>
      </x:c>
    </x:row>
    <x:row r="934">
      <x:c r="A934" s="25" t="str">
        <x:v>ED00930</x:v>
      </x:c>
      <x:c r="B934" s="25" t="str">
        <x:v>L00465</x:v>
      </x:c>
      <x:c r="C934" s="25" t="str">
        <x:v>schedule_supports_oracle</x:v>
      </x:c>
      <x:c r="D934" s="25" t="str">
        <x:v>F0024</x:v>
      </x:c>
      <x:c r="E934" s="25" t="str">
        <x:v>F0012</x:v>
      </x:c>
      <x:c r="F934" s="25" t="str">
        <x:v>oracle_associated_with_schedule</x:v>
      </x:c>
      <x:c r="G934" s="25" t="str">
        <x:v>A0029</x:v>
      </x:c>
    </x:row>
    <x:row r="935">
      <x:c r="A935" s="25" t="str">
        <x:v>ED00931</x:v>
      </x:c>
      <x:c r="B935" s="25" t="str">
        <x:v>L00466</x:v>
      </x:c>
      <x:c r="C935" s="25" t="str">
        <x:v>oracle_associated_with_schedule</x:v>
      </x:c>
      <x:c r="D935" s="25" t="str">
        <x:v>F0012</x:v>
      </x:c>
      <x:c r="E935" s="25" t="str">
        <x:v>F0025</x:v>
      </x:c>
      <x:c r="F935" s="25" t="str">
        <x:v>schedule_supports_oracle</x:v>
      </x:c>
      <x:c r="G935" s="25" t="str">
        <x:v>A0030</x:v>
      </x:c>
    </x:row>
    <x:row r="936">
      <x:c r="A936" s="25" t="str">
        <x:v>ED00932</x:v>
      </x:c>
      <x:c r="B936" s="25" t="str">
        <x:v>L00466</x:v>
      </x:c>
      <x:c r="C936" s="25" t="str">
        <x:v>schedule_supports_oracle</x:v>
      </x:c>
      <x:c r="D936" s="25" t="str">
        <x:v>F0025</x:v>
      </x:c>
      <x:c r="E936" s="25" t="str">
        <x:v>F0012</x:v>
      </x:c>
      <x:c r="F936" s="25" t="str">
        <x:v>oracle_associated_with_schedule</x:v>
      </x:c>
      <x:c r="G936" s="25" t="str">
        <x:v>A0030</x:v>
      </x:c>
    </x:row>
    <x:row r="937">
      <x:c r="A937" s="25" t="str">
        <x:v>ED00933</x:v>
      </x:c>
      <x:c r="B937" s="25" t="str">
        <x:v>L00467</x:v>
      </x:c>
      <x:c r="C937" s="25" t="str">
        <x:v>oracle_associated_with_schedule</x:v>
      </x:c>
      <x:c r="D937" s="25" t="str">
        <x:v>F0012</x:v>
      </x:c>
      <x:c r="E937" s="25" t="str">
        <x:v>F0130</x:v>
      </x:c>
      <x:c r="F937" s="25" t="str">
        <x:v>schedule_supports_oracle</x:v>
      </x:c>
      <x:c r="G937" s="25" t="str">
        <x:v>A0031</x:v>
      </x:c>
    </x:row>
    <x:row r="938">
      <x:c r="A938" s="25" t="str">
        <x:v>ED00934</x:v>
      </x:c>
      <x:c r="B938" s="25" t="str">
        <x:v>L00467</x:v>
      </x:c>
      <x:c r="C938" s="25" t="str">
        <x:v>schedule_supports_oracle</x:v>
      </x:c>
      <x:c r="D938" s="25" t="str">
        <x:v>F0130</x:v>
      </x:c>
      <x:c r="E938" s="25" t="str">
        <x:v>F0012</x:v>
      </x:c>
      <x:c r="F938" s="25" t="str">
        <x:v>oracle_associated_with_schedule</x:v>
      </x:c>
      <x:c r="G938" s="25" t="str">
        <x:v>A0031</x:v>
      </x:c>
    </x:row>
    <x:row r="939">
      <x:c r="A939" s="25" t="str">
        <x:v>ED00935</x:v>
      </x:c>
      <x:c r="B939" s="25" t="str">
        <x:v>L00468</x:v>
      </x:c>
      <x:c r="C939" s="25" t="str">
        <x:v>oracle_associated_with_schedule</x:v>
      </x:c>
      <x:c r="D939" s="25" t="str">
        <x:v>F0013</x:v>
      </x:c>
      <x:c r="E939" s="25" t="str">
        <x:v>F0021</x:v>
      </x:c>
      <x:c r="F939" s="25" t="str">
        <x:v>schedule_supports_oracle</x:v>
      </x:c>
      <x:c r="G939" s="25" t="str">
        <x:v>A0032</x:v>
      </x:c>
    </x:row>
    <x:row r="940">
      <x:c r="A940" s="25" t="str">
        <x:v>ED00936</x:v>
      </x:c>
      <x:c r="B940" s="25" t="str">
        <x:v>L00468</x:v>
      </x:c>
      <x:c r="C940" s="25" t="str">
        <x:v>schedule_supports_oracle</x:v>
      </x:c>
      <x:c r="D940" s="25" t="str">
        <x:v>F0021</x:v>
      </x:c>
      <x:c r="E940" s="25" t="str">
        <x:v>F0013</x:v>
      </x:c>
      <x:c r="F940" s="25" t="str">
        <x:v>oracle_associated_with_schedule</x:v>
      </x:c>
      <x:c r="G940" s="25" t="str">
        <x:v>A0032</x:v>
      </x:c>
    </x:row>
    <x:row r="941">
      <x:c r="A941" s="25" t="str">
        <x:v>ED00937</x:v>
      </x:c>
      <x:c r="B941" s="25" t="str">
        <x:v>L00469</x:v>
      </x:c>
      <x:c r="C941" s="25" t="str">
        <x:v>oracle_associated_with_schedule</x:v>
      </x:c>
      <x:c r="D941" s="25" t="str">
        <x:v>F0013</x:v>
      </x:c>
      <x:c r="E941" s="25" t="str">
        <x:v>F0023</x:v>
      </x:c>
      <x:c r="F941" s="25" t="str">
        <x:v>schedule_supports_oracle</x:v>
      </x:c>
      <x:c r="G941" s="25" t="str">
        <x:v>A0033</x:v>
      </x:c>
    </x:row>
    <x:row r="942">
      <x:c r="A942" s="25" t="str">
        <x:v>ED00938</x:v>
      </x:c>
      <x:c r="B942" s="25" t="str">
        <x:v>L00469</x:v>
      </x:c>
      <x:c r="C942" s="25" t="str">
        <x:v>schedule_supports_oracle</x:v>
      </x:c>
      <x:c r="D942" s="25" t="str">
        <x:v>F0023</x:v>
      </x:c>
      <x:c r="E942" s="25" t="str">
        <x:v>F0013</x:v>
      </x:c>
      <x:c r="F942" s="25" t="str">
        <x:v>oracle_associated_with_schedule</x:v>
      </x:c>
      <x:c r="G942" s="25" t="str">
        <x:v>A0033</x:v>
      </x:c>
    </x:row>
    <x:row r="943">
      <x:c r="A943" s="25" t="str">
        <x:v>ED00939</x:v>
      </x:c>
      <x:c r="B943" s="25" t="str">
        <x:v>L00470</x:v>
      </x:c>
      <x:c r="C943" s="25" t="str">
        <x:v>oracle_associated_with_schedule</x:v>
      </x:c>
      <x:c r="D943" s="25" t="str">
        <x:v>F0013</x:v>
      </x:c>
      <x:c r="E943" s="25" t="str">
        <x:v>F0024</x:v>
      </x:c>
      <x:c r="F943" s="25" t="str">
        <x:v>schedule_supports_oracle</x:v>
      </x:c>
      <x:c r="G943" s="25" t="str">
        <x:v>A0034</x:v>
      </x:c>
    </x:row>
    <x:row r="944">
      <x:c r="A944" s="25" t="str">
        <x:v>ED00940</x:v>
      </x:c>
      <x:c r="B944" s="25" t="str">
        <x:v>L00470</x:v>
      </x:c>
      <x:c r="C944" s="25" t="str">
        <x:v>schedule_supports_oracle</x:v>
      </x:c>
      <x:c r="D944" s="25" t="str">
        <x:v>F0024</x:v>
      </x:c>
      <x:c r="E944" s="25" t="str">
        <x:v>F0013</x:v>
      </x:c>
      <x:c r="F944" s="25" t="str">
        <x:v>oracle_associated_with_schedule</x:v>
      </x:c>
      <x:c r="G944" s="25" t="str">
        <x:v>A0034</x:v>
      </x:c>
    </x:row>
    <x:row r="945">
      <x:c r="A945" s="25" t="str">
        <x:v>ED00941</x:v>
      </x:c>
      <x:c r="B945" s="25" t="str">
        <x:v>L00471</x:v>
      </x:c>
      <x:c r="C945" s="25" t="str">
        <x:v>oracle_associated_with_schedule</x:v>
      </x:c>
      <x:c r="D945" s="25" t="str">
        <x:v>F0013</x:v>
      </x:c>
      <x:c r="E945" s="25" t="str">
        <x:v>F0025</x:v>
      </x:c>
      <x:c r="F945" s="25" t="str">
        <x:v>schedule_supports_oracle</x:v>
      </x:c>
      <x:c r="G945" s="25" t="str">
        <x:v>A0035</x:v>
      </x:c>
    </x:row>
    <x:row r="946">
      <x:c r="A946" s="25" t="str">
        <x:v>ED00942</x:v>
      </x:c>
      <x:c r="B946" s="25" t="str">
        <x:v>L00471</x:v>
      </x:c>
      <x:c r="C946" s="25" t="str">
        <x:v>schedule_supports_oracle</x:v>
      </x:c>
      <x:c r="D946" s="25" t="str">
        <x:v>F0025</x:v>
      </x:c>
      <x:c r="E946" s="25" t="str">
        <x:v>F0013</x:v>
      </x:c>
      <x:c r="F946" s="25" t="str">
        <x:v>oracle_associated_with_schedule</x:v>
      </x:c>
      <x:c r="G946" s="25" t="str">
        <x:v>A0035</x:v>
      </x:c>
    </x:row>
    <x:row r="947">
      <x:c r="A947" s="25" t="str">
        <x:v>ED00943</x:v>
      </x:c>
      <x:c r="B947" s="25" t="str">
        <x:v>L00472</x:v>
      </x:c>
      <x:c r="C947" s="25" t="str">
        <x:v>oracle_associated_with_schedule</x:v>
      </x:c>
      <x:c r="D947" s="25" t="str">
        <x:v>F0013</x:v>
      </x:c>
      <x:c r="E947" s="25" t="str">
        <x:v>F0130</x:v>
      </x:c>
      <x:c r="F947" s="25" t="str">
        <x:v>schedule_supports_oracle</x:v>
      </x:c>
      <x:c r="G947" s="25" t="str">
        <x:v>A0036</x:v>
      </x:c>
    </x:row>
    <x:row r="948">
      <x:c r="A948" s="25" t="str">
        <x:v>ED00944</x:v>
      </x:c>
      <x:c r="B948" s="25" t="str">
        <x:v>L00472</x:v>
      </x:c>
      <x:c r="C948" s="25" t="str">
        <x:v>schedule_supports_oracle</x:v>
      </x:c>
      <x:c r="D948" s="25" t="str">
        <x:v>F0130</x:v>
      </x:c>
      <x:c r="E948" s="25" t="str">
        <x:v>F0013</x:v>
      </x:c>
      <x:c r="F948" s="25" t="str">
        <x:v>oracle_associated_with_schedule</x:v>
      </x:c>
      <x:c r="G948" s="25" t="str">
        <x:v>A0036</x:v>
      </x:c>
    </x:row>
    <x:row r="949">
      <x:c r="A949" s="25" t="str">
        <x:v>ED00945</x:v>
      </x:c>
      <x:c r="B949" s="25" t="str">
        <x:v>L00473</x:v>
      </x:c>
      <x:c r="C949" s="25" t="str">
        <x:v>oracle_associated_with_schedule</x:v>
      </x:c>
      <x:c r="D949" s="25" t="str">
        <x:v>F0014</x:v>
      </x:c>
      <x:c r="E949" s="25" t="str">
        <x:v>F0130</x:v>
      </x:c>
      <x:c r="F949" s="25" t="str">
        <x:v>schedule_supports_oracle</x:v>
      </x:c>
      <x:c r="G949" s="25" t="str">
        <x:v>A0037</x:v>
      </x:c>
    </x:row>
    <x:row r="950">
      <x:c r="A950" s="25" t="str">
        <x:v>ED00946</x:v>
      </x:c>
      <x:c r="B950" s="25" t="str">
        <x:v>L00473</x:v>
      </x:c>
      <x:c r="C950" s="25" t="str">
        <x:v>schedule_supports_oracle</x:v>
      </x:c>
      <x:c r="D950" s="25" t="str">
        <x:v>F0130</x:v>
      </x:c>
      <x:c r="E950" s="25" t="str">
        <x:v>F0014</x:v>
      </x:c>
      <x:c r="F950" s="25" t="str">
        <x:v>oracle_associated_with_schedule</x:v>
      </x:c>
      <x:c r="G950" s="25" t="str">
        <x:v>A0037</x:v>
      </x:c>
    </x:row>
    <x:row r="951">
      <x:c r="A951" s="25" t="str">
        <x:v>ED00947</x:v>
      </x:c>
      <x:c r="B951" s="25" t="str">
        <x:v>L00474</x:v>
      </x:c>
      <x:c r="C951" s="25" t="str">
        <x:v>oracle_associated_with_schedule</x:v>
      </x:c>
      <x:c r="D951" s="25" t="str">
        <x:v>F0015</x:v>
      </x:c>
      <x:c r="E951" s="25" t="str">
        <x:v>F0130</x:v>
      </x:c>
      <x:c r="F951" s="25" t="str">
        <x:v>schedule_supports_oracle</x:v>
      </x:c>
      <x:c r="G951" s="25" t="str">
        <x:v>A0038</x:v>
      </x:c>
    </x:row>
    <x:row r="952">
      <x:c r="A952" s="25" t="str">
        <x:v>ED00948</x:v>
      </x:c>
      <x:c r="B952" s="25" t="str">
        <x:v>L00474</x:v>
      </x:c>
      <x:c r="C952" s="25" t="str">
        <x:v>schedule_supports_oracle</x:v>
      </x:c>
      <x:c r="D952" s="25" t="str">
        <x:v>F0130</x:v>
      </x:c>
      <x:c r="E952" s="25" t="str">
        <x:v>F0015</x:v>
      </x:c>
      <x:c r="F952" s="25" t="str">
        <x:v>oracle_associated_with_schedule</x:v>
      </x:c>
      <x:c r="G952" s="25" t="str">
        <x:v>A0038</x:v>
      </x:c>
    </x:row>
    <x:row r="953">
      <x:c r="A953" s="25" t="str">
        <x:v>ED00949</x:v>
      </x:c>
      <x:c r="B953" s="25" t="str">
        <x:v>L00475</x:v>
      </x:c>
      <x:c r="C953" s="25" t="str">
        <x:v>oracle_associated_with_schedule</x:v>
      </x:c>
      <x:c r="D953" s="25" t="str">
        <x:v>F0016</x:v>
      </x:c>
      <x:c r="E953" s="25" t="str">
        <x:v>F0130</x:v>
      </x:c>
      <x:c r="F953" s="25" t="str">
        <x:v>schedule_supports_oracle</x:v>
      </x:c>
      <x:c r="G953" s="25" t="str">
        <x:v>A0039</x:v>
      </x:c>
    </x:row>
    <x:row r="954">
      <x:c r="A954" s="25" t="str">
        <x:v>ED00950</x:v>
      </x:c>
      <x:c r="B954" s="25" t="str">
        <x:v>L00475</x:v>
      </x:c>
      <x:c r="C954" s="25" t="str">
        <x:v>schedule_supports_oracle</x:v>
      </x:c>
      <x:c r="D954" s="25" t="str">
        <x:v>F0130</x:v>
      </x:c>
      <x:c r="E954" s="25" t="str">
        <x:v>F0016</x:v>
      </x:c>
      <x:c r="F954" s="25" t="str">
        <x:v>oracle_associated_with_schedule</x:v>
      </x:c>
      <x:c r="G954" s="25" t="str">
        <x:v>A0039</x:v>
      </x:c>
    </x:row>
    <x:row r="955">
      <x:c r="A955" s="25" t="str">
        <x:v>ED00951</x:v>
      </x:c>
      <x:c r="B955" s="25" t="str">
        <x:v>L00476</x:v>
      </x:c>
      <x:c r="C955" s="25" t="str">
        <x:v>oracle_associated_with_schedule</x:v>
      </x:c>
      <x:c r="D955" s="25" t="str">
        <x:v>F0017</x:v>
      </x:c>
      <x:c r="E955" s="25" t="str">
        <x:v>F0131</x:v>
      </x:c>
      <x:c r="F955" s="25" t="str">
        <x:v>schedule_supports_oracle</x:v>
      </x:c>
      <x:c r="G955" s="25" t="str">
        <x:v>A0040</x:v>
      </x:c>
    </x:row>
    <x:row r="956">
      <x:c r="A956" s="25" t="str">
        <x:v>ED00952</x:v>
      </x:c>
      <x:c r="B956" s="25" t="str">
        <x:v>L00476</x:v>
      </x:c>
      <x:c r="C956" s="25" t="str">
        <x:v>schedule_supports_oracle</x:v>
      </x:c>
      <x:c r="D956" s="25" t="str">
        <x:v>F0131</x:v>
      </x:c>
      <x:c r="E956" s="25" t="str">
        <x:v>F0017</x:v>
      </x:c>
      <x:c r="F956" s="25" t="str">
        <x:v>oracle_associated_with_schedule</x:v>
      </x:c>
      <x:c r="G956" s="25" t="str">
        <x:v>A0040</x:v>
      </x:c>
    </x:row>
    <x:row r="957">
      <x:c r="A957" s="25" t="str">
        <x:v>ED00953</x:v>
      </x:c>
      <x:c r="B957" s="25" t="str">
        <x:v>L00477</x:v>
      </x:c>
      <x:c r="C957" s="25" t="str">
        <x:v>oracle_associated_with_schedule</x:v>
      </x:c>
      <x:c r="D957" s="25" t="str">
        <x:v>F0017</x:v>
      </x:c>
      <x:c r="E957" s="25" t="str">
        <x:v>F0132</x:v>
      </x:c>
      <x:c r="F957" s="25" t="str">
        <x:v>schedule_supports_oracle</x:v>
      </x:c>
      <x:c r="G957" s="25" t="str">
        <x:v>A0041</x:v>
      </x:c>
    </x:row>
    <x:row r="958">
      <x:c r="A958" s="25" t="str">
        <x:v>ED00954</x:v>
      </x:c>
      <x:c r="B958" s="25" t="str">
        <x:v>L00477</x:v>
      </x:c>
      <x:c r="C958" s="25" t="str">
        <x:v>schedule_supports_oracle</x:v>
      </x:c>
      <x:c r="D958" s="25" t="str">
        <x:v>F0132</x:v>
      </x:c>
      <x:c r="E958" s="25" t="str">
        <x:v>F0017</x:v>
      </x:c>
      <x:c r="F958" s="25" t="str">
        <x:v>oracle_associated_with_schedule</x:v>
      </x:c>
      <x:c r="G958" s="25" t="str">
        <x:v>A0041</x:v>
      </x:c>
    </x:row>
    <x:row r="959">
      <x:c r="A959" s="25" t="str">
        <x:v>ED00955</x:v>
      </x:c>
      <x:c r="B959" s="25" t="str">
        <x:v>L00478</x:v>
      </x:c>
      <x:c r="C959" s="25" t="str">
        <x:v>oracle_associated_with_schedule</x:v>
      </x:c>
      <x:c r="D959" s="25" t="str">
        <x:v>F0018</x:v>
      </x:c>
      <x:c r="E959" s="25" t="str">
        <x:v>F0131</x:v>
      </x:c>
      <x:c r="F959" s="25" t="str">
        <x:v>schedule_supports_oracle</x:v>
      </x:c>
      <x:c r="G959" s="25" t="str">
        <x:v>A0042</x:v>
      </x:c>
    </x:row>
    <x:row r="960">
      <x:c r="A960" s="25" t="str">
        <x:v>ED00956</x:v>
      </x:c>
      <x:c r="B960" s="25" t="str">
        <x:v>L00478</x:v>
      </x:c>
      <x:c r="C960" s="25" t="str">
        <x:v>schedule_supports_oracle</x:v>
      </x:c>
      <x:c r="D960" s="25" t="str">
        <x:v>F0131</x:v>
      </x:c>
      <x:c r="E960" s="25" t="str">
        <x:v>F0018</x:v>
      </x:c>
      <x:c r="F960" s="25" t="str">
        <x:v>oracle_associated_with_schedule</x:v>
      </x:c>
      <x:c r="G960" s="25" t="str">
        <x:v>A0042</x:v>
      </x:c>
    </x:row>
    <x:row r="961">
      <x:c r="A961" s="25" t="str">
        <x:v>ED00957</x:v>
      </x:c>
      <x:c r="B961" s="25" t="str">
        <x:v>L00479</x:v>
      </x:c>
      <x:c r="C961" s="25" t="str">
        <x:v>oracle_associated_with_schedule</x:v>
      </x:c>
      <x:c r="D961" s="25" t="str">
        <x:v>F0018</x:v>
      </x:c>
      <x:c r="E961" s="25" t="str">
        <x:v>F0132</x:v>
      </x:c>
      <x:c r="F961" s="25" t="str">
        <x:v>schedule_supports_oracle</x:v>
      </x:c>
      <x:c r="G961" s="25" t="str">
        <x:v>A0043</x:v>
      </x:c>
    </x:row>
    <x:row r="962">
      <x:c r="A962" s="25" t="str">
        <x:v>ED00958</x:v>
      </x:c>
      <x:c r="B962" s="25" t="str">
        <x:v>L00479</x:v>
      </x:c>
      <x:c r="C962" s="25" t="str">
        <x:v>schedule_supports_oracle</x:v>
      </x:c>
      <x:c r="D962" s="25" t="str">
        <x:v>F0132</x:v>
      </x:c>
      <x:c r="E962" s="25" t="str">
        <x:v>F0018</x:v>
      </x:c>
      <x:c r="F962" s="25" t="str">
        <x:v>oracle_associated_with_schedule</x:v>
      </x:c>
      <x:c r="G962" s="25" t="str">
        <x:v>A0043</x:v>
      </x:c>
    </x:row>
    <x:row r="963">
      <x:c r="A963" s="25" t="str">
        <x:v>ED00959</x:v>
      </x:c>
      <x:c r="B963" s="25" t="str">
        <x:v>L00480</x:v>
      </x:c>
      <x:c r="C963" s="25" t="str">
        <x:v>oracle_associated_with_schedule</x:v>
      </x:c>
      <x:c r="D963" s="25" t="str">
        <x:v>F0019</x:v>
      </x:c>
      <x:c r="E963" s="25" t="str">
        <x:v>F0131</x:v>
      </x:c>
      <x:c r="F963" s="25" t="str">
        <x:v>schedule_supports_oracle</x:v>
      </x:c>
      <x:c r="G963" s="25" t="str">
        <x:v>A0044</x:v>
      </x:c>
    </x:row>
    <x:row r="964">
      <x:c r="A964" s="25" t="str">
        <x:v>ED00960</x:v>
      </x:c>
      <x:c r="B964" s="25" t="str">
        <x:v>L00480</x:v>
      </x:c>
      <x:c r="C964" s="25" t="str">
        <x:v>schedule_supports_oracle</x:v>
      </x:c>
      <x:c r="D964" s="25" t="str">
        <x:v>F0131</x:v>
      </x:c>
      <x:c r="E964" s="25" t="str">
        <x:v>F0019</x:v>
      </x:c>
      <x:c r="F964" s="25" t="str">
        <x:v>oracle_associated_with_schedule</x:v>
      </x:c>
      <x:c r="G964" s="25" t="str">
        <x:v>A0044</x:v>
      </x:c>
    </x:row>
    <x:row r="965">
      <x:c r="A965" s="25" t="str">
        <x:v>ED00961</x:v>
      </x:c>
      <x:c r="B965" s="25" t="str">
        <x:v>L00481</x:v>
      </x:c>
      <x:c r="C965" s="25" t="str">
        <x:v>oracle_associated_with_schedule</x:v>
      </x:c>
      <x:c r="D965" s="25" t="str">
        <x:v>F0019</x:v>
      </x:c>
      <x:c r="E965" s="25" t="str">
        <x:v>F0132</x:v>
      </x:c>
      <x:c r="F965" s="25" t="str">
        <x:v>schedule_supports_oracle</x:v>
      </x:c>
      <x:c r="G965" s="25" t="str">
        <x:v>A0045</x:v>
      </x:c>
    </x:row>
    <x:row r="966">
      <x:c r="A966" s="25" t="str">
        <x:v>ED00962</x:v>
      </x:c>
      <x:c r="B966" s="25" t="str">
        <x:v>L00481</x:v>
      </x:c>
      <x:c r="C966" s="25" t="str">
        <x:v>schedule_supports_oracle</x:v>
      </x:c>
      <x:c r="D966" s="25" t="str">
        <x:v>F0132</x:v>
      </x:c>
      <x:c r="E966" s="25" t="str">
        <x:v>F0019</x:v>
      </x:c>
      <x:c r="F966" s="25" t="str">
        <x:v>oracle_associated_with_schedule</x:v>
      </x:c>
      <x:c r="G966" s="25" t="str">
        <x:v>A0045</x:v>
      </x:c>
    </x:row>
    <x:row r="967">
      <x:c r="A967" s="25" t="str">
        <x:v>ED00963</x:v>
      </x:c>
      <x:c r="B967" s="25" t="str">
        <x:v>L00482</x:v>
      </x:c>
      <x:c r="C967" s="25" t="str">
        <x:v>oracle_associated_with_schedule</x:v>
      </x:c>
      <x:c r="D967" s="25" t="str">
        <x:v>F0027</x:v>
      </x:c>
      <x:c r="E967" s="25" t="str">
        <x:v>F0032</x:v>
      </x:c>
      <x:c r="F967" s="25" t="str">
        <x:v>schedule_supports_oracle</x:v>
      </x:c>
      <x:c r="G967" s="25" t="str">
        <x:v>A0046</x:v>
      </x:c>
    </x:row>
    <x:row r="968">
      <x:c r="A968" s="25" t="str">
        <x:v>ED00964</x:v>
      </x:c>
      <x:c r="B968" s="25" t="str">
        <x:v>L00482</x:v>
      </x:c>
      <x:c r="C968" s="25" t="str">
        <x:v>schedule_supports_oracle</x:v>
      </x:c>
      <x:c r="D968" s="25" t="str">
        <x:v>F0032</x:v>
      </x:c>
      <x:c r="E968" s="25" t="str">
        <x:v>F0027</x:v>
      </x:c>
      <x:c r="F968" s="25" t="str">
        <x:v>oracle_associated_with_schedule</x:v>
      </x:c>
      <x:c r="G968" s="25" t="str">
        <x:v>A0046</x:v>
      </x:c>
    </x:row>
    <x:row r="969">
      <x:c r="A969" s="25" t="str">
        <x:v>ED00965</x:v>
      </x:c>
      <x:c r="B969" s="25" t="str">
        <x:v>L00483</x:v>
      </x:c>
      <x:c r="C969" s="25" t="str">
        <x:v>oracle_associated_with_schedule</x:v>
      </x:c>
      <x:c r="D969" s="25" t="str">
        <x:v>F0027</x:v>
      </x:c>
      <x:c r="E969" s="25" t="str">
        <x:v>F0034</x:v>
      </x:c>
      <x:c r="F969" s="25" t="str">
        <x:v>schedule_supports_oracle</x:v>
      </x:c>
      <x:c r="G969" s="25" t="str">
        <x:v>A0047</x:v>
      </x:c>
    </x:row>
    <x:row r="970">
      <x:c r="A970" s="25" t="str">
        <x:v>ED00966</x:v>
      </x:c>
      <x:c r="B970" s="25" t="str">
        <x:v>L00483</x:v>
      </x:c>
      <x:c r="C970" s="25" t="str">
        <x:v>schedule_supports_oracle</x:v>
      </x:c>
      <x:c r="D970" s="25" t="str">
        <x:v>F0034</x:v>
      </x:c>
      <x:c r="E970" s="25" t="str">
        <x:v>F0027</x:v>
      </x:c>
      <x:c r="F970" s="25" t="str">
        <x:v>oracle_associated_with_schedule</x:v>
      </x:c>
      <x:c r="G970" s="25" t="str">
        <x:v>A0047</x:v>
      </x:c>
    </x:row>
    <x:row r="971">
      <x:c r="A971" s="25" t="str">
        <x:v>ED00967</x:v>
      </x:c>
      <x:c r="B971" s="25" t="str">
        <x:v>L00484</x:v>
      </x:c>
      <x:c r="C971" s="25" t="str">
        <x:v>oracle_associated_with_schedule</x:v>
      </x:c>
      <x:c r="D971" s="25" t="str">
        <x:v>F0029</x:v>
      </x:c>
      <x:c r="E971" s="25" t="str">
        <x:v>F0032</x:v>
      </x:c>
      <x:c r="F971" s="25" t="str">
        <x:v>schedule_supports_oracle</x:v>
      </x:c>
      <x:c r="G971" s="25" t="str">
        <x:v>A0048</x:v>
      </x:c>
    </x:row>
    <x:row r="972">
      <x:c r="A972" s="25" t="str">
        <x:v>ED00968</x:v>
      </x:c>
      <x:c r="B972" s="25" t="str">
        <x:v>L00484</x:v>
      </x:c>
      <x:c r="C972" s="25" t="str">
        <x:v>schedule_supports_oracle</x:v>
      </x:c>
      <x:c r="D972" s="25" t="str">
        <x:v>F0032</x:v>
      </x:c>
      <x:c r="E972" s="25" t="str">
        <x:v>F0029</x:v>
      </x:c>
      <x:c r="F972" s="25" t="str">
        <x:v>oracle_associated_with_schedule</x:v>
      </x:c>
      <x:c r="G972" s="25" t="str">
        <x:v>A0048</x:v>
      </x:c>
    </x:row>
    <x:row r="973">
      <x:c r="A973" s="25" t="str">
        <x:v>ED00969</x:v>
      </x:c>
      <x:c r="B973" s="25" t="str">
        <x:v>L00485</x:v>
      </x:c>
      <x:c r="C973" s="25" t="str">
        <x:v>oracle_associated_with_schedule</x:v>
      </x:c>
      <x:c r="D973" s="25" t="str">
        <x:v>F0029</x:v>
      </x:c>
      <x:c r="E973" s="25" t="str">
        <x:v>F0034</x:v>
      </x:c>
      <x:c r="F973" s="25" t="str">
        <x:v>schedule_supports_oracle</x:v>
      </x:c>
      <x:c r="G973" s="25" t="str">
        <x:v>A0049</x:v>
      </x:c>
    </x:row>
    <x:row r="974">
      <x:c r="A974" s="25" t="str">
        <x:v>ED00970</x:v>
      </x:c>
      <x:c r="B974" s="25" t="str">
        <x:v>L00485</x:v>
      </x:c>
      <x:c r="C974" s="25" t="str">
        <x:v>schedule_supports_oracle</x:v>
      </x:c>
      <x:c r="D974" s="25" t="str">
        <x:v>F0034</x:v>
      </x:c>
      <x:c r="E974" s="25" t="str">
        <x:v>F0029</x:v>
      </x:c>
      <x:c r="F974" s="25" t="str">
        <x:v>oracle_associated_with_schedule</x:v>
      </x:c>
      <x:c r="G974" s="25" t="str">
        <x:v>A0049</x:v>
      </x:c>
    </x:row>
    <x:row r="975">
      <x:c r="A975" s="25" t="str">
        <x:v>ED00971</x:v>
      </x:c>
      <x:c r="B975" s="25" t="str">
        <x:v>L00486</x:v>
      </x:c>
      <x:c r="C975" s="25" t="str">
        <x:v>oracle_associated_with_schedule</x:v>
      </x:c>
      <x:c r="D975" s="25" t="str">
        <x:v>F0030</x:v>
      </x:c>
      <x:c r="E975" s="25" t="str">
        <x:v>F0032</x:v>
      </x:c>
      <x:c r="F975" s="25" t="str">
        <x:v>schedule_supports_oracle</x:v>
      </x:c>
      <x:c r="G975" s="25" t="str">
        <x:v>A0050</x:v>
      </x:c>
    </x:row>
    <x:row r="976">
      <x:c r="A976" s="25" t="str">
        <x:v>ED00972</x:v>
      </x:c>
      <x:c r="B976" s="25" t="str">
        <x:v>L00486</x:v>
      </x:c>
      <x:c r="C976" s="25" t="str">
        <x:v>schedule_supports_oracle</x:v>
      </x:c>
      <x:c r="D976" s="25" t="str">
        <x:v>F0032</x:v>
      </x:c>
      <x:c r="E976" s="25" t="str">
        <x:v>F0030</x:v>
      </x:c>
      <x:c r="F976" s="25" t="str">
        <x:v>oracle_associated_with_schedule</x:v>
      </x:c>
      <x:c r="G976" s="25" t="str">
        <x:v>A0050</x:v>
      </x:c>
    </x:row>
    <x:row r="977">
      <x:c r="A977" s="25" t="str">
        <x:v>ED00973</x:v>
      </x:c>
      <x:c r="B977" s="25" t="str">
        <x:v>L00487</x:v>
      </x:c>
      <x:c r="C977" s="25" t="str">
        <x:v>oracle_associated_with_schedule</x:v>
      </x:c>
      <x:c r="D977" s="25" t="str">
        <x:v>F0030</x:v>
      </x:c>
      <x:c r="E977" s="25" t="str">
        <x:v>F0034</x:v>
      </x:c>
      <x:c r="F977" s="25" t="str">
        <x:v>schedule_supports_oracle</x:v>
      </x:c>
      <x:c r="G977" s="25" t="str">
        <x:v>A0051</x:v>
      </x:c>
    </x:row>
    <x:row r="978">
      <x:c r="A978" s="25" t="str">
        <x:v>ED00974</x:v>
      </x:c>
      <x:c r="B978" s="25" t="str">
        <x:v>L00487</x:v>
      </x:c>
      <x:c r="C978" s="25" t="str">
        <x:v>schedule_supports_oracle</x:v>
      </x:c>
      <x:c r="D978" s="25" t="str">
        <x:v>F0034</x:v>
      </x:c>
      <x:c r="E978" s="25" t="str">
        <x:v>F0030</x:v>
      </x:c>
      <x:c r="F978" s="25" t="str">
        <x:v>oracle_associated_with_schedule</x:v>
      </x:c>
      <x:c r="G978" s="25" t="str">
        <x:v>A0051</x:v>
      </x:c>
    </x:row>
    <x:row r="979">
      <x:c r="A979" s="25" t="str">
        <x:v>ED00975</x:v>
      </x:c>
      <x:c r="B979" s="25" t="str">
        <x:v>L00488</x:v>
      </x:c>
      <x:c r="C979" s="25" t="str">
        <x:v>oracle_associated_with_schedule</x:v>
      </x:c>
      <x:c r="D979" s="25" t="str">
        <x:v>F0031</x:v>
      </x:c>
      <x:c r="E979" s="25" t="str">
        <x:v>F0032</x:v>
      </x:c>
      <x:c r="F979" s="25" t="str">
        <x:v>schedule_supports_oracle</x:v>
      </x:c>
      <x:c r="G979" s="25" t="str">
        <x:v>A0052</x:v>
      </x:c>
    </x:row>
    <x:row r="980">
      <x:c r="A980" s="25" t="str">
        <x:v>ED00976</x:v>
      </x:c>
      <x:c r="B980" s="25" t="str">
        <x:v>L00488</x:v>
      </x:c>
      <x:c r="C980" s="25" t="str">
        <x:v>schedule_supports_oracle</x:v>
      </x:c>
      <x:c r="D980" s="25" t="str">
        <x:v>F0032</x:v>
      </x:c>
      <x:c r="E980" s="25" t="str">
        <x:v>F0031</x:v>
      </x:c>
      <x:c r="F980" s="25" t="str">
        <x:v>oracle_associated_with_schedule</x:v>
      </x:c>
      <x:c r="G980" s="25" t="str">
        <x:v>A0052</x:v>
      </x:c>
    </x:row>
    <x:row r="981">
      <x:c r="A981" s="25" t="str">
        <x:v>ED00977</x:v>
      </x:c>
      <x:c r="B981" s="25" t="str">
        <x:v>L00489</x:v>
      </x:c>
      <x:c r="C981" s="25" t="str">
        <x:v>oracle_associated_with_schedule</x:v>
      </x:c>
      <x:c r="D981" s="25" t="str">
        <x:v>F0031</x:v>
      </x:c>
      <x:c r="E981" s="25" t="str">
        <x:v>F0034</x:v>
      </x:c>
      <x:c r="F981" s="25" t="str">
        <x:v>schedule_supports_oracle</x:v>
      </x:c>
      <x:c r="G981" s="25" t="str">
        <x:v>A0053</x:v>
      </x:c>
    </x:row>
    <x:row r="982">
      <x:c r="A982" s="25" t="str">
        <x:v>ED00978</x:v>
      </x:c>
      <x:c r="B982" s="25" t="str">
        <x:v>L00489</x:v>
      </x:c>
      <x:c r="C982" s="25" t="str">
        <x:v>schedule_supports_oracle</x:v>
      </x:c>
      <x:c r="D982" s="25" t="str">
        <x:v>F0034</x:v>
      </x:c>
      <x:c r="E982" s="25" t="str">
        <x:v>F0031</x:v>
      </x:c>
      <x:c r="F982" s="25" t="str">
        <x:v>oracle_associated_with_schedule</x:v>
      </x:c>
      <x:c r="G982" s="25" t="str">
        <x:v>A0053</x:v>
      </x:c>
    </x:row>
    <x:row r="983">
      <x:c r="A983" s="25" t="str">
        <x:v>ED00979</x:v>
      </x:c>
      <x:c r="B983" s="25" t="str">
        <x:v>L00490</x:v>
      </x:c>
      <x:c r="C983" s="25" t="str">
        <x:v>oracle_associated_with_schedule</x:v>
      </x:c>
      <x:c r="D983" s="25" t="str">
        <x:v>F0033</x:v>
      </x:c>
      <x:c r="E983" s="25" t="str">
        <x:v>F0032</x:v>
      </x:c>
      <x:c r="F983" s="25" t="str">
        <x:v>schedule_supports_oracle</x:v>
      </x:c>
      <x:c r="G983" s="25" t="str">
        <x:v>A0054</x:v>
      </x:c>
    </x:row>
    <x:row r="984">
      <x:c r="A984" s="25" t="str">
        <x:v>ED00980</x:v>
      </x:c>
      <x:c r="B984" s="25" t="str">
        <x:v>L00490</x:v>
      </x:c>
      <x:c r="C984" s="25" t="str">
        <x:v>schedule_supports_oracle</x:v>
      </x:c>
      <x:c r="D984" s="25" t="str">
        <x:v>F0032</x:v>
      </x:c>
      <x:c r="E984" s="25" t="str">
        <x:v>F0033</x:v>
      </x:c>
      <x:c r="F984" s="25" t="str">
        <x:v>oracle_associated_with_schedule</x:v>
      </x:c>
      <x:c r="G984" s="25" t="str">
        <x:v>A0054</x:v>
      </x:c>
    </x:row>
    <x:row r="985">
      <x:c r="A985" s="25" t="str">
        <x:v>ED00981</x:v>
      </x:c>
      <x:c r="B985" s="25" t="str">
        <x:v>L00491</x:v>
      </x:c>
      <x:c r="C985" s="25" t="str">
        <x:v>oracle_associated_with_schedule</x:v>
      </x:c>
      <x:c r="D985" s="25" t="str">
        <x:v>F0033</x:v>
      </x:c>
      <x:c r="E985" s="25" t="str">
        <x:v>F0034</x:v>
      </x:c>
      <x:c r="F985" s="25" t="str">
        <x:v>schedule_supports_oracle</x:v>
      </x:c>
      <x:c r="G985" s="25" t="str">
        <x:v>A0055</x:v>
      </x:c>
    </x:row>
    <x:row r="986">
      <x:c r="A986" s="25" t="str">
        <x:v>ED00982</x:v>
      </x:c>
      <x:c r="B986" s="25" t="str">
        <x:v>L00491</x:v>
      </x:c>
      <x:c r="C986" s="25" t="str">
        <x:v>schedule_supports_oracle</x:v>
      </x:c>
      <x:c r="D986" s="25" t="str">
        <x:v>F0034</x:v>
      </x:c>
      <x:c r="E986" s="25" t="str">
        <x:v>F0033</x:v>
      </x:c>
      <x:c r="F986" s="25" t="str">
        <x:v>oracle_associated_with_schedule</x:v>
      </x:c>
      <x:c r="G986" s="25" t="str">
        <x:v>A0055</x:v>
      </x:c>
    </x:row>
    <x:row r="987">
      <x:c r="A987" s="25" t="str">
        <x:v>ED00983</x:v>
      </x:c>
      <x:c r="B987" s="25" t="str">
        <x:v>L00492</x:v>
      </x:c>
      <x:c r="C987" s="25" t="str">
        <x:v>oracle_associated_with_schedule</x:v>
      </x:c>
      <x:c r="D987" s="25" t="str">
        <x:v>F0035</x:v>
      </x:c>
      <x:c r="E987" s="25" t="str">
        <x:v>F0032</x:v>
      </x:c>
      <x:c r="F987" s="25" t="str">
        <x:v>schedule_supports_oracle</x:v>
      </x:c>
      <x:c r="G987" s="25" t="str">
        <x:v>A0056</x:v>
      </x:c>
    </x:row>
    <x:row r="988">
      <x:c r="A988" s="25" t="str">
        <x:v>ED00984</x:v>
      </x:c>
      <x:c r="B988" s="25" t="str">
        <x:v>L00492</x:v>
      </x:c>
      <x:c r="C988" s="25" t="str">
        <x:v>schedule_supports_oracle</x:v>
      </x:c>
      <x:c r="D988" s="25" t="str">
        <x:v>F0032</x:v>
      </x:c>
      <x:c r="E988" s="25" t="str">
        <x:v>F0035</x:v>
      </x:c>
      <x:c r="F988" s="25" t="str">
        <x:v>oracle_associated_with_schedule</x:v>
      </x:c>
      <x:c r="G988" s="25" t="str">
        <x:v>A0056</x:v>
      </x:c>
    </x:row>
    <x:row r="989">
      <x:c r="A989" s="25" t="str">
        <x:v>ED00985</x:v>
      </x:c>
      <x:c r="B989" s="25" t="str">
        <x:v>L00493</x:v>
      </x:c>
      <x:c r="C989" s="25" t="str">
        <x:v>oracle_associated_with_schedule</x:v>
      </x:c>
      <x:c r="D989" s="25" t="str">
        <x:v>F0035</x:v>
      </x:c>
      <x:c r="E989" s="25" t="str">
        <x:v>F0034</x:v>
      </x:c>
      <x:c r="F989" s="25" t="str">
        <x:v>schedule_supports_oracle</x:v>
      </x:c>
      <x:c r="G989" s="25" t="str">
        <x:v>A0057</x:v>
      </x:c>
    </x:row>
    <x:row r="990">
      <x:c r="A990" s="25" t="str">
        <x:v>ED00986</x:v>
      </x:c>
      <x:c r="B990" s="25" t="str">
        <x:v>L00493</x:v>
      </x:c>
      <x:c r="C990" s="25" t="str">
        <x:v>schedule_supports_oracle</x:v>
      </x:c>
      <x:c r="D990" s="25" t="str">
        <x:v>F0034</x:v>
      </x:c>
      <x:c r="E990" s="25" t="str">
        <x:v>F0035</x:v>
      </x:c>
      <x:c r="F990" s="25" t="str">
        <x:v>oracle_associated_with_schedule</x:v>
      </x:c>
      <x:c r="G990" s="25" t="str">
        <x:v>A0057</x:v>
      </x:c>
    </x:row>
    <x:row r="991">
      <x:c r="A991" s="25" t="str">
        <x:v>ED00987</x:v>
      </x:c>
      <x:c r="B991" s="25" t="str">
        <x:v>L00494</x:v>
      </x:c>
      <x:c r="C991" s="25" t="str">
        <x:v>oracle_associated_with_schedule</x:v>
      </x:c>
      <x:c r="D991" s="25" t="str">
        <x:v>F0037</x:v>
      </x:c>
      <x:c r="E991" s="25" t="str">
        <x:v>F0036</x:v>
      </x:c>
      <x:c r="F991" s="25" t="str">
        <x:v>schedule_supports_oracle</x:v>
      </x:c>
      <x:c r="G991" s="25" t="str">
        <x:v>A0058</x:v>
      </x:c>
    </x:row>
    <x:row r="992">
      <x:c r="A992" s="25" t="str">
        <x:v>ED00988</x:v>
      </x:c>
      <x:c r="B992" s="25" t="str">
        <x:v>L00494</x:v>
      </x:c>
      <x:c r="C992" s="25" t="str">
        <x:v>schedule_supports_oracle</x:v>
      </x:c>
      <x:c r="D992" s="25" t="str">
        <x:v>F0036</x:v>
      </x:c>
      <x:c r="E992" s="25" t="str">
        <x:v>F0037</x:v>
      </x:c>
      <x:c r="F992" s="25" t="str">
        <x:v>oracle_associated_with_schedule</x:v>
      </x:c>
      <x:c r="G992" s="25" t="str">
        <x:v>A0058</x:v>
      </x:c>
    </x:row>
    <x:row r="993">
      <x:c r="A993" s="25" t="str">
        <x:v>ED00989</x:v>
      </x:c>
      <x:c r="B993" s="25" t="str">
        <x:v>L00495</x:v>
      </x:c>
      <x:c r="C993" s="25" t="str">
        <x:v>oracle_associated_with_schedule</x:v>
      </x:c>
      <x:c r="D993" s="25" t="str">
        <x:v>F0037</x:v>
      </x:c>
      <x:c r="E993" s="25" t="str">
        <x:v>F0058</x:v>
      </x:c>
      <x:c r="F993" s="25" t="str">
        <x:v>schedule_supports_oracle</x:v>
      </x:c>
      <x:c r="G993" s="25" t="str">
        <x:v>A0059</x:v>
      </x:c>
    </x:row>
    <x:row r="994">
      <x:c r="A994" s="25" t="str">
        <x:v>ED00990</x:v>
      </x:c>
      <x:c r="B994" s="25" t="str">
        <x:v>L00495</x:v>
      </x:c>
      <x:c r="C994" s="25" t="str">
        <x:v>schedule_supports_oracle</x:v>
      </x:c>
      <x:c r="D994" s="25" t="str">
        <x:v>F0058</x:v>
      </x:c>
      <x:c r="E994" s="25" t="str">
        <x:v>F0037</x:v>
      </x:c>
      <x:c r="F994" s="25" t="str">
        <x:v>oracle_associated_with_schedule</x:v>
      </x:c>
      <x:c r="G994" s="25" t="str">
        <x:v>A0059</x:v>
      </x:c>
    </x:row>
    <x:row r="995">
      <x:c r="A995" s="25" t="str">
        <x:v>ED00991</x:v>
      </x:c>
      <x:c r="B995" s="25" t="str">
        <x:v>L00496</x:v>
      </x:c>
      <x:c r="C995" s="25" t="str">
        <x:v>oracle_associated_with_schedule</x:v>
      </x:c>
      <x:c r="D995" s="25" t="str">
        <x:v>F0038</x:v>
      </x:c>
      <x:c r="E995" s="25" t="str">
        <x:v>F0036</x:v>
      </x:c>
      <x:c r="F995" s="25" t="str">
        <x:v>schedule_supports_oracle</x:v>
      </x:c>
      <x:c r="G995" s="25" t="str">
        <x:v>A0060</x:v>
      </x:c>
    </x:row>
    <x:row r="996">
      <x:c r="A996" s="25" t="str">
        <x:v>ED00992</x:v>
      </x:c>
      <x:c r="B996" s="25" t="str">
        <x:v>L00496</x:v>
      </x:c>
      <x:c r="C996" s="25" t="str">
        <x:v>schedule_supports_oracle</x:v>
      </x:c>
      <x:c r="D996" s="25" t="str">
        <x:v>F0036</x:v>
      </x:c>
      <x:c r="E996" s="25" t="str">
        <x:v>F0038</x:v>
      </x:c>
      <x:c r="F996" s="25" t="str">
        <x:v>oracle_associated_with_schedule</x:v>
      </x:c>
      <x:c r="G996" s="25" t="str">
        <x:v>A0060</x:v>
      </x:c>
    </x:row>
    <x:row r="997">
      <x:c r="A997" s="25" t="str">
        <x:v>ED00993</x:v>
      </x:c>
      <x:c r="B997" s="25" t="str">
        <x:v>L00497</x:v>
      </x:c>
      <x:c r="C997" s="25" t="str">
        <x:v>oracle_associated_with_schedule</x:v>
      </x:c>
      <x:c r="D997" s="25" t="str">
        <x:v>F0038</x:v>
      </x:c>
      <x:c r="E997" s="25" t="str">
        <x:v>F0058</x:v>
      </x:c>
      <x:c r="F997" s="25" t="str">
        <x:v>schedule_supports_oracle</x:v>
      </x:c>
      <x:c r="G997" s="25" t="str">
        <x:v>A0061</x:v>
      </x:c>
    </x:row>
    <x:row r="998">
      <x:c r="A998" s="25" t="str">
        <x:v>ED00994</x:v>
      </x:c>
      <x:c r="B998" s="25" t="str">
        <x:v>L00497</x:v>
      </x:c>
      <x:c r="C998" s="25" t="str">
        <x:v>schedule_supports_oracle</x:v>
      </x:c>
      <x:c r="D998" s="25" t="str">
        <x:v>F0058</x:v>
      </x:c>
      <x:c r="E998" s="25" t="str">
        <x:v>F0038</x:v>
      </x:c>
      <x:c r="F998" s="25" t="str">
        <x:v>oracle_associated_with_schedule</x:v>
      </x:c>
      <x:c r="G998" s="25" t="str">
        <x:v>A0061</x:v>
      </x:c>
    </x:row>
    <x:row r="999">
      <x:c r="A999" s="25" t="str">
        <x:v>ED00995</x:v>
      </x:c>
      <x:c r="B999" s="25" t="str">
        <x:v>L00498</x:v>
      </x:c>
      <x:c r="C999" s="25" t="str">
        <x:v>oracle_associated_with_schedule</x:v>
      </x:c>
      <x:c r="D999" s="25" t="str">
        <x:v>F0039</x:v>
      </x:c>
      <x:c r="E999" s="25" t="str">
        <x:v>F0036</x:v>
      </x:c>
      <x:c r="F999" s="25" t="str">
        <x:v>schedule_supports_oracle</x:v>
      </x:c>
      <x:c r="G999" s="25" t="str">
        <x:v>A0062</x:v>
      </x:c>
    </x:row>
    <x:row r="1000">
      <x:c r="A1000" s="25" t="str">
        <x:v>ED00996</x:v>
      </x:c>
      <x:c r="B1000" s="25" t="str">
        <x:v>L00498</x:v>
      </x:c>
      <x:c r="C1000" s="25" t="str">
        <x:v>schedule_supports_oracle</x:v>
      </x:c>
      <x:c r="D1000" s="25" t="str">
        <x:v>F0036</x:v>
      </x:c>
      <x:c r="E1000" s="25" t="str">
        <x:v>F0039</x:v>
      </x:c>
      <x:c r="F1000" s="25" t="str">
        <x:v>oracle_associated_with_schedule</x:v>
      </x:c>
      <x:c r="G1000" s="25" t="str">
        <x:v>A0062</x:v>
      </x:c>
    </x:row>
    <x:row r="1001">
      <x:c r="A1001" s="25" t="str">
        <x:v>ED00997</x:v>
      </x:c>
      <x:c r="B1001" s="25" t="str">
        <x:v>L00499</x:v>
      </x:c>
      <x:c r="C1001" s="25" t="str">
        <x:v>oracle_associated_with_schedule</x:v>
      </x:c>
      <x:c r="D1001" s="25" t="str">
        <x:v>F0039</x:v>
      </x:c>
      <x:c r="E1001" s="25" t="str">
        <x:v>F0058</x:v>
      </x:c>
      <x:c r="F1001" s="25" t="str">
        <x:v>schedule_supports_oracle</x:v>
      </x:c>
      <x:c r="G1001" s="25" t="str">
        <x:v>A0063</x:v>
      </x:c>
    </x:row>
    <x:row r="1002">
      <x:c r="A1002" s="25" t="str">
        <x:v>ED00998</x:v>
      </x:c>
      <x:c r="B1002" s="25" t="str">
        <x:v>L00499</x:v>
      </x:c>
      <x:c r="C1002" s="25" t="str">
        <x:v>schedule_supports_oracle</x:v>
      </x:c>
      <x:c r="D1002" s="25" t="str">
        <x:v>F0058</x:v>
      </x:c>
      <x:c r="E1002" s="25" t="str">
        <x:v>F0039</x:v>
      </x:c>
      <x:c r="F1002" s="25" t="str">
        <x:v>oracle_associated_with_schedule</x:v>
      </x:c>
      <x:c r="G1002" s="25" t="str">
        <x:v>A0063</x:v>
      </x:c>
    </x:row>
    <x:row r="1003">
      <x:c r="A1003" s="25" t="str">
        <x:v>ED00999</x:v>
      </x:c>
      <x:c r="B1003" s="25" t="str">
        <x:v>L00500</x:v>
      </x:c>
      <x:c r="C1003" s="25" t="str">
        <x:v>oracle_associated_with_schedule</x:v>
      </x:c>
      <x:c r="D1003" s="25" t="str">
        <x:v>F0040</x:v>
      </x:c>
      <x:c r="E1003" s="25" t="str">
        <x:v>F0036</x:v>
      </x:c>
      <x:c r="F1003" s="25" t="str">
        <x:v>schedule_supports_oracle</x:v>
      </x:c>
      <x:c r="G1003" s="25" t="str">
        <x:v>A0064</x:v>
      </x:c>
    </x:row>
    <x:row r="1004">
      <x:c r="A1004" s="25" t="str">
        <x:v>ED01000</x:v>
      </x:c>
      <x:c r="B1004" s="25" t="str">
        <x:v>L00500</x:v>
      </x:c>
      <x:c r="C1004" s="25" t="str">
        <x:v>schedule_supports_oracle</x:v>
      </x:c>
      <x:c r="D1004" s="25" t="str">
        <x:v>F0036</x:v>
      </x:c>
      <x:c r="E1004" s="25" t="str">
        <x:v>F0040</x:v>
      </x:c>
      <x:c r="F1004" s="25" t="str">
        <x:v>oracle_associated_with_schedule</x:v>
      </x:c>
      <x:c r="G1004" s="25" t="str">
        <x:v>A0064</x:v>
      </x:c>
    </x:row>
    <x:row r="1005">
      <x:c r="A1005" s="25" t="str">
        <x:v>ED01001</x:v>
      </x:c>
      <x:c r="B1005" s="25" t="str">
        <x:v>L00501</x:v>
      </x:c>
      <x:c r="C1005" s="25" t="str">
        <x:v>oracle_associated_with_schedule</x:v>
      </x:c>
      <x:c r="D1005" s="25" t="str">
        <x:v>F0040</x:v>
      </x:c>
      <x:c r="E1005" s="25" t="str">
        <x:v>F0058</x:v>
      </x:c>
      <x:c r="F1005" s="25" t="str">
        <x:v>schedule_supports_oracle</x:v>
      </x:c>
      <x:c r="G1005" s="25" t="str">
        <x:v>A0065</x:v>
      </x:c>
    </x:row>
    <x:row r="1006">
      <x:c r="A1006" s="25" t="str">
        <x:v>ED01002</x:v>
      </x:c>
      <x:c r="B1006" s="25" t="str">
        <x:v>L00501</x:v>
      </x:c>
      <x:c r="C1006" s="25" t="str">
        <x:v>schedule_supports_oracle</x:v>
      </x:c>
      <x:c r="D1006" s="25" t="str">
        <x:v>F0058</x:v>
      </x:c>
      <x:c r="E1006" s="25" t="str">
        <x:v>F0040</x:v>
      </x:c>
      <x:c r="F1006" s="25" t="str">
        <x:v>oracle_associated_with_schedule</x:v>
      </x:c>
      <x:c r="G1006" s="25" t="str">
        <x:v>A0065</x:v>
      </x:c>
    </x:row>
    <x:row r="1007">
      <x:c r="A1007" s="25" t="str">
        <x:v>ED01003</x:v>
      </x:c>
      <x:c r="B1007" s="25" t="str">
        <x:v>L00502</x:v>
      </x:c>
      <x:c r="C1007" s="25" t="str">
        <x:v>oracle_associated_with_schedule</x:v>
      </x:c>
      <x:c r="D1007" s="25" t="str">
        <x:v>F0041</x:v>
      </x:c>
      <x:c r="E1007" s="25" t="str">
        <x:v>F0036</x:v>
      </x:c>
      <x:c r="F1007" s="25" t="str">
        <x:v>schedule_supports_oracle</x:v>
      </x:c>
      <x:c r="G1007" s="25" t="str">
        <x:v>A0066</x:v>
      </x:c>
    </x:row>
    <x:row r="1008">
      <x:c r="A1008" s="25" t="str">
        <x:v>ED01004</x:v>
      </x:c>
      <x:c r="B1008" s="25" t="str">
        <x:v>L00502</x:v>
      </x:c>
      <x:c r="C1008" s="25" t="str">
        <x:v>schedule_supports_oracle</x:v>
      </x:c>
      <x:c r="D1008" s="25" t="str">
        <x:v>F0036</x:v>
      </x:c>
      <x:c r="E1008" s="25" t="str">
        <x:v>F0041</x:v>
      </x:c>
      <x:c r="F1008" s="25" t="str">
        <x:v>oracle_associated_with_schedule</x:v>
      </x:c>
      <x:c r="G1008" s="25" t="str">
        <x:v>A0066</x:v>
      </x:c>
    </x:row>
    <x:row r="1009">
      <x:c r="A1009" s="25" t="str">
        <x:v>ED01005</x:v>
      </x:c>
      <x:c r="B1009" s="25" t="str">
        <x:v>L00503</x:v>
      </x:c>
      <x:c r="C1009" s="25" t="str">
        <x:v>oracle_associated_with_schedule</x:v>
      </x:c>
      <x:c r="D1009" s="25" t="str">
        <x:v>F0042</x:v>
      </x:c>
      <x:c r="E1009" s="25" t="str">
        <x:v>F0036</x:v>
      </x:c>
      <x:c r="F1009" s="25" t="str">
        <x:v>schedule_supports_oracle</x:v>
      </x:c>
      <x:c r="G1009" s="25" t="str">
        <x:v>A0067</x:v>
      </x:c>
    </x:row>
    <x:row r="1010">
      <x:c r="A1010" s="25" t="str">
        <x:v>ED01006</x:v>
      </x:c>
      <x:c r="B1010" s="25" t="str">
        <x:v>L00503</x:v>
      </x:c>
      <x:c r="C1010" s="25" t="str">
        <x:v>schedule_supports_oracle</x:v>
      </x:c>
      <x:c r="D1010" s="25" t="str">
        <x:v>F0036</x:v>
      </x:c>
      <x:c r="E1010" s="25" t="str">
        <x:v>F0042</x:v>
      </x:c>
      <x:c r="F1010" s="25" t="str">
        <x:v>oracle_associated_with_schedule</x:v>
      </x:c>
      <x:c r="G1010" s="25" t="str">
        <x:v>A0067</x:v>
      </x:c>
    </x:row>
    <x:row r="1011">
      <x:c r="A1011" s="25" t="str">
        <x:v>ED01007</x:v>
      </x:c>
      <x:c r="B1011" s="25" t="str">
        <x:v>L00504</x:v>
      </x:c>
      <x:c r="C1011" s="25" t="str">
        <x:v>oracle_associated_with_schedule</x:v>
      </x:c>
      <x:c r="D1011" s="25" t="str">
        <x:v>F0043</x:v>
      </x:c>
      <x:c r="E1011" s="25" t="str">
        <x:v>F0058</x:v>
      </x:c>
      <x:c r="F1011" s="25" t="str">
        <x:v>schedule_supports_oracle</x:v>
      </x:c>
      <x:c r="G1011" s="25" t="str">
        <x:v>A0068</x:v>
      </x:c>
    </x:row>
    <x:row r="1012">
      <x:c r="A1012" s="25" t="str">
        <x:v>ED01008</x:v>
      </x:c>
      <x:c r="B1012" s="25" t="str">
        <x:v>L00504</x:v>
      </x:c>
      <x:c r="C1012" s="25" t="str">
        <x:v>schedule_supports_oracle</x:v>
      </x:c>
      <x:c r="D1012" s="25" t="str">
        <x:v>F0058</x:v>
      </x:c>
      <x:c r="E1012" s="25" t="str">
        <x:v>F0043</x:v>
      </x:c>
      <x:c r="F1012" s="25" t="str">
        <x:v>oracle_associated_with_schedule</x:v>
      </x:c>
      <x:c r="G1012" s="25" t="str">
        <x:v>A0068</x:v>
      </x:c>
    </x:row>
    <x:row r="1013">
      <x:c r="A1013" s="25" t="str">
        <x:v>ED01009</x:v>
      </x:c>
      <x:c r="B1013" s="25" t="str">
        <x:v>L00505</x:v>
      </x:c>
      <x:c r="C1013" s="25" t="str">
        <x:v>oracle_associated_with_schedule</x:v>
      </x:c>
      <x:c r="D1013" s="25" t="str">
        <x:v>F0044</x:v>
      </x:c>
      <x:c r="E1013" s="25" t="str">
        <x:v>F0058</x:v>
      </x:c>
      <x:c r="F1013" s="25" t="str">
        <x:v>schedule_supports_oracle</x:v>
      </x:c>
      <x:c r="G1013" s="25" t="str">
        <x:v>A0069</x:v>
      </x:c>
    </x:row>
    <x:row r="1014">
      <x:c r="A1014" s="25" t="str">
        <x:v>ED01010</x:v>
      </x:c>
      <x:c r="B1014" s="25" t="str">
        <x:v>L00505</x:v>
      </x:c>
      <x:c r="C1014" s="25" t="str">
        <x:v>schedule_supports_oracle</x:v>
      </x:c>
      <x:c r="D1014" s="25" t="str">
        <x:v>F0058</x:v>
      </x:c>
      <x:c r="E1014" s="25" t="str">
        <x:v>F0044</x:v>
      </x:c>
      <x:c r="F1014" s="25" t="str">
        <x:v>oracle_associated_with_schedule</x:v>
      </x:c>
      <x:c r="G1014" s="25" t="str">
        <x:v>A0069</x:v>
      </x:c>
    </x:row>
    <x:row r="1015">
      <x:c r="A1015" s="25" t="str">
        <x:v>ED01011</x:v>
      </x:c>
      <x:c r="B1015" s="25" t="str">
        <x:v>L00506</x:v>
      </x:c>
      <x:c r="C1015" s="25" t="str">
        <x:v>oracle_associated_with_schedule</x:v>
      </x:c>
      <x:c r="D1015" s="25" t="str">
        <x:v>F0044</x:v>
      </x:c>
      <x:c r="E1015" s="25" t="str">
        <x:v>F0061</x:v>
      </x:c>
      <x:c r="F1015" s="25" t="str">
        <x:v>schedule_supports_oracle</x:v>
      </x:c>
      <x:c r="G1015" s="25" t="str">
        <x:v>A0070</x:v>
      </x:c>
    </x:row>
    <x:row r="1016">
      <x:c r="A1016" s="25" t="str">
        <x:v>ED01012</x:v>
      </x:c>
      <x:c r="B1016" s="25" t="str">
        <x:v>L00506</x:v>
      </x:c>
      <x:c r="C1016" s="25" t="str">
        <x:v>schedule_supports_oracle</x:v>
      </x:c>
      <x:c r="D1016" s="25" t="str">
        <x:v>F0061</x:v>
      </x:c>
      <x:c r="E1016" s="25" t="str">
        <x:v>F0044</x:v>
      </x:c>
      <x:c r="F1016" s="25" t="str">
        <x:v>oracle_associated_with_schedule</x:v>
      </x:c>
      <x:c r="G1016" s="25" t="str">
        <x:v>A0070</x:v>
      </x:c>
    </x:row>
    <x:row r="1017">
      <x:c r="A1017" s="25" t="str">
        <x:v>ED01013</x:v>
      </x:c>
      <x:c r="B1017" s="25" t="str">
        <x:v>L00507</x:v>
      </x:c>
      <x:c r="C1017" s="25" t="str">
        <x:v>oracle_associated_with_schedule</x:v>
      </x:c>
      <x:c r="D1017" s="25" t="str">
        <x:v>F0045</x:v>
      </x:c>
      <x:c r="E1017" s="25" t="str">
        <x:v>F0058</x:v>
      </x:c>
      <x:c r="F1017" s="25" t="str">
        <x:v>schedule_supports_oracle</x:v>
      </x:c>
      <x:c r="G1017" s="25" t="str">
        <x:v>A0071</x:v>
      </x:c>
    </x:row>
    <x:row r="1018">
      <x:c r="A1018" s="25" t="str">
        <x:v>ED01014</x:v>
      </x:c>
      <x:c r="B1018" s="25" t="str">
        <x:v>L00507</x:v>
      </x:c>
      <x:c r="C1018" s="25" t="str">
        <x:v>schedule_supports_oracle</x:v>
      </x:c>
      <x:c r="D1018" s="25" t="str">
        <x:v>F0058</x:v>
      </x:c>
      <x:c r="E1018" s="25" t="str">
        <x:v>F0045</x:v>
      </x:c>
      <x:c r="F1018" s="25" t="str">
        <x:v>oracle_associated_with_schedule</x:v>
      </x:c>
      <x:c r="G1018" s="25" t="str">
        <x:v>A0071</x:v>
      </x:c>
    </x:row>
    <x:row r="1019">
      <x:c r="A1019" s="25" t="str">
        <x:v>ED01015</x:v>
      </x:c>
      <x:c r="B1019" s="25" t="str">
        <x:v>L00508</x:v>
      </x:c>
      <x:c r="C1019" s="25" t="str">
        <x:v>oracle_associated_with_schedule</x:v>
      </x:c>
      <x:c r="D1019" s="25" t="str">
        <x:v>F0045</x:v>
      </x:c>
      <x:c r="E1019" s="25" t="str">
        <x:v>F0061</x:v>
      </x:c>
      <x:c r="F1019" s="25" t="str">
        <x:v>schedule_supports_oracle</x:v>
      </x:c>
      <x:c r="G1019" s="25" t="str">
        <x:v>A0072</x:v>
      </x:c>
    </x:row>
    <x:row r="1020">
      <x:c r="A1020" s="25" t="str">
        <x:v>ED01016</x:v>
      </x:c>
      <x:c r="B1020" s="25" t="str">
        <x:v>L00508</x:v>
      </x:c>
      <x:c r="C1020" s="25" t="str">
        <x:v>schedule_supports_oracle</x:v>
      </x:c>
      <x:c r="D1020" s="25" t="str">
        <x:v>F0061</x:v>
      </x:c>
      <x:c r="E1020" s="25" t="str">
        <x:v>F0045</x:v>
      </x:c>
      <x:c r="F1020" s="25" t="str">
        <x:v>oracle_associated_with_schedule</x:v>
      </x:c>
      <x:c r="G1020" s="25" t="str">
        <x:v>A0072</x:v>
      </x:c>
    </x:row>
    <x:row r="1021">
      <x:c r="A1021" s="25" t="str">
        <x:v>ED01017</x:v>
      </x:c>
      <x:c r="B1021" s="25" t="str">
        <x:v>L00509</x:v>
      </x:c>
      <x:c r="C1021" s="25" t="str">
        <x:v>oracle_associated_with_schedule</x:v>
      </x:c>
      <x:c r="D1021" s="25" t="str">
        <x:v>F0046</x:v>
      </x:c>
      <x:c r="E1021" s="25" t="str">
        <x:v>F0058</x:v>
      </x:c>
      <x:c r="F1021" s="25" t="str">
        <x:v>schedule_supports_oracle</x:v>
      </x:c>
      <x:c r="G1021" s="25" t="str">
        <x:v>A0073</x:v>
      </x:c>
    </x:row>
    <x:row r="1022">
      <x:c r="A1022" s="25" t="str">
        <x:v>ED01018</x:v>
      </x:c>
      <x:c r="B1022" s="25" t="str">
        <x:v>L00509</x:v>
      </x:c>
      <x:c r="C1022" s="25" t="str">
        <x:v>schedule_supports_oracle</x:v>
      </x:c>
      <x:c r="D1022" s="25" t="str">
        <x:v>F0058</x:v>
      </x:c>
      <x:c r="E1022" s="25" t="str">
        <x:v>F0046</x:v>
      </x:c>
      <x:c r="F1022" s="25" t="str">
        <x:v>oracle_associated_with_schedule</x:v>
      </x:c>
      <x:c r="G1022" s="25" t="str">
        <x:v>A0073</x:v>
      </x:c>
    </x:row>
    <x:row r="1023">
      <x:c r="A1023" s="25" t="str">
        <x:v>ED01019</x:v>
      </x:c>
      <x:c r="B1023" s="25" t="str">
        <x:v>L00510</x:v>
      </x:c>
      <x:c r="C1023" s="25" t="str">
        <x:v>oracle_associated_with_schedule</x:v>
      </x:c>
      <x:c r="D1023" s="25" t="str">
        <x:v>F0046</x:v>
      </x:c>
      <x:c r="E1023" s="25" t="str">
        <x:v>F0061</x:v>
      </x:c>
      <x:c r="F1023" s="25" t="str">
        <x:v>schedule_supports_oracle</x:v>
      </x:c>
      <x:c r="G1023" s="25" t="str">
        <x:v>A0074</x:v>
      </x:c>
    </x:row>
    <x:row r="1024">
      <x:c r="A1024" s="25" t="str">
        <x:v>ED01020</x:v>
      </x:c>
      <x:c r="B1024" s="25" t="str">
        <x:v>L00510</x:v>
      </x:c>
      <x:c r="C1024" s="25" t="str">
        <x:v>schedule_supports_oracle</x:v>
      </x:c>
      <x:c r="D1024" s="25" t="str">
        <x:v>F0061</x:v>
      </x:c>
      <x:c r="E1024" s="25" t="str">
        <x:v>F0046</x:v>
      </x:c>
      <x:c r="F1024" s="25" t="str">
        <x:v>oracle_associated_with_schedule</x:v>
      </x:c>
      <x:c r="G1024" s="25" t="str">
        <x:v>A0074</x:v>
      </x:c>
    </x:row>
    <x:row r="1025">
      <x:c r="A1025" s="25" t="str">
        <x:v>ED01021</x:v>
      </x:c>
      <x:c r="B1025" s="25" t="str">
        <x:v>L00511</x:v>
      </x:c>
      <x:c r="C1025" s="25" t="str">
        <x:v>oracle_associated_with_schedule</x:v>
      </x:c>
      <x:c r="D1025" s="25" t="str">
        <x:v>F0047</x:v>
      </x:c>
      <x:c r="E1025" s="25" t="str">
        <x:v>F0058</x:v>
      </x:c>
      <x:c r="F1025" s="25" t="str">
        <x:v>schedule_supports_oracle</x:v>
      </x:c>
      <x:c r="G1025" s="25" t="str">
        <x:v>A0075</x:v>
      </x:c>
    </x:row>
    <x:row r="1026">
      <x:c r="A1026" s="25" t="str">
        <x:v>ED01022</x:v>
      </x:c>
      <x:c r="B1026" s="25" t="str">
        <x:v>L00511</x:v>
      </x:c>
      <x:c r="C1026" s="25" t="str">
        <x:v>schedule_supports_oracle</x:v>
      </x:c>
      <x:c r="D1026" s="25" t="str">
        <x:v>F0058</x:v>
      </x:c>
      <x:c r="E1026" s="25" t="str">
        <x:v>F0047</x:v>
      </x:c>
      <x:c r="F1026" s="25" t="str">
        <x:v>oracle_associated_with_schedule</x:v>
      </x:c>
      <x:c r="G1026" s="25" t="str">
        <x:v>A0075</x:v>
      </x:c>
    </x:row>
    <x:row r="1027">
      <x:c r="A1027" s="25" t="str">
        <x:v>ED01023</x:v>
      </x:c>
      <x:c r="B1027" s="25" t="str">
        <x:v>L00512</x:v>
      </x:c>
      <x:c r="C1027" s="25" t="str">
        <x:v>oracle_associated_with_schedule</x:v>
      </x:c>
      <x:c r="D1027" s="25" t="str">
        <x:v>F0047</x:v>
      </x:c>
      <x:c r="E1027" s="25" t="str">
        <x:v>F0061</x:v>
      </x:c>
      <x:c r="F1027" s="25" t="str">
        <x:v>schedule_supports_oracle</x:v>
      </x:c>
      <x:c r="G1027" s="25" t="str">
        <x:v>A0076</x:v>
      </x:c>
    </x:row>
    <x:row r="1028">
      <x:c r="A1028" s="25" t="str">
        <x:v>ED01024</x:v>
      </x:c>
      <x:c r="B1028" s="25" t="str">
        <x:v>L00512</x:v>
      </x:c>
      <x:c r="C1028" s="25" t="str">
        <x:v>schedule_supports_oracle</x:v>
      </x:c>
      <x:c r="D1028" s="25" t="str">
        <x:v>F0061</x:v>
      </x:c>
      <x:c r="E1028" s="25" t="str">
        <x:v>F0047</x:v>
      </x:c>
      <x:c r="F1028" s="25" t="str">
        <x:v>oracle_associated_with_schedule</x:v>
      </x:c>
      <x:c r="G1028" s="25" t="str">
        <x:v>A0076</x:v>
      </x:c>
    </x:row>
    <x:row r="1029">
      <x:c r="A1029" s="25" t="str">
        <x:v>ED01025</x:v>
      </x:c>
      <x:c r="B1029" s="25" t="str">
        <x:v>L00513</x:v>
      </x:c>
      <x:c r="C1029" s="25" t="str">
        <x:v>oracle_associated_with_schedule</x:v>
      </x:c>
      <x:c r="D1029" s="25" t="str">
        <x:v>F0048</x:v>
      </x:c>
      <x:c r="E1029" s="25" t="str">
        <x:v>F0058</x:v>
      </x:c>
      <x:c r="F1029" s="25" t="str">
        <x:v>schedule_supports_oracle</x:v>
      </x:c>
      <x:c r="G1029" s="25" t="str">
        <x:v>A0077</x:v>
      </x:c>
    </x:row>
    <x:row r="1030">
      <x:c r="A1030" s="25" t="str">
        <x:v>ED01026</x:v>
      </x:c>
      <x:c r="B1030" s="25" t="str">
        <x:v>L00513</x:v>
      </x:c>
      <x:c r="C1030" s="25" t="str">
        <x:v>schedule_supports_oracle</x:v>
      </x:c>
      <x:c r="D1030" s="25" t="str">
        <x:v>F0058</x:v>
      </x:c>
      <x:c r="E1030" s="25" t="str">
        <x:v>F0048</x:v>
      </x:c>
      <x:c r="F1030" s="25" t="str">
        <x:v>oracle_associated_with_schedule</x:v>
      </x:c>
      <x:c r="G1030" s="25" t="str">
        <x:v>A0077</x:v>
      </x:c>
    </x:row>
    <x:row r="1031">
      <x:c r="A1031" s="25" t="str">
        <x:v>ED01027</x:v>
      </x:c>
      <x:c r="B1031" s="25" t="str">
        <x:v>L00514</x:v>
      </x:c>
      <x:c r="C1031" s="25" t="str">
        <x:v>oracle_associated_with_schedule</x:v>
      </x:c>
      <x:c r="D1031" s="25" t="str">
        <x:v>F0048</x:v>
      </x:c>
      <x:c r="E1031" s="25" t="str">
        <x:v>F0061</x:v>
      </x:c>
      <x:c r="F1031" s="25" t="str">
        <x:v>schedule_supports_oracle</x:v>
      </x:c>
      <x:c r="G1031" s="25" t="str">
        <x:v>A0078</x:v>
      </x:c>
    </x:row>
    <x:row r="1032">
      <x:c r="A1032" s="25" t="str">
        <x:v>ED01028</x:v>
      </x:c>
      <x:c r="B1032" s="25" t="str">
        <x:v>L00514</x:v>
      </x:c>
      <x:c r="C1032" s="25" t="str">
        <x:v>schedule_supports_oracle</x:v>
      </x:c>
      <x:c r="D1032" s="25" t="str">
        <x:v>F0061</x:v>
      </x:c>
      <x:c r="E1032" s="25" t="str">
        <x:v>F0048</x:v>
      </x:c>
      <x:c r="F1032" s="25" t="str">
        <x:v>oracle_associated_with_schedule</x:v>
      </x:c>
      <x:c r="G1032" s="25" t="str">
        <x:v>A0078</x:v>
      </x:c>
    </x:row>
    <x:row r="1033">
      <x:c r="A1033" s="25" t="str">
        <x:v>ED01029</x:v>
      </x:c>
      <x:c r="B1033" s="25" t="str">
        <x:v>L00515</x:v>
      </x:c>
      <x:c r="C1033" s="25" t="str">
        <x:v>oracle_associated_with_schedule</x:v>
      </x:c>
      <x:c r="D1033" s="25" t="str">
        <x:v>F0049</x:v>
      </x:c>
      <x:c r="E1033" s="25" t="str">
        <x:v>F0058</x:v>
      </x:c>
      <x:c r="F1033" s="25" t="str">
        <x:v>schedule_supports_oracle</x:v>
      </x:c>
      <x:c r="G1033" s="25" t="str">
        <x:v>A0079</x:v>
      </x:c>
    </x:row>
    <x:row r="1034">
      <x:c r="A1034" s="25" t="str">
        <x:v>ED01030</x:v>
      </x:c>
      <x:c r="B1034" s="25" t="str">
        <x:v>L00515</x:v>
      </x:c>
      <x:c r="C1034" s="25" t="str">
        <x:v>schedule_supports_oracle</x:v>
      </x:c>
      <x:c r="D1034" s="25" t="str">
        <x:v>F0058</x:v>
      </x:c>
      <x:c r="E1034" s="25" t="str">
        <x:v>F0049</x:v>
      </x:c>
      <x:c r="F1034" s="25" t="str">
        <x:v>oracle_associated_with_schedule</x:v>
      </x:c>
      <x:c r="G1034" s="25" t="str">
        <x:v>A0079</x:v>
      </x:c>
    </x:row>
    <x:row r="1035">
      <x:c r="A1035" s="25" t="str">
        <x:v>ED01031</x:v>
      </x:c>
      <x:c r="B1035" s="25" t="str">
        <x:v>L00516</x:v>
      </x:c>
      <x:c r="C1035" s="25" t="str">
        <x:v>oracle_associated_with_schedule</x:v>
      </x:c>
      <x:c r="D1035" s="25" t="str">
        <x:v>F0049</x:v>
      </x:c>
      <x:c r="E1035" s="25" t="str">
        <x:v>F0061</x:v>
      </x:c>
      <x:c r="F1035" s="25" t="str">
        <x:v>schedule_supports_oracle</x:v>
      </x:c>
      <x:c r="G1035" s="25" t="str">
        <x:v>A0080</x:v>
      </x:c>
    </x:row>
    <x:row r="1036">
      <x:c r="A1036" s="25" t="str">
        <x:v>ED01032</x:v>
      </x:c>
      <x:c r="B1036" s="25" t="str">
        <x:v>L00516</x:v>
      </x:c>
      <x:c r="C1036" s="25" t="str">
        <x:v>schedule_supports_oracle</x:v>
      </x:c>
      <x:c r="D1036" s="25" t="str">
        <x:v>F0061</x:v>
      </x:c>
      <x:c r="E1036" s="25" t="str">
        <x:v>F0049</x:v>
      </x:c>
      <x:c r="F1036" s="25" t="str">
        <x:v>oracle_associated_with_schedule</x:v>
      </x:c>
      <x:c r="G1036" s="25" t="str">
        <x:v>A0080</x:v>
      </x:c>
    </x:row>
    <x:row r="1037">
      <x:c r="A1037" s="25" t="str">
        <x:v>ED01033</x:v>
      </x:c>
      <x:c r="B1037" s="25" t="str">
        <x:v>L00517</x:v>
      </x:c>
      <x:c r="C1037" s="25" t="str">
        <x:v>oracle_associated_with_schedule</x:v>
      </x:c>
      <x:c r="D1037" s="25" t="str">
        <x:v>F0050</x:v>
      </x:c>
      <x:c r="E1037" s="25" t="str">
        <x:v>F0061</x:v>
      </x:c>
      <x:c r="F1037" s="25" t="str">
        <x:v>schedule_supports_oracle</x:v>
      </x:c>
      <x:c r="G1037" s="25" t="str">
        <x:v>A0081</x:v>
      </x:c>
    </x:row>
    <x:row r="1038">
      <x:c r="A1038" s="25" t="str">
        <x:v>ED01034</x:v>
      </x:c>
      <x:c r="B1038" s="25" t="str">
        <x:v>L00517</x:v>
      </x:c>
      <x:c r="C1038" s="25" t="str">
        <x:v>schedule_supports_oracle</x:v>
      </x:c>
      <x:c r="D1038" s="25" t="str">
        <x:v>F0061</x:v>
      </x:c>
      <x:c r="E1038" s="25" t="str">
        <x:v>F0050</x:v>
      </x:c>
      <x:c r="F1038" s="25" t="str">
        <x:v>oracle_associated_with_schedule</x:v>
      </x:c>
      <x:c r="G1038" s="25" t="str">
        <x:v>A0081</x:v>
      </x:c>
    </x:row>
    <x:row r="1039">
      <x:c r="A1039" s="25" t="str">
        <x:v>ED01035</x:v>
      </x:c>
      <x:c r="B1039" s="25" t="str">
        <x:v>L00518</x:v>
      </x:c>
      <x:c r="C1039" s="25" t="str">
        <x:v>oracle_associated_with_schedule</x:v>
      </x:c>
      <x:c r="D1039" s="25" t="str">
        <x:v>F0050</x:v>
      </x:c>
      <x:c r="E1039" s="25" t="str">
        <x:v>F0063</x:v>
      </x:c>
      <x:c r="F1039" s="25" t="str">
        <x:v>schedule_supports_oracle</x:v>
      </x:c>
      <x:c r="G1039" s="25" t="str">
        <x:v>A0082</x:v>
      </x:c>
    </x:row>
    <x:row r="1040">
      <x:c r="A1040" s="25" t="str">
        <x:v>ED01036</x:v>
      </x:c>
      <x:c r="B1040" s="25" t="str">
        <x:v>L00518</x:v>
      </x:c>
      <x:c r="C1040" s="25" t="str">
        <x:v>schedule_supports_oracle</x:v>
      </x:c>
      <x:c r="D1040" s="25" t="str">
        <x:v>F0063</x:v>
      </x:c>
      <x:c r="E1040" s="25" t="str">
        <x:v>F0050</x:v>
      </x:c>
      <x:c r="F1040" s="25" t="str">
        <x:v>oracle_associated_with_schedule</x:v>
      </x:c>
      <x:c r="G1040" s="25" t="str">
        <x:v>A0082</x:v>
      </x:c>
    </x:row>
    <x:row r="1041">
      <x:c r="A1041" s="25" t="str">
        <x:v>ED01037</x:v>
      </x:c>
      <x:c r="B1041" s="25" t="str">
        <x:v>L00519</x:v>
      </x:c>
      <x:c r="C1041" s="25" t="str">
        <x:v>oracle_associated_with_schedule</x:v>
      </x:c>
      <x:c r="D1041" s="25" t="str">
        <x:v>F0051</x:v>
      </x:c>
      <x:c r="E1041" s="25" t="str">
        <x:v>F0061</x:v>
      </x:c>
      <x:c r="F1041" s="25" t="str">
        <x:v>schedule_supports_oracle</x:v>
      </x:c>
      <x:c r="G1041" s="25" t="str">
        <x:v>A0083</x:v>
      </x:c>
    </x:row>
    <x:row r="1042">
      <x:c r="A1042" s="25" t="str">
        <x:v>ED01038</x:v>
      </x:c>
      <x:c r="B1042" s="25" t="str">
        <x:v>L00519</x:v>
      </x:c>
      <x:c r="C1042" s="25" t="str">
        <x:v>schedule_supports_oracle</x:v>
      </x:c>
      <x:c r="D1042" s="25" t="str">
        <x:v>F0061</x:v>
      </x:c>
      <x:c r="E1042" s="25" t="str">
        <x:v>F0051</x:v>
      </x:c>
      <x:c r="F1042" s="25" t="str">
        <x:v>oracle_associated_with_schedule</x:v>
      </x:c>
      <x:c r="G1042" s="25" t="str">
        <x:v>A0083</x:v>
      </x:c>
    </x:row>
    <x:row r="1043">
      <x:c r="A1043" s="25" t="str">
        <x:v>ED01039</x:v>
      </x:c>
      <x:c r="B1043" s="25" t="str">
        <x:v>L00520</x:v>
      </x:c>
      <x:c r="C1043" s="25" t="str">
        <x:v>oracle_associated_with_schedule</x:v>
      </x:c>
      <x:c r="D1043" s="25" t="str">
        <x:v>F0051</x:v>
      </x:c>
      <x:c r="E1043" s="25" t="str">
        <x:v>F0063</x:v>
      </x:c>
      <x:c r="F1043" s="25" t="str">
        <x:v>schedule_supports_oracle</x:v>
      </x:c>
      <x:c r="G1043" s="25" t="str">
        <x:v>A0084</x:v>
      </x:c>
    </x:row>
    <x:row r="1044">
      <x:c r="A1044" s="25" t="str">
        <x:v>ED01040</x:v>
      </x:c>
      <x:c r="B1044" s="25" t="str">
        <x:v>L00520</x:v>
      </x:c>
      <x:c r="C1044" s="25" t="str">
        <x:v>schedule_supports_oracle</x:v>
      </x:c>
      <x:c r="D1044" s="25" t="str">
        <x:v>F0063</x:v>
      </x:c>
      <x:c r="E1044" s="25" t="str">
        <x:v>F0051</x:v>
      </x:c>
      <x:c r="F1044" s="25" t="str">
        <x:v>oracle_associated_with_schedule</x:v>
      </x:c>
      <x:c r="G1044" s="25" t="str">
        <x:v>A0084</x:v>
      </x:c>
    </x:row>
    <x:row r="1045">
      <x:c r="A1045" s="25" t="str">
        <x:v>ED01041</x:v>
      </x:c>
      <x:c r="B1045" s="25" t="str">
        <x:v>L00521</x:v>
      </x:c>
      <x:c r="C1045" s="25" t="str">
        <x:v>oracle_associated_with_schedule</x:v>
      </x:c>
      <x:c r="D1045" s="25" t="str">
        <x:v>F0052</x:v>
      </x:c>
      <x:c r="E1045" s="25" t="str">
        <x:v>F0061</x:v>
      </x:c>
      <x:c r="F1045" s="25" t="str">
        <x:v>schedule_supports_oracle</x:v>
      </x:c>
      <x:c r="G1045" s="25" t="str">
        <x:v>A0085</x:v>
      </x:c>
    </x:row>
    <x:row r="1046">
      <x:c r="A1046" s="25" t="str">
        <x:v>ED01042</x:v>
      </x:c>
      <x:c r="B1046" s="25" t="str">
        <x:v>L00521</x:v>
      </x:c>
      <x:c r="C1046" s="25" t="str">
        <x:v>schedule_supports_oracle</x:v>
      </x:c>
      <x:c r="D1046" s="25" t="str">
        <x:v>F0061</x:v>
      </x:c>
      <x:c r="E1046" s="25" t="str">
        <x:v>F0052</x:v>
      </x:c>
      <x:c r="F1046" s="25" t="str">
        <x:v>oracle_associated_with_schedule</x:v>
      </x:c>
      <x:c r="G1046" s="25" t="str">
        <x:v>A0085</x:v>
      </x:c>
    </x:row>
    <x:row r="1047">
      <x:c r="A1047" s="25" t="str">
        <x:v>ED01043</x:v>
      </x:c>
      <x:c r="B1047" s="25" t="str">
        <x:v>L00522</x:v>
      </x:c>
      <x:c r="C1047" s="25" t="str">
        <x:v>oracle_associated_with_schedule</x:v>
      </x:c>
      <x:c r="D1047" s="25" t="str">
        <x:v>F0052</x:v>
      </x:c>
      <x:c r="E1047" s="25" t="str">
        <x:v>F0063</x:v>
      </x:c>
      <x:c r="F1047" s="25" t="str">
        <x:v>schedule_supports_oracle</x:v>
      </x:c>
      <x:c r="G1047" s="25" t="str">
        <x:v>A0086</x:v>
      </x:c>
    </x:row>
    <x:row r="1048">
      <x:c r="A1048" s="25" t="str">
        <x:v>ED01044</x:v>
      </x:c>
      <x:c r="B1048" s="25" t="str">
        <x:v>L00522</x:v>
      </x:c>
      <x:c r="C1048" s="25" t="str">
        <x:v>schedule_supports_oracle</x:v>
      </x:c>
      <x:c r="D1048" s="25" t="str">
        <x:v>F0063</x:v>
      </x:c>
      <x:c r="E1048" s="25" t="str">
        <x:v>F0052</x:v>
      </x:c>
      <x:c r="F1048" s="25" t="str">
        <x:v>oracle_associated_with_schedule</x:v>
      </x:c>
      <x:c r="G1048" s="25" t="str">
        <x:v>A0086</x:v>
      </x:c>
    </x:row>
    <x:row r="1049">
      <x:c r="A1049" s="25" t="str">
        <x:v>ED01045</x:v>
      </x:c>
      <x:c r="B1049" s="25" t="str">
        <x:v>L00523</x:v>
      </x:c>
      <x:c r="C1049" s="25" t="str">
        <x:v>oracle_associated_with_schedule</x:v>
      </x:c>
      <x:c r="D1049" s="25" t="str">
        <x:v>F0053</x:v>
      </x:c>
      <x:c r="E1049" s="25" t="str">
        <x:v>F0061</x:v>
      </x:c>
      <x:c r="F1049" s="25" t="str">
        <x:v>schedule_supports_oracle</x:v>
      </x:c>
      <x:c r="G1049" s="25" t="str">
        <x:v>A0087</x:v>
      </x:c>
    </x:row>
    <x:row r="1050">
      <x:c r="A1050" s="25" t="str">
        <x:v>ED01046</x:v>
      </x:c>
      <x:c r="B1050" s="25" t="str">
        <x:v>L00523</x:v>
      </x:c>
      <x:c r="C1050" s="25" t="str">
        <x:v>schedule_supports_oracle</x:v>
      </x:c>
      <x:c r="D1050" s="25" t="str">
        <x:v>F0061</x:v>
      </x:c>
      <x:c r="E1050" s="25" t="str">
        <x:v>F0053</x:v>
      </x:c>
      <x:c r="F1050" s="25" t="str">
        <x:v>oracle_associated_with_schedule</x:v>
      </x:c>
      <x:c r="G1050" s="25" t="str">
        <x:v>A0087</x:v>
      </x:c>
    </x:row>
    <x:row r="1051">
      <x:c r="A1051" s="25" t="str">
        <x:v>ED01047</x:v>
      </x:c>
      <x:c r="B1051" s="25" t="str">
        <x:v>L00524</x:v>
      </x:c>
      <x:c r="C1051" s="25" t="str">
        <x:v>oracle_associated_with_schedule</x:v>
      </x:c>
      <x:c r="D1051" s="25" t="str">
        <x:v>F0053</x:v>
      </x:c>
      <x:c r="E1051" s="25" t="str">
        <x:v>F0063</x:v>
      </x:c>
      <x:c r="F1051" s="25" t="str">
        <x:v>schedule_supports_oracle</x:v>
      </x:c>
      <x:c r="G1051" s="25" t="str">
        <x:v>A0088</x:v>
      </x:c>
    </x:row>
    <x:row r="1052">
      <x:c r="A1052" s="25" t="str">
        <x:v>ED01048</x:v>
      </x:c>
      <x:c r="B1052" s="25" t="str">
        <x:v>L00524</x:v>
      </x:c>
      <x:c r="C1052" s="25" t="str">
        <x:v>schedule_supports_oracle</x:v>
      </x:c>
      <x:c r="D1052" s="25" t="str">
        <x:v>F0063</x:v>
      </x:c>
      <x:c r="E1052" s="25" t="str">
        <x:v>F0053</x:v>
      </x:c>
      <x:c r="F1052" s="25" t="str">
        <x:v>oracle_associated_with_schedule</x:v>
      </x:c>
      <x:c r="G1052" s="25" t="str">
        <x:v>A0088</x:v>
      </x:c>
    </x:row>
    <x:row r="1053">
      <x:c r="A1053" s="25" t="str">
        <x:v>ED01049</x:v>
      </x:c>
      <x:c r="B1053" s="25" t="str">
        <x:v>L00525</x:v>
      </x:c>
      <x:c r="C1053" s="25" t="str">
        <x:v>oracle_associated_with_schedule</x:v>
      </x:c>
      <x:c r="D1053" s="25" t="str">
        <x:v>F0054</x:v>
      </x:c>
      <x:c r="E1053" s="25" t="str">
        <x:v>F0061</x:v>
      </x:c>
      <x:c r="F1053" s="25" t="str">
        <x:v>schedule_supports_oracle</x:v>
      </x:c>
      <x:c r="G1053" s="25" t="str">
        <x:v>A0089</x:v>
      </x:c>
    </x:row>
    <x:row r="1054">
      <x:c r="A1054" s="25" t="str">
        <x:v>ED01050</x:v>
      </x:c>
      <x:c r="B1054" s="25" t="str">
        <x:v>L00525</x:v>
      </x:c>
      <x:c r="C1054" s="25" t="str">
        <x:v>schedule_supports_oracle</x:v>
      </x:c>
      <x:c r="D1054" s="25" t="str">
        <x:v>F0061</x:v>
      </x:c>
      <x:c r="E1054" s="25" t="str">
        <x:v>F0054</x:v>
      </x:c>
      <x:c r="F1054" s="25" t="str">
        <x:v>oracle_associated_with_schedule</x:v>
      </x:c>
      <x:c r="G1054" s="25" t="str">
        <x:v>A0089</x:v>
      </x:c>
    </x:row>
    <x:row r="1055">
      <x:c r="A1055" s="25" t="str">
        <x:v>ED01051</x:v>
      </x:c>
      <x:c r="B1055" s="25" t="str">
        <x:v>L00526</x:v>
      </x:c>
      <x:c r="C1055" s="25" t="str">
        <x:v>oracle_associated_with_schedule</x:v>
      </x:c>
      <x:c r="D1055" s="25" t="str">
        <x:v>F0054</x:v>
      </x:c>
      <x:c r="E1055" s="25" t="str">
        <x:v>F0063</x:v>
      </x:c>
      <x:c r="F1055" s="25" t="str">
        <x:v>schedule_supports_oracle</x:v>
      </x:c>
      <x:c r="G1055" s="25" t="str">
        <x:v>A0090</x:v>
      </x:c>
    </x:row>
    <x:row r="1056">
      <x:c r="A1056" s="25" t="str">
        <x:v>ED01052</x:v>
      </x:c>
      <x:c r="B1056" s="25" t="str">
        <x:v>L00526</x:v>
      </x:c>
      <x:c r="C1056" s="25" t="str">
        <x:v>schedule_supports_oracle</x:v>
      </x:c>
      <x:c r="D1056" s="25" t="str">
        <x:v>F0063</x:v>
      </x:c>
      <x:c r="E1056" s="25" t="str">
        <x:v>F0054</x:v>
      </x:c>
      <x:c r="F1056" s="25" t="str">
        <x:v>oracle_associated_with_schedule</x:v>
      </x:c>
      <x:c r="G1056" s="25" t="str">
        <x:v>A0090</x:v>
      </x:c>
    </x:row>
    <x:row r="1057">
      <x:c r="A1057" s="25" t="str">
        <x:v>ED01053</x:v>
      </x:c>
      <x:c r="B1057" s="25" t="str">
        <x:v>L00527</x:v>
      </x:c>
      <x:c r="C1057" s="25" t="str">
        <x:v>oracle_associated_with_schedule</x:v>
      </x:c>
      <x:c r="D1057" s="25" t="str">
        <x:v>F0055</x:v>
      </x:c>
      <x:c r="E1057" s="25" t="str">
        <x:v>F0061</x:v>
      </x:c>
      <x:c r="F1057" s="25" t="str">
        <x:v>schedule_supports_oracle</x:v>
      </x:c>
      <x:c r="G1057" s="25" t="str">
        <x:v>A0091</x:v>
      </x:c>
    </x:row>
    <x:row r="1058">
      <x:c r="A1058" s="25" t="str">
        <x:v>ED01054</x:v>
      </x:c>
      <x:c r="B1058" s="25" t="str">
        <x:v>L00527</x:v>
      </x:c>
      <x:c r="C1058" s="25" t="str">
        <x:v>schedule_supports_oracle</x:v>
      </x:c>
      <x:c r="D1058" s="25" t="str">
        <x:v>F0061</x:v>
      </x:c>
      <x:c r="E1058" s="25" t="str">
        <x:v>F0055</x:v>
      </x:c>
      <x:c r="F1058" s="25" t="str">
        <x:v>oracle_associated_with_schedule</x:v>
      </x:c>
      <x:c r="G1058" s="25" t="str">
        <x:v>A0091</x:v>
      </x:c>
    </x:row>
    <x:row r="1059">
      <x:c r="A1059" s="25" t="str">
        <x:v>ED01055</x:v>
      </x:c>
      <x:c r="B1059" s="25" t="str">
        <x:v>L00528</x:v>
      </x:c>
      <x:c r="C1059" s="25" t="str">
        <x:v>oracle_associated_with_schedule</x:v>
      </x:c>
      <x:c r="D1059" s="25" t="str">
        <x:v>F0055</x:v>
      </x:c>
      <x:c r="E1059" s="25" t="str">
        <x:v>F0063</x:v>
      </x:c>
      <x:c r="F1059" s="25" t="str">
        <x:v>schedule_supports_oracle</x:v>
      </x:c>
      <x:c r="G1059" s="25" t="str">
        <x:v>A0092</x:v>
      </x:c>
    </x:row>
    <x:row r="1060">
      <x:c r="A1060" s="25" t="str">
        <x:v>ED01056</x:v>
      </x:c>
      <x:c r="B1060" s="25" t="str">
        <x:v>L00528</x:v>
      </x:c>
      <x:c r="C1060" s="25" t="str">
        <x:v>schedule_supports_oracle</x:v>
      </x:c>
      <x:c r="D1060" s="25" t="str">
        <x:v>F0063</x:v>
      </x:c>
      <x:c r="E1060" s="25" t="str">
        <x:v>F0055</x:v>
      </x:c>
      <x:c r="F1060" s="25" t="str">
        <x:v>oracle_associated_with_schedule</x:v>
      </x:c>
      <x:c r="G1060" s="25" t="str">
        <x:v>A0092</x:v>
      </x:c>
    </x:row>
    <x:row r="1061">
      <x:c r="A1061" s="25" t="str">
        <x:v>ED01057</x:v>
      </x:c>
      <x:c r="B1061" s="25" t="str">
        <x:v>L00529</x:v>
      </x:c>
      <x:c r="C1061" s="25" t="str">
        <x:v>oracle_associated_with_schedule</x:v>
      </x:c>
      <x:c r="D1061" s="25" t="str">
        <x:v>F0056</x:v>
      </x:c>
      <x:c r="E1061" s="25" t="str">
        <x:v>F0061</x:v>
      </x:c>
      <x:c r="F1061" s="25" t="str">
        <x:v>schedule_supports_oracle</x:v>
      </x:c>
      <x:c r="G1061" s="25" t="str">
        <x:v>A0093</x:v>
      </x:c>
    </x:row>
    <x:row r="1062">
      <x:c r="A1062" s="25" t="str">
        <x:v>ED01058</x:v>
      </x:c>
      <x:c r="B1062" s="25" t="str">
        <x:v>L00529</x:v>
      </x:c>
      <x:c r="C1062" s="25" t="str">
        <x:v>schedule_supports_oracle</x:v>
      </x:c>
      <x:c r="D1062" s="25" t="str">
        <x:v>F0061</x:v>
      </x:c>
      <x:c r="E1062" s="25" t="str">
        <x:v>F0056</x:v>
      </x:c>
      <x:c r="F1062" s="25" t="str">
        <x:v>oracle_associated_with_schedule</x:v>
      </x:c>
      <x:c r="G1062" s="25" t="str">
        <x:v>A0093</x:v>
      </x:c>
    </x:row>
    <x:row r="1063">
      <x:c r="A1063" s="25" t="str">
        <x:v>ED01059</x:v>
      </x:c>
      <x:c r="B1063" s="25" t="str">
        <x:v>L00530</x:v>
      </x:c>
      <x:c r="C1063" s="25" t="str">
        <x:v>oracle_associated_with_schedule</x:v>
      </x:c>
      <x:c r="D1063" s="25" t="str">
        <x:v>F0056</x:v>
      </x:c>
      <x:c r="E1063" s="25" t="str">
        <x:v>F0063</x:v>
      </x:c>
      <x:c r="F1063" s="25" t="str">
        <x:v>schedule_supports_oracle</x:v>
      </x:c>
      <x:c r="G1063" s="25" t="str">
        <x:v>A0094</x:v>
      </x:c>
    </x:row>
    <x:row r="1064">
      <x:c r="A1064" s="25" t="str">
        <x:v>ED01060</x:v>
      </x:c>
      <x:c r="B1064" s="25" t="str">
        <x:v>L00530</x:v>
      </x:c>
      <x:c r="C1064" s="25" t="str">
        <x:v>schedule_supports_oracle</x:v>
      </x:c>
      <x:c r="D1064" s="25" t="str">
        <x:v>F0063</x:v>
      </x:c>
      <x:c r="E1064" s="25" t="str">
        <x:v>F0056</x:v>
      </x:c>
      <x:c r="F1064" s="25" t="str">
        <x:v>oracle_associated_with_schedule</x:v>
      </x:c>
      <x:c r="G1064" s="25" t="str">
        <x:v>A0094</x:v>
      </x:c>
    </x:row>
    <x:row r="1065">
      <x:c r="A1065" s="25" t="str">
        <x:v>ED01061</x:v>
      </x:c>
      <x:c r="B1065" s="25" t="str">
        <x:v>L00531</x:v>
      </x:c>
      <x:c r="C1065" s="25" t="str">
        <x:v>oracle_associated_with_schedule</x:v>
      </x:c>
      <x:c r="D1065" s="25" t="str">
        <x:v>F0057</x:v>
      </x:c>
      <x:c r="E1065" s="25" t="str">
        <x:v>F0058</x:v>
      </x:c>
      <x:c r="F1065" s="25" t="str">
        <x:v>schedule_supports_oracle</x:v>
      </x:c>
      <x:c r="G1065" s="25" t="str">
        <x:v>A0095</x:v>
      </x:c>
    </x:row>
    <x:row r="1066">
      <x:c r="A1066" s="25" t="str">
        <x:v>ED01062</x:v>
      </x:c>
      <x:c r="B1066" s="25" t="str">
        <x:v>L00531</x:v>
      </x:c>
      <x:c r="C1066" s="25" t="str">
        <x:v>schedule_supports_oracle</x:v>
      </x:c>
      <x:c r="D1066" s="25" t="str">
        <x:v>F0058</x:v>
      </x:c>
      <x:c r="E1066" s="25" t="str">
        <x:v>F0057</x:v>
      </x:c>
      <x:c r="F1066" s="25" t="str">
        <x:v>oracle_associated_with_schedule</x:v>
      </x:c>
      <x:c r="G1066" s="25" t="str">
        <x:v>A0095</x:v>
      </x:c>
    </x:row>
    <x:row r="1067">
      <x:c r="A1067" s="25" t="str">
        <x:v>ED01063</x:v>
      </x:c>
      <x:c r="B1067" s="25" t="str">
        <x:v>L00532</x:v>
      </x:c>
      <x:c r="C1067" s="25" t="str">
        <x:v>oracle_associated_with_schedule</x:v>
      </x:c>
      <x:c r="D1067" s="25" t="str">
        <x:v>F0057</x:v>
      </x:c>
      <x:c r="E1067" s="25" t="str">
        <x:v>F0061</x:v>
      </x:c>
      <x:c r="F1067" s="25" t="str">
        <x:v>schedule_supports_oracle</x:v>
      </x:c>
      <x:c r="G1067" s="25" t="str">
        <x:v>A0096</x:v>
      </x:c>
    </x:row>
    <x:row r="1068">
      <x:c r="A1068" s="25" t="str">
        <x:v>ED01064</x:v>
      </x:c>
      <x:c r="B1068" s="25" t="str">
        <x:v>L00532</x:v>
      </x:c>
      <x:c r="C1068" s="25" t="str">
        <x:v>schedule_supports_oracle</x:v>
      </x:c>
      <x:c r="D1068" s="25" t="str">
        <x:v>F0061</x:v>
      </x:c>
      <x:c r="E1068" s="25" t="str">
        <x:v>F0057</x:v>
      </x:c>
      <x:c r="F1068" s="25" t="str">
        <x:v>oracle_associated_with_schedule</x:v>
      </x:c>
      <x:c r="G1068" s="25" t="str">
        <x:v>A0096</x:v>
      </x:c>
    </x:row>
    <x:row r="1069">
      <x:c r="A1069" s="25" t="str">
        <x:v>ED01065</x:v>
      </x:c>
      <x:c r="B1069" s="25" t="str">
        <x:v>L00533</x:v>
      </x:c>
      <x:c r="C1069" s="25" t="str">
        <x:v>oracle_associated_with_schedule</x:v>
      </x:c>
      <x:c r="D1069" s="25" t="str">
        <x:v>F0059</x:v>
      </x:c>
      <x:c r="E1069" s="25" t="str">
        <x:v>F0061</x:v>
      </x:c>
      <x:c r="F1069" s="25" t="str">
        <x:v>schedule_supports_oracle</x:v>
      </x:c>
      <x:c r="G1069" s="25" t="str">
        <x:v>A0097</x:v>
      </x:c>
    </x:row>
    <x:row r="1070">
      <x:c r="A1070" s="25" t="str">
        <x:v>ED01066</x:v>
      </x:c>
      <x:c r="B1070" s="25" t="str">
        <x:v>L00533</x:v>
      </x:c>
      <x:c r="C1070" s="25" t="str">
        <x:v>schedule_supports_oracle</x:v>
      </x:c>
      <x:c r="D1070" s="25" t="str">
        <x:v>F0061</x:v>
      </x:c>
      <x:c r="E1070" s="25" t="str">
        <x:v>F0059</x:v>
      </x:c>
      <x:c r="F1070" s="25" t="str">
        <x:v>oracle_associated_with_schedule</x:v>
      </x:c>
      <x:c r="G1070" s="25" t="str">
        <x:v>A0097</x:v>
      </x:c>
    </x:row>
    <x:row r="1071">
      <x:c r="A1071" s="25" t="str">
        <x:v>ED01067</x:v>
      </x:c>
      <x:c r="B1071" s="25" t="str">
        <x:v>L00534</x:v>
      </x:c>
      <x:c r="C1071" s="25" t="str">
        <x:v>oracle_associated_with_schedule</x:v>
      </x:c>
      <x:c r="D1071" s="25" t="str">
        <x:v>F0059</x:v>
      </x:c>
      <x:c r="E1071" s="25" t="str">
        <x:v>F0063</x:v>
      </x:c>
      <x:c r="F1071" s="25" t="str">
        <x:v>schedule_supports_oracle</x:v>
      </x:c>
      <x:c r="G1071" s="25" t="str">
        <x:v>A0098</x:v>
      </x:c>
    </x:row>
    <x:row r="1072">
      <x:c r="A1072" s="25" t="str">
        <x:v>ED01068</x:v>
      </x:c>
      <x:c r="B1072" s="25" t="str">
        <x:v>L00534</x:v>
      </x:c>
      <x:c r="C1072" s="25" t="str">
        <x:v>schedule_supports_oracle</x:v>
      </x:c>
      <x:c r="D1072" s="25" t="str">
        <x:v>F0063</x:v>
      </x:c>
      <x:c r="E1072" s="25" t="str">
        <x:v>F0059</x:v>
      </x:c>
      <x:c r="F1072" s="25" t="str">
        <x:v>oracle_associated_with_schedule</x:v>
      </x:c>
      <x:c r="G1072" s="25" t="str">
        <x:v>A0098</x:v>
      </x:c>
    </x:row>
    <x:row r="1073">
      <x:c r="A1073" s="25" t="str">
        <x:v>ED01069</x:v>
      </x:c>
      <x:c r="B1073" s="25" t="str">
        <x:v>L00535</x:v>
      </x:c>
      <x:c r="C1073" s="25" t="str">
        <x:v>oracle_associated_with_schedule</x:v>
      </x:c>
      <x:c r="D1073" s="25" t="str">
        <x:v>F0064</x:v>
      </x:c>
      <x:c r="E1073" s="25" t="str">
        <x:v>F0058</x:v>
      </x:c>
      <x:c r="F1073" s="25" t="str">
        <x:v>schedule_supports_oracle</x:v>
      </x:c>
      <x:c r="G1073" s="25" t="str">
        <x:v>A0099</x:v>
      </x:c>
    </x:row>
    <x:row r="1074">
      <x:c r="A1074" s="25" t="str">
        <x:v>ED01070</x:v>
      </x:c>
      <x:c r="B1074" s="25" t="str">
        <x:v>L00535</x:v>
      </x:c>
      <x:c r="C1074" s="25" t="str">
        <x:v>schedule_supports_oracle</x:v>
      </x:c>
      <x:c r="D1074" s="25" t="str">
        <x:v>F0058</x:v>
      </x:c>
      <x:c r="E1074" s="25" t="str">
        <x:v>F0064</x:v>
      </x:c>
      <x:c r="F1074" s="25" t="str">
        <x:v>oracle_associated_with_schedule</x:v>
      </x:c>
      <x:c r="G1074" s="25" t="str">
        <x:v>A0099</x:v>
      </x:c>
    </x:row>
    <x:row r="1075">
      <x:c r="A1075" s="25" t="str">
        <x:v>ED01071</x:v>
      </x:c>
      <x:c r="B1075" s="25" t="str">
        <x:v>L00536</x:v>
      </x:c>
      <x:c r="C1075" s="25" t="str">
        <x:v>oracle_associated_with_schedule</x:v>
      </x:c>
      <x:c r="D1075" s="25" t="str">
        <x:v>F0066</x:v>
      </x:c>
      <x:c r="E1075" s="25" t="str">
        <x:v>F0065</x:v>
      </x:c>
      <x:c r="F1075" s="25" t="str">
        <x:v>schedule_supports_oracle</x:v>
      </x:c>
      <x:c r="G1075" s="25" t="str">
        <x:v>A0100</x:v>
      </x:c>
    </x:row>
    <x:row r="1076">
      <x:c r="A1076" s="25" t="str">
        <x:v>ED01072</x:v>
      </x:c>
      <x:c r="B1076" s="25" t="str">
        <x:v>L00536</x:v>
      </x:c>
      <x:c r="C1076" s="25" t="str">
        <x:v>schedule_supports_oracle</x:v>
      </x:c>
      <x:c r="D1076" s="25" t="str">
        <x:v>F0065</x:v>
      </x:c>
      <x:c r="E1076" s="25" t="str">
        <x:v>F0066</x:v>
      </x:c>
      <x:c r="F1076" s="25" t="str">
        <x:v>oracle_associated_with_schedule</x:v>
      </x:c>
      <x:c r="G1076" s="25" t="str">
        <x:v>A0100</x:v>
      </x:c>
    </x:row>
    <x:row r="1077">
      <x:c r="A1077" s="25" t="str">
        <x:v>ED01073</x:v>
      </x:c>
      <x:c r="B1077" s="25" t="str">
        <x:v>L00537</x:v>
      </x:c>
      <x:c r="C1077" s="25" t="str">
        <x:v>oracle_associated_with_schedule</x:v>
      </x:c>
      <x:c r="D1077" s="25" t="str">
        <x:v>F0067</x:v>
      </x:c>
      <x:c r="E1077" s="25" t="str">
        <x:v>F0079</x:v>
      </x:c>
      <x:c r="F1077" s="25" t="str">
        <x:v>schedule_supports_oracle</x:v>
      </x:c>
      <x:c r="G1077" s="25" t="str">
        <x:v>A0101</x:v>
      </x:c>
    </x:row>
    <x:row r="1078">
      <x:c r="A1078" s="25" t="str">
        <x:v>ED01074</x:v>
      </x:c>
      <x:c r="B1078" s="25" t="str">
        <x:v>L00537</x:v>
      </x:c>
      <x:c r="C1078" s="25" t="str">
        <x:v>schedule_supports_oracle</x:v>
      </x:c>
      <x:c r="D1078" s="25" t="str">
        <x:v>F0079</x:v>
      </x:c>
      <x:c r="E1078" s="25" t="str">
        <x:v>F0067</x:v>
      </x:c>
      <x:c r="F1078" s="25" t="str">
        <x:v>oracle_associated_with_schedule</x:v>
      </x:c>
      <x:c r="G1078" s="25" t="str">
        <x:v>A0101</x:v>
      </x:c>
    </x:row>
    <x:row r="1079">
      <x:c r="A1079" s="25" t="str">
        <x:v>ED01075</x:v>
      </x:c>
      <x:c r="B1079" s="25" t="str">
        <x:v>L00538</x:v>
      </x:c>
      <x:c r="C1079" s="25" t="str">
        <x:v>oracle_associated_with_schedule</x:v>
      </x:c>
      <x:c r="D1079" s="25" t="str">
        <x:v>F0069</x:v>
      </x:c>
      <x:c r="E1079" s="25" t="str">
        <x:v>F0079</x:v>
      </x:c>
      <x:c r="F1079" s="25" t="str">
        <x:v>schedule_supports_oracle</x:v>
      </x:c>
      <x:c r="G1079" s="25" t="str">
        <x:v>A0102</x:v>
      </x:c>
    </x:row>
    <x:row r="1080">
      <x:c r="A1080" s="25" t="str">
        <x:v>ED01076</x:v>
      </x:c>
      <x:c r="B1080" s="25" t="str">
        <x:v>L00538</x:v>
      </x:c>
      <x:c r="C1080" s="25" t="str">
        <x:v>schedule_supports_oracle</x:v>
      </x:c>
      <x:c r="D1080" s="25" t="str">
        <x:v>F0079</x:v>
      </x:c>
      <x:c r="E1080" s="25" t="str">
        <x:v>F0069</x:v>
      </x:c>
      <x:c r="F1080" s="25" t="str">
        <x:v>oracle_associated_with_schedule</x:v>
      </x:c>
      <x:c r="G1080" s="25" t="str">
        <x:v>A0102</x:v>
      </x:c>
    </x:row>
    <x:row r="1081">
      <x:c r="A1081" s="25" t="str">
        <x:v>ED01077</x:v>
      </x:c>
      <x:c r="B1081" s="25" t="str">
        <x:v>L00539</x:v>
      </x:c>
      <x:c r="C1081" s="25" t="str">
        <x:v>oracle_associated_with_schedule</x:v>
      </x:c>
      <x:c r="D1081" s="25" t="str">
        <x:v>F0071</x:v>
      </x:c>
      <x:c r="E1081" s="25" t="str">
        <x:v>F0079</x:v>
      </x:c>
      <x:c r="F1081" s="25" t="str">
        <x:v>schedule_supports_oracle</x:v>
      </x:c>
      <x:c r="G1081" s="25" t="str">
        <x:v>A0103</x:v>
      </x:c>
    </x:row>
    <x:row r="1082">
      <x:c r="A1082" s="25" t="str">
        <x:v>ED01078</x:v>
      </x:c>
      <x:c r="B1082" s="25" t="str">
        <x:v>L00539</x:v>
      </x:c>
      <x:c r="C1082" s="25" t="str">
        <x:v>schedule_supports_oracle</x:v>
      </x:c>
      <x:c r="D1082" s="25" t="str">
        <x:v>F0079</x:v>
      </x:c>
      <x:c r="E1082" s="25" t="str">
        <x:v>F0071</x:v>
      </x:c>
      <x:c r="F1082" s="25" t="str">
        <x:v>oracle_associated_with_schedule</x:v>
      </x:c>
      <x:c r="G1082" s="25" t="str">
        <x:v>A0103</x:v>
      </x:c>
    </x:row>
    <x:row r="1083">
      <x:c r="A1083" s="25" t="str">
        <x:v>ED01079</x:v>
      </x:c>
      <x:c r="B1083" s="25" t="str">
        <x:v>L00540</x:v>
      </x:c>
      <x:c r="C1083" s="25" t="str">
        <x:v>oracle_associated_with_schedule</x:v>
      </x:c>
      <x:c r="D1083" s="25" t="str">
        <x:v>F0072</x:v>
      </x:c>
      <x:c r="E1083" s="25" t="str">
        <x:v>F0079</x:v>
      </x:c>
      <x:c r="F1083" s="25" t="str">
        <x:v>schedule_supports_oracle</x:v>
      </x:c>
      <x:c r="G1083" s="25" t="str">
        <x:v>A0104</x:v>
      </x:c>
    </x:row>
    <x:row r="1084">
      <x:c r="A1084" s="25" t="str">
        <x:v>ED01080</x:v>
      </x:c>
      <x:c r="B1084" s="25" t="str">
        <x:v>L00540</x:v>
      </x:c>
      <x:c r="C1084" s="25" t="str">
        <x:v>schedule_supports_oracle</x:v>
      </x:c>
      <x:c r="D1084" s="25" t="str">
        <x:v>F0079</x:v>
      </x:c>
      <x:c r="E1084" s="25" t="str">
        <x:v>F0072</x:v>
      </x:c>
      <x:c r="F1084" s="25" t="str">
        <x:v>oracle_associated_with_schedule</x:v>
      </x:c>
      <x:c r="G1084" s="25" t="str">
        <x:v>A0104</x:v>
      </x:c>
    </x:row>
    <x:row r="1085">
      <x:c r="A1085" s="25" t="str">
        <x:v>ED01081</x:v>
      </x:c>
      <x:c r="B1085" s="25" t="str">
        <x:v>L00541</x:v>
      </x:c>
      <x:c r="C1085" s="25" t="str">
        <x:v>oracle_associated_with_schedule</x:v>
      </x:c>
      <x:c r="D1085" s="25" t="str">
        <x:v>F0073</x:v>
      </x:c>
      <x:c r="E1085" s="25" t="str">
        <x:v>F0079</x:v>
      </x:c>
      <x:c r="F1085" s="25" t="str">
        <x:v>schedule_supports_oracle</x:v>
      </x:c>
      <x:c r="G1085" s="25" t="str">
        <x:v>A0105</x:v>
      </x:c>
    </x:row>
    <x:row r="1086">
      <x:c r="A1086" s="25" t="str">
        <x:v>ED01082</x:v>
      </x:c>
      <x:c r="B1086" s="25" t="str">
        <x:v>L00541</x:v>
      </x:c>
      <x:c r="C1086" s="25" t="str">
        <x:v>schedule_supports_oracle</x:v>
      </x:c>
      <x:c r="D1086" s="25" t="str">
        <x:v>F0079</x:v>
      </x:c>
      <x:c r="E1086" s="25" t="str">
        <x:v>F0073</x:v>
      </x:c>
      <x:c r="F1086" s="25" t="str">
        <x:v>oracle_associated_with_schedule</x:v>
      </x:c>
      <x:c r="G1086" s="25" t="str">
        <x:v>A0105</x:v>
      </x:c>
    </x:row>
    <x:row r="1087">
      <x:c r="A1087" s="25" t="str">
        <x:v>ED01083</x:v>
      </x:c>
      <x:c r="B1087" s="25" t="str">
        <x:v>L00542</x:v>
      </x:c>
      <x:c r="C1087" s="25" t="str">
        <x:v>oracle_associated_with_schedule</x:v>
      </x:c>
      <x:c r="D1087" s="25" t="str">
        <x:v>F0074</x:v>
      </x:c>
      <x:c r="E1087" s="25" t="str">
        <x:v>F0077</x:v>
      </x:c>
      <x:c r="F1087" s="25" t="str">
        <x:v>schedule_supports_oracle</x:v>
      </x:c>
      <x:c r="G1087" s="25" t="str">
        <x:v>A0106</x:v>
      </x:c>
    </x:row>
    <x:row r="1088">
      <x:c r="A1088" s="25" t="str">
        <x:v>ED01084</x:v>
      </x:c>
      <x:c r="B1088" s="25" t="str">
        <x:v>L00542</x:v>
      </x:c>
      <x:c r="C1088" s="25" t="str">
        <x:v>schedule_supports_oracle</x:v>
      </x:c>
      <x:c r="D1088" s="25" t="str">
        <x:v>F0077</x:v>
      </x:c>
      <x:c r="E1088" s="25" t="str">
        <x:v>F0074</x:v>
      </x:c>
      <x:c r="F1088" s="25" t="str">
        <x:v>oracle_associated_with_schedule</x:v>
      </x:c>
      <x:c r="G1088" s="25" t="str">
        <x:v>A0106</x:v>
      </x:c>
    </x:row>
    <x:row r="1089">
      <x:c r="A1089" s="25" t="str">
        <x:v>ED01085</x:v>
      </x:c>
      <x:c r="B1089" s="25" t="str">
        <x:v>L00543</x:v>
      </x:c>
      <x:c r="C1089" s="25" t="str">
        <x:v>oracle_associated_with_schedule</x:v>
      </x:c>
      <x:c r="D1089" s="25" t="str">
        <x:v>F0076</x:v>
      </x:c>
      <x:c r="E1089" s="25" t="str">
        <x:v>F0077</x:v>
      </x:c>
      <x:c r="F1089" s="25" t="str">
        <x:v>schedule_supports_oracle</x:v>
      </x:c>
      <x:c r="G1089" s="25" t="str">
        <x:v>A0107</x:v>
      </x:c>
    </x:row>
    <x:row r="1090">
      <x:c r="A1090" s="25" t="str">
        <x:v>ED01086</x:v>
      </x:c>
      <x:c r="B1090" s="25" t="str">
        <x:v>L00543</x:v>
      </x:c>
      <x:c r="C1090" s="25" t="str">
        <x:v>schedule_supports_oracle</x:v>
      </x:c>
      <x:c r="D1090" s="25" t="str">
        <x:v>F0077</x:v>
      </x:c>
      <x:c r="E1090" s="25" t="str">
        <x:v>F0076</x:v>
      </x:c>
      <x:c r="F1090" s="25" t="str">
        <x:v>oracle_associated_with_schedule</x:v>
      </x:c>
      <x:c r="G1090" s="25" t="str">
        <x:v>A0107</x:v>
      </x:c>
    </x:row>
    <x:row r="1091">
      <x:c r="A1091" s="25" t="str">
        <x:v>ED01087</x:v>
      </x:c>
      <x:c r="B1091" s="25" t="str">
        <x:v>L00544</x:v>
      </x:c>
      <x:c r="C1091" s="25" t="str">
        <x:v>oracle_associated_with_schedule</x:v>
      </x:c>
      <x:c r="D1091" s="25" t="str">
        <x:v>F0084</x:v>
      </x:c>
      <x:c r="E1091" s="25" t="str">
        <x:v>F0090</x:v>
      </x:c>
      <x:c r="F1091" s="25" t="str">
        <x:v>schedule_supports_oracle</x:v>
      </x:c>
      <x:c r="G1091" s="25" t="str">
        <x:v>A0108</x:v>
      </x:c>
    </x:row>
    <x:row r="1092">
      <x:c r="A1092" s="25" t="str">
        <x:v>ED01088</x:v>
      </x:c>
      <x:c r="B1092" s="25" t="str">
        <x:v>L00544</x:v>
      </x:c>
      <x:c r="C1092" s="25" t="str">
        <x:v>schedule_supports_oracle</x:v>
      </x:c>
      <x:c r="D1092" s="25" t="str">
        <x:v>F0090</x:v>
      </x:c>
      <x:c r="E1092" s="25" t="str">
        <x:v>F0084</x:v>
      </x:c>
      <x:c r="F1092" s="25" t="str">
        <x:v>oracle_associated_with_schedule</x:v>
      </x:c>
      <x:c r="G1092" s="25" t="str">
        <x:v>A0108</x:v>
      </x:c>
    </x:row>
    <x:row r="1093">
      <x:c r="A1093" s="25" t="str">
        <x:v>ED01089</x:v>
      </x:c>
      <x:c r="B1093" s="25" t="str">
        <x:v>L00545</x:v>
      </x:c>
      <x:c r="C1093" s="25" t="str">
        <x:v>oracle_associated_with_schedule</x:v>
      </x:c>
      <x:c r="D1093" s="25" t="str">
        <x:v>F0084</x:v>
      </x:c>
      <x:c r="E1093" s="25" t="str">
        <x:v>F0102</x:v>
      </x:c>
      <x:c r="F1093" s="25" t="str">
        <x:v>schedule_supports_oracle</x:v>
      </x:c>
      <x:c r="G1093" s="25" t="str">
        <x:v>A0109</x:v>
      </x:c>
    </x:row>
    <x:row r="1094">
      <x:c r="A1094" s="25" t="str">
        <x:v>ED01090</x:v>
      </x:c>
      <x:c r="B1094" s="25" t="str">
        <x:v>L00545</x:v>
      </x:c>
      <x:c r="C1094" s="25" t="str">
        <x:v>schedule_supports_oracle</x:v>
      </x:c>
      <x:c r="D1094" s="25" t="str">
        <x:v>F0102</x:v>
      </x:c>
      <x:c r="E1094" s="25" t="str">
        <x:v>F0084</x:v>
      </x:c>
      <x:c r="F1094" s="25" t="str">
        <x:v>oracle_associated_with_schedule</x:v>
      </x:c>
      <x:c r="G1094" s="25" t="str">
        <x:v>A0109</x:v>
      </x:c>
    </x:row>
    <x:row r="1095">
      <x:c r="A1095" s="25" t="str">
        <x:v>ED01091</x:v>
      </x:c>
      <x:c r="B1095" s="25" t="str">
        <x:v>L00546</x:v>
      </x:c>
      <x:c r="C1095" s="25" t="str">
        <x:v>oracle_associated_with_schedule</x:v>
      </x:c>
      <x:c r="D1095" s="25" t="str">
        <x:v>F0085</x:v>
      </x:c>
      <x:c r="E1095" s="25" t="str">
        <x:v>F0090</x:v>
      </x:c>
      <x:c r="F1095" s="25" t="str">
        <x:v>schedule_supports_oracle</x:v>
      </x:c>
      <x:c r="G1095" s="25" t="str">
        <x:v>A0110</x:v>
      </x:c>
    </x:row>
    <x:row r="1096">
      <x:c r="A1096" s="25" t="str">
        <x:v>ED01092</x:v>
      </x:c>
      <x:c r="B1096" s="25" t="str">
        <x:v>L00546</x:v>
      </x:c>
      <x:c r="C1096" s="25" t="str">
        <x:v>schedule_supports_oracle</x:v>
      </x:c>
      <x:c r="D1096" s="25" t="str">
        <x:v>F0090</x:v>
      </x:c>
      <x:c r="E1096" s="25" t="str">
        <x:v>F0085</x:v>
      </x:c>
      <x:c r="F1096" s="25" t="str">
        <x:v>oracle_associated_with_schedule</x:v>
      </x:c>
      <x:c r="G1096" s="25" t="str">
        <x:v>A0110</x:v>
      </x:c>
    </x:row>
    <x:row r="1097">
      <x:c r="A1097" s="25" t="str">
        <x:v>ED01093</x:v>
      </x:c>
      <x:c r="B1097" s="25" t="str">
        <x:v>L00547</x:v>
      </x:c>
      <x:c r="C1097" s="25" t="str">
        <x:v>oracle_associated_with_schedule</x:v>
      </x:c>
      <x:c r="D1097" s="25" t="str">
        <x:v>F0085</x:v>
      </x:c>
      <x:c r="E1097" s="25" t="str">
        <x:v>F0102</x:v>
      </x:c>
      <x:c r="F1097" s="25" t="str">
        <x:v>schedule_supports_oracle</x:v>
      </x:c>
      <x:c r="G1097" s="25" t="str">
        <x:v>A0111</x:v>
      </x:c>
    </x:row>
    <x:row r="1098">
      <x:c r="A1098" s="25" t="str">
        <x:v>ED01094</x:v>
      </x:c>
      <x:c r="B1098" s="25" t="str">
        <x:v>L00547</x:v>
      </x:c>
      <x:c r="C1098" s="25" t="str">
        <x:v>schedule_supports_oracle</x:v>
      </x:c>
      <x:c r="D1098" s="25" t="str">
        <x:v>F0102</x:v>
      </x:c>
      <x:c r="E1098" s="25" t="str">
        <x:v>F0085</x:v>
      </x:c>
      <x:c r="F1098" s="25" t="str">
        <x:v>oracle_associated_with_schedule</x:v>
      </x:c>
      <x:c r="G1098" s="25" t="str">
        <x:v>A0111</x:v>
      </x:c>
    </x:row>
    <x:row r="1099">
      <x:c r="A1099" s="25" t="str">
        <x:v>ED01095</x:v>
      </x:c>
      <x:c r="B1099" s="25" t="str">
        <x:v>L00548</x:v>
      </x:c>
      <x:c r="C1099" s="25" t="str">
        <x:v>oracle_associated_with_schedule</x:v>
      </x:c>
      <x:c r="D1099" s="25" t="str">
        <x:v>F0086</x:v>
      </x:c>
      <x:c r="E1099" s="25" t="str">
        <x:v>F0090</x:v>
      </x:c>
      <x:c r="F1099" s="25" t="str">
        <x:v>schedule_supports_oracle</x:v>
      </x:c>
      <x:c r="G1099" s="25" t="str">
        <x:v>A0112</x:v>
      </x:c>
    </x:row>
    <x:row r="1100">
      <x:c r="A1100" s="25" t="str">
        <x:v>ED01096</x:v>
      </x:c>
      <x:c r="B1100" s="25" t="str">
        <x:v>L00548</x:v>
      </x:c>
      <x:c r="C1100" s="25" t="str">
        <x:v>schedule_supports_oracle</x:v>
      </x:c>
      <x:c r="D1100" s="25" t="str">
        <x:v>F0090</x:v>
      </x:c>
      <x:c r="E1100" s="25" t="str">
        <x:v>F0086</x:v>
      </x:c>
      <x:c r="F1100" s="25" t="str">
        <x:v>oracle_associated_with_schedule</x:v>
      </x:c>
      <x:c r="G1100" s="25" t="str">
        <x:v>A0112</x:v>
      </x:c>
    </x:row>
    <x:row r="1101">
      <x:c r="A1101" s="25" t="str">
        <x:v>ED01097</x:v>
      </x:c>
      <x:c r="B1101" s="25" t="str">
        <x:v>L00549</x:v>
      </x:c>
      <x:c r="C1101" s="25" t="str">
        <x:v>oracle_associated_with_schedule</x:v>
      </x:c>
      <x:c r="D1101" s="25" t="str">
        <x:v>F0086</x:v>
      </x:c>
      <x:c r="E1101" s="25" t="str">
        <x:v>F0102</x:v>
      </x:c>
      <x:c r="F1101" s="25" t="str">
        <x:v>schedule_supports_oracle</x:v>
      </x:c>
      <x:c r="G1101" s="25" t="str">
        <x:v>A0113</x:v>
      </x:c>
    </x:row>
    <x:row r="1102">
      <x:c r="A1102" s="25" t="str">
        <x:v>ED01098</x:v>
      </x:c>
      <x:c r="B1102" s="25" t="str">
        <x:v>L00549</x:v>
      </x:c>
      <x:c r="C1102" s="25" t="str">
        <x:v>schedule_supports_oracle</x:v>
      </x:c>
      <x:c r="D1102" s="25" t="str">
        <x:v>F0102</x:v>
      </x:c>
      <x:c r="E1102" s="25" t="str">
        <x:v>F0086</x:v>
      </x:c>
      <x:c r="F1102" s="25" t="str">
        <x:v>oracle_associated_with_schedule</x:v>
      </x:c>
      <x:c r="G1102" s="25" t="str">
        <x:v>A0113</x:v>
      </x:c>
    </x:row>
    <x:row r="1103">
      <x:c r="A1103" s="25" t="str">
        <x:v>ED01099</x:v>
      </x:c>
      <x:c r="B1103" s="25" t="str">
        <x:v>L00550</x:v>
      </x:c>
      <x:c r="C1103" s="25" t="str">
        <x:v>oracle_associated_with_schedule</x:v>
      </x:c>
      <x:c r="D1103" s="25" t="str">
        <x:v>F0087</x:v>
      </x:c>
      <x:c r="E1103" s="25" t="str">
        <x:v>F0090</x:v>
      </x:c>
      <x:c r="F1103" s="25" t="str">
        <x:v>schedule_supports_oracle</x:v>
      </x:c>
      <x:c r="G1103" s="25" t="str">
        <x:v>A0114</x:v>
      </x:c>
    </x:row>
    <x:row r="1104">
      <x:c r="A1104" s="25" t="str">
        <x:v>ED01100</x:v>
      </x:c>
      <x:c r="B1104" s="25" t="str">
        <x:v>L00550</x:v>
      </x:c>
      <x:c r="C1104" s="25" t="str">
        <x:v>schedule_supports_oracle</x:v>
      </x:c>
      <x:c r="D1104" s="25" t="str">
        <x:v>F0090</x:v>
      </x:c>
      <x:c r="E1104" s="25" t="str">
        <x:v>F0087</x:v>
      </x:c>
      <x:c r="F1104" s="25" t="str">
        <x:v>oracle_associated_with_schedule</x:v>
      </x:c>
      <x:c r="G1104" s="25" t="str">
        <x:v>A0114</x:v>
      </x:c>
    </x:row>
    <x:row r="1105">
      <x:c r="A1105" s="25" t="str">
        <x:v>ED01101</x:v>
      </x:c>
      <x:c r="B1105" s="25" t="str">
        <x:v>L00551</x:v>
      </x:c>
      <x:c r="C1105" s="25" t="str">
        <x:v>oracle_associated_with_schedule</x:v>
      </x:c>
      <x:c r="D1105" s="25" t="str">
        <x:v>F0087</x:v>
      </x:c>
      <x:c r="E1105" s="25" t="str">
        <x:v>F0102</x:v>
      </x:c>
      <x:c r="F1105" s="25" t="str">
        <x:v>schedule_supports_oracle</x:v>
      </x:c>
      <x:c r="G1105" s="25" t="str">
        <x:v>A0115</x:v>
      </x:c>
    </x:row>
    <x:row r="1106">
      <x:c r="A1106" s="25" t="str">
        <x:v>ED01102</x:v>
      </x:c>
      <x:c r="B1106" s="25" t="str">
        <x:v>L00551</x:v>
      </x:c>
      <x:c r="C1106" s="25" t="str">
        <x:v>schedule_supports_oracle</x:v>
      </x:c>
      <x:c r="D1106" s="25" t="str">
        <x:v>F0102</x:v>
      </x:c>
      <x:c r="E1106" s="25" t="str">
        <x:v>F0087</x:v>
      </x:c>
      <x:c r="F1106" s="25" t="str">
        <x:v>oracle_associated_with_schedule</x:v>
      </x:c>
      <x:c r="G1106" s="25" t="str">
        <x:v>A0115</x:v>
      </x:c>
    </x:row>
    <x:row r="1107">
      <x:c r="A1107" s="25" t="str">
        <x:v>ED01103</x:v>
      </x:c>
      <x:c r="B1107" s="25" t="str">
        <x:v>L00552</x:v>
      </x:c>
      <x:c r="C1107" s="25" t="str">
        <x:v>oracle_associated_with_schedule</x:v>
      </x:c>
      <x:c r="D1107" s="25" t="str">
        <x:v>F0088</x:v>
      </x:c>
      <x:c r="E1107" s="25" t="str">
        <x:v>F0090</x:v>
      </x:c>
      <x:c r="F1107" s="25" t="str">
        <x:v>schedule_supports_oracle</x:v>
      </x:c>
      <x:c r="G1107" s="25" t="str">
        <x:v>A0116</x:v>
      </x:c>
    </x:row>
    <x:row r="1108">
      <x:c r="A1108" s="25" t="str">
        <x:v>ED01104</x:v>
      </x:c>
      <x:c r="B1108" s="25" t="str">
        <x:v>L00552</x:v>
      </x:c>
      <x:c r="C1108" s="25" t="str">
        <x:v>schedule_supports_oracle</x:v>
      </x:c>
      <x:c r="D1108" s="25" t="str">
        <x:v>F0090</x:v>
      </x:c>
      <x:c r="E1108" s="25" t="str">
        <x:v>F0088</x:v>
      </x:c>
      <x:c r="F1108" s="25" t="str">
        <x:v>oracle_associated_with_schedule</x:v>
      </x:c>
      <x:c r="G1108" s="25" t="str">
        <x:v>A0116</x:v>
      </x:c>
    </x:row>
    <x:row r="1109">
      <x:c r="A1109" s="25" t="str">
        <x:v>ED01105</x:v>
      </x:c>
      <x:c r="B1109" s="25" t="str">
        <x:v>L00553</x:v>
      </x:c>
      <x:c r="C1109" s="25" t="str">
        <x:v>oracle_associated_with_schedule</x:v>
      </x:c>
      <x:c r="D1109" s="25" t="str">
        <x:v>F0088</x:v>
      </x:c>
      <x:c r="E1109" s="25" t="str">
        <x:v>F0102</x:v>
      </x:c>
      <x:c r="F1109" s="25" t="str">
        <x:v>schedule_supports_oracle</x:v>
      </x:c>
      <x:c r="G1109" s="25" t="str">
        <x:v>A0117</x:v>
      </x:c>
    </x:row>
    <x:row r="1110">
      <x:c r="A1110" s="25" t="str">
        <x:v>ED01106</x:v>
      </x:c>
      <x:c r="B1110" s="25" t="str">
        <x:v>L00553</x:v>
      </x:c>
      <x:c r="C1110" s="25" t="str">
        <x:v>schedule_supports_oracle</x:v>
      </x:c>
      <x:c r="D1110" s="25" t="str">
        <x:v>F0102</x:v>
      </x:c>
      <x:c r="E1110" s="25" t="str">
        <x:v>F0088</x:v>
      </x:c>
      <x:c r="F1110" s="25" t="str">
        <x:v>oracle_associated_with_schedule</x:v>
      </x:c>
      <x:c r="G1110" s="25" t="str">
        <x:v>A0117</x:v>
      </x:c>
    </x:row>
    <x:row r="1111">
      <x:c r="A1111" s="25" t="str">
        <x:v>ED01107</x:v>
      </x:c>
      <x:c r="B1111" s="25" t="str">
        <x:v>L00554</x:v>
      </x:c>
      <x:c r="C1111" s="25" t="str">
        <x:v>oracle_associated_with_schedule</x:v>
      </x:c>
      <x:c r="D1111" s="25" t="str">
        <x:v>F0089</x:v>
      </x:c>
      <x:c r="E1111" s="25" t="str">
        <x:v>F0090</x:v>
      </x:c>
      <x:c r="F1111" s="25" t="str">
        <x:v>schedule_supports_oracle</x:v>
      </x:c>
      <x:c r="G1111" s="25" t="str">
        <x:v>A0118</x:v>
      </x:c>
    </x:row>
    <x:row r="1112">
      <x:c r="A1112" s="25" t="str">
        <x:v>ED01108</x:v>
      </x:c>
      <x:c r="B1112" s="25" t="str">
        <x:v>L00554</x:v>
      </x:c>
      <x:c r="C1112" s="25" t="str">
        <x:v>schedule_supports_oracle</x:v>
      </x:c>
      <x:c r="D1112" s="25" t="str">
        <x:v>F0090</x:v>
      </x:c>
      <x:c r="E1112" s="25" t="str">
        <x:v>F0089</x:v>
      </x:c>
      <x:c r="F1112" s="25" t="str">
        <x:v>oracle_associated_with_schedule</x:v>
      </x:c>
      <x:c r="G1112" s="25" t="str">
        <x:v>A0118</x:v>
      </x:c>
    </x:row>
    <x:row r="1113">
      <x:c r="A1113" s="25" t="str">
        <x:v>ED01109</x:v>
      </x:c>
      <x:c r="B1113" s="25" t="str">
        <x:v>L00555</x:v>
      </x:c>
      <x:c r="C1113" s="25" t="str">
        <x:v>oracle_associated_with_schedule</x:v>
      </x:c>
      <x:c r="D1113" s="25" t="str">
        <x:v>F0089</x:v>
      </x:c>
      <x:c r="E1113" s="25" t="str">
        <x:v>F0102</x:v>
      </x:c>
      <x:c r="F1113" s="25" t="str">
        <x:v>schedule_supports_oracle</x:v>
      </x:c>
      <x:c r="G1113" s="25" t="str">
        <x:v>A0119</x:v>
      </x:c>
    </x:row>
    <x:row r="1114">
      <x:c r="A1114" s="25" t="str">
        <x:v>ED01110</x:v>
      </x:c>
      <x:c r="B1114" s="25" t="str">
        <x:v>L00555</x:v>
      </x:c>
      <x:c r="C1114" s="25" t="str">
        <x:v>schedule_supports_oracle</x:v>
      </x:c>
      <x:c r="D1114" s="25" t="str">
        <x:v>F0102</x:v>
      </x:c>
      <x:c r="E1114" s="25" t="str">
        <x:v>F0089</x:v>
      </x:c>
      <x:c r="F1114" s="25" t="str">
        <x:v>oracle_associated_with_schedule</x:v>
      </x:c>
      <x:c r="G1114" s="25" t="str">
        <x:v>A0119</x:v>
      </x:c>
    </x:row>
    <x:row r="1115">
      <x:c r="A1115" s="25" t="str">
        <x:v>ED01111</x:v>
      </x:c>
      <x:c r="B1115" s="25" t="str">
        <x:v>L00556</x:v>
      </x:c>
      <x:c r="C1115" s="25" t="str">
        <x:v>oracle_associated_with_schedule</x:v>
      </x:c>
      <x:c r="D1115" s="25" t="str">
        <x:v>F0091</x:v>
      </x:c>
      <x:c r="E1115" s="25" t="str">
        <x:v>F0090</x:v>
      </x:c>
      <x:c r="F1115" s="25" t="str">
        <x:v>schedule_supports_oracle</x:v>
      </x:c>
      <x:c r="G1115" s="25" t="str">
        <x:v>A0120</x:v>
      </x:c>
    </x:row>
    <x:row r="1116">
      <x:c r="A1116" s="25" t="str">
        <x:v>ED01112</x:v>
      </x:c>
      <x:c r="B1116" s="25" t="str">
        <x:v>L00556</x:v>
      </x:c>
      <x:c r="C1116" s="25" t="str">
        <x:v>schedule_supports_oracle</x:v>
      </x:c>
      <x:c r="D1116" s="25" t="str">
        <x:v>F0090</x:v>
      </x:c>
      <x:c r="E1116" s="25" t="str">
        <x:v>F0091</x:v>
      </x:c>
      <x:c r="F1116" s="25" t="str">
        <x:v>oracle_associated_with_schedule</x:v>
      </x:c>
      <x:c r="G1116" s="25" t="str">
        <x:v>A0120</x:v>
      </x:c>
    </x:row>
    <x:row r="1117">
      <x:c r="A1117" s="25" t="str">
        <x:v>ED01113</x:v>
      </x:c>
      <x:c r="B1117" s="25" t="str">
        <x:v>L00557</x:v>
      </x:c>
      <x:c r="C1117" s="25" t="str">
        <x:v>oracle_associated_with_schedule</x:v>
      </x:c>
      <x:c r="D1117" s="25" t="str">
        <x:v>F0091</x:v>
      </x:c>
      <x:c r="E1117" s="25" t="str">
        <x:v>F0102</x:v>
      </x:c>
      <x:c r="F1117" s="25" t="str">
        <x:v>schedule_supports_oracle</x:v>
      </x:c>
      <x:c r="G1117" s="25" t="str">
        <x:v>A0121</x:v>
      </x:c>
    </x:row>
    <x:row r="1118">
      <x:c r="A1118" s="25" t="str">
        <x:v>ED01114</x:v>
      </x:c>
      <x:c r="B1118" s="25" t="str">
        <x:v>L00557</x:v>
      </x:c>
      <x:c r="C1118" s="25" t="str">
        <x:v>schedule_supports_oracle</x:v>
      </x:c>
      <x:c r="D1118" s="25" t="str">
        <x:v>F0102</x:v>
      </x:c>
      <x:c r="E1118" s="25" t="str">
        <x:v>F0091</x:v>
      </x:c>
      <x:c r="F1118" s="25" t="str">
        <x:v>oracle_associated_with_schedule</x:v>
      </x:c>
      <x:c r="G1118" s="25" t="str">
        <x:v>A0121</x:v>
      </x:c>
    </x:row>
    <x:row r="1119">
      <x:c r="A1119" s="25" t="str">
        <x:v>ED01115</x:v>
      </x:c>
      <x:c r="B1119" s="25" t="str">
        <x:v>L00558</x:v>
      </x:c>
      <x:c r="C1119" s="25" t="str">
        <x:v>oracle_associated_with_schedule</x:v>
      </x:c>
      <x:c r="D1119" s="25" t="str">
        <x:v>F0092</x:v>
      </x:c>
      <x:c r="E1119" s="25" t="str">
        <x:v>F0090</x:v>
      </x:c>
      <x:c r="F1119" s="25" t="str">
        <x:v>schedule_supports_oracle</x:v>
      </x:c>
      <x:c r="G1119" s="25" t="str">
        <x:v>A0122</x:v>
      </x:c>
    </x:row>
    <x:row r="1120">
      <x:c r="A1120" s="25" t="str">
        <x:v>ED01116</x:v>
      </x:c>
      <x:c r="B1120" s="25" t="str">
        <x:v>L00558</x:v>
      </x:c>
      <x:c r="C1120" s="25" t="str">
        <x:v>schedule_supports_oracle</x:v>
      </x:c>
      <x:c r="D1120" s="25" t="str">
        <x:v>F0090</x:v>
      </x:c>
      <x:c r="E1120" s="25" t="str">
        <x:v>F0092</x:v>
      </x:c>
      <x:c r="F1120" s="25" t="str">
        <x:v>oracle_associated_with_schedule</x:v>
      </x:c>
      <x:c r="G1120" s="25" t="str">
        <x:v>A0122</x:v>
      </x:c>
    </x:row>
    <x:row r="1121">
      <x:c r="A1121" s="25" t="str">
        <x:v>ED01117</x:v>
      </x:c>
      <x:c r="B1121" s="25" t="str">
        <x:v>L00559</x:v>
      </x:c>
      <x:c r="C1121" s="25" t="str">
        <x:v>oracle_associated_with_schedule</x:v>
      </x:c>
      <x:c r="D1121" s="25" t="str">
        <x:v>F0092</x:v>
      </x:c>
      <x:c r="E1121" s="25" t="str">
        <x:v>F0102</x:v>
      </x:c>
      <x:c r="F1121" s="25" t="str">
        <x:v>schedule_supports_oracle</x:v>
      </x:c>
      <x:c r="G1121" s="25" t="str">
        <x:v>A0123</x:v>
      </x:c>
    </x:row>
    <x:row r="1122">
      <x:c r="A1122" s="25" t="str">
        <x:v>ED01118</x:v>
      </x:c>
      <x:c r="B1122" s="25" t="str">
        <x:v>L00559</x:v>
      </x:c>
      <x:c r="C1122" s="25" t="str">
        <x:v>schedule_supports_oracle</x:v>
      </x:c>
      <x:c r="D1122" s="25" t="str">
        <x:v>F0102</x:v>
      </x:c>
      <x:c r="E1122" s="25" t="str">
        <x:v>F0092</x:v>
      </x:c>
      <x:c r="F1122" s="25" t="str">
        <x:v>oracle_associated_with_schedule</x:v>
      </x:c>
      <x:c r="G1122" s="25" t="str">
        <x:v>A0123</x:v>
      </x:c>
    </x:row>
    <x:row r="1123">
      <x:c r="A1123" s="25" t="str">
        <x:v>ED01119</x:v>
      </x:c>
      <x:c r="B1123" s="25" t="str">
        <x:v>L00560</x:v>
      </x:c>
      <x:c r="C1123" s="25" t="str">
        <x:v>oracle_associated_with_schedule</x:v>
      </x:c>
      <x:c r="D1123" s="25" t="str">
        <x:v>F0093</x:v>
      </x:c>
      <x:c r="E1123" s="25" t="str">
        <x:v>F0090</x:v>
      </x:c>
      <x:c r="F1123" s="25" t="str">
        <x:v>schedule_supports_oracle</x:v>
      </x:c>
      <x:c r="G1123" s="25" t="str">
        <x:v>A0124</x:v>
      </x:c>
    </x:row>
    <x:row r="1124">
      <x:c r="A1124" s="25" t="str">
        <x:v>ED01120</x:v>
      </x:c>
      <x:c r="B1124" s="25" t="str">
        <x:v>L00560</x:v>
      </x:c>
      <x:c r="C1124" s="25" t="str">
        <x:v>schedule_supports_oracle</x:v>
      </x:c>
      <x:c r="D1124" s="25" t="str">
        <x:v>F0090</x:v>
      </x:c>
      <x:c r="E1124" s="25" t="str">
        <x:v>F0093</x:v>
      </x:c>
      <x:c r="F1124" s="25" t="str">
        <x:v>oracle_associated_with_schedule</x:v>
      </x:c>
      <x:c r="G1124" s="25" t="str">
        <x:v>A0124</x:v>
      </x:c>
    </x:row>
    <x:row r="1125">
      <x:c r="A1125" s="25" t="str">
        <x:v>ED01121</x:v>
      </x:c>
      <x:c r="B1125" s="25" t="str">
        <x:v>L00561</x:v>
      </x:c>
      <x:c r="C1125" s="25" t="str">
        <x:v>oracle_associated_with_schedule</x:v>
      </x:c>
      <x:c r="D1125" s="25" t="str">
        <x:v>F0093</x:v>
      </x:c>
      <x:c r="E1125" s="25" t="str">
        <x:v>F0102</x:v>
      </x:c>
      <x:c r="F1125" s="25" t="str">
        <x:v>schedule_supports_oracle</x:v>
      </x:c>
      <x:c r="G1125" s="25" t="str">
        <x:v>A0125</x:v>
      </x:c>
    </x:row>
    <x:row r="1126">
      <x:c r="A1126" s="25" t="str">
        <x:v>ED01122</x:v>
      </x:c>
      <x:c r="B1126" s="25" t="str">
        <x:v>L00561</x:v>
      </x:c>
      <x:c r="C1126" s="25" t="str">
        <x:v>schedule_supports_oracle</x:v>
      </x:c>
      <x:c r="D1126" s="25" t="str">
        <x:v>F0102</x:v>
      </x:c>
      <x:c r="E1126" s="25" t="str">
        <x:v>F0093</x:v>
      </x:c>
      <x:c r="F1126" s="25" t="str">
        <x:v>oracle_associated_with_schedule</x:v>
      </x:c>
      <x:c r="G1126" s="25" t="str">
        <x:v>A0125</x:v>
      </x:c>
    </x:row>
    <x:row r="1127">
      <x:c r="A1127" s="25" t="str">
        <x:v>ED01123</x:v>
      </x:c>
      <x:c r="B1127" s="25" t="str">
        <x:v>L00562</x:v>
      </x:c>
      <x:c r="C1127" s="25" t="str">
        <x:v>oracle_associated_with_schedule</x:v>
      </x:c>
      <x:c r="D1127" s="25" t="str">
        <x:v>F0094</x:v>
      </x:c>
      <x:c r="E1127" s="25" t="str">
        <x:v>F0090</x:v>
      </x:c>
      <x:c r="F1127" s="25" t="str">
        <x:v>schedule_supports_oracle</x:v>
      </x:c>
      <x:c r="G1127" s="25" t="str">
        <x:v>A0126</x:v>
      </x:c>
    </x:row>
    <x:row r="1128">
      <x:c r="A1128" s="25" t="str">
        <x:v>ED01124</x:v>
      </x:c>
      <x:c r="B1128" s="25" t="str">
        <x:v>L00562</x:v>
      </x:c>
      <x:c r="C1128" s="25" t="str">
        <x:v>schedule_supports_oracle</x:v>
      </x:c>
      <x:c r="D1128" s="25" t="str">
        <x:v>F0090</x:v>
      </x:c>
      <x:c r="E1128" s="25" t="str">
        <x:v>F0094</x:v>
      </x:c>
      <x:c r="F1128" s="25" t="str">
        <x:v>oracle_associated_with_schedule</x:v>
      </x:c>
      <x:c r="G1128" s="25" t="str">
        <x:v>A0126</x:v>
      </x:c>
    </x:row>
    <x:row r="1129">
      <x:c r="A1129" s="25" t="str">
        <x:v>ED01125</x:v>
      </x:c>
      <x:c r="B1129" s="25" t="str">
        <x:v>L00563</x:v>
      </x:c>
      <x:c r="C1129" s="25" t="str">
        <x:v>oracle_associated_with_schedule</x:v>
      </x:c>
      <x:c r="D1129" s="25" t="str">
        <x:v>F0094</x:v>
      </x:c>
      <x:c r="E1129" s="25" t="str">
        <x:v>F0102</x:v>
      </x:c>
      <x:c r="F1129" s="25" t="str">
        <x:v>schedule_supports_oracle</x:v>
      </x:c>
      <x:c r="G1129" s="25" t="str">
        <x:v>A0127</x:v>
      </x:c>
    </x:row>
    <x:row r="1130">
      <x:c r="A1130" s="25" t="str">
        <x:v>ED01126</x:v>
      </x:c>
      <x:c r="B1130" s="25" t="str">
        <x:v>L00563</x:v>
      </x:c>
      <x:c r="C1130" s="25" t="str">
        <x:v>schedule_supports_oracle</x:v>
      </x:c>
      <x:c r="D1130" s="25" t="str">
        <x:v>F0102</x:v>
      </x:c>
      <x:c r="E1130" s="25" t="str">
        <x:v>F0094</x:v>
      </x:c>
      <x:c r="F1130" s="25" t="str">
        <x:v>oracle_associated_with_schedule</x:v>
      </x:c>
      <x:c r="G1130" s="25" t="str">
        <x:v>A0127</x:v>
      </x:c>
    </x:row>
    <x:row r="1131">
      <x:c r="A1131" s="25" t="str">
        <x:v>ED01127</x:v>
      </x:c>
      <x:c r="B1131" s="25" t="str">
        <x:v>L00564</x:v>
      </x:c>
      <x:c r="C1131" s="25" t="str">
        <x:v>oracle_associated_with_schedule</x:v>
      </x:c>
      <x:c r="D1131" s="25" t="str">
        <x:v>F0095</x:v>
      </x:c>
      <x:c r="E1131" s="25" t="str">
        <x:v>F0090</x:v>
      </x:c>
      <x:c r="F1131" s="25" t="str">
        <x:v>schedule_supports_oracle</x:v>
      </x:c>
      <x:c r="G1131" s="25" t="str">
        <x:v>A0128</x:v>
      </x:c>
    </x:row>
    <x:row r="1132">
      <x:c r="A1132" s="25" t="str">
        <x:v>ED01128</x:v>
      </x:c>
      <x:c r="B1132" s="25" t="str">
        <x:v>L00564</x:v>
      </x:c>
      <x:c r="C1132" s="25" t="str">
        <x:v>schedule_supports_oracle</x:v>
      </x:c>
      <x:c r="D1132" s="25" t="str">
        <x:v>F0090</x:v>
      </x:c>
      <x:c r="E1132" s="25" t="str">
        <x:v>F0095</x:v>
      </x:c>
      <x:c r="F1132" s="25" t="str">
        <x:v>oracle_associated_with_schedule</x:v>
      </x:c>
      <x:c r="G1132" s="25" t="str">
        <x:v>A0128</x:v>
      </x:c>
    </x:row>
    <x:row r="1133">
      <x:c r="A1133" s="25" t="str">
        <x:v>ED01129</x:v>
      </x:c>
      <x:c r="B1133" s="25" t="str">
        <x:v>L00565</x:v>
      </x:c>
      <x:c r="C1133" s="25" t="str">
        <x:v>oracle_associated_with_schedule</x:v>
      </x:c>
      <x:c r="D1133" s="25" t="str">
        <x:v>F0095</x:v>
      </x:c>
      <x:c r="E1133" s="25" t="str">
        <x:v>F0102</x:v>
      </x:c>
      <x:c r="F1133" s="25" t="str">
        <x:v>schedule_supports_oracle</x:v>
      </x:c>
      <x:c r="G1133" s="25" t="str">
        <x:v>A0129</x:v>
      </x:c>
    </x:row>
    <x:row r="1134">
      <x:c r="A1134" s="25" t="str">
        <x:v>ED01130</x:v>
      </x:c>
      <x:c r="B1134" s="25" t="str">
        <x:v>L00565</x:v>
      </x:c>
      <x:c r="C1134" s="25" t="str">
        <x:v>schedule_supports_oracle</x:v>
      </x:c>
      <x:c r="D1134" s="25" t="str">
        <x:v>F0102</x:v>
      </x:c>
      <x:c r="E1134" s="25" t="str">
        <x:v>F0095</x:v>
      </x:c>
      <x:c r="F1134" s="25" t="str">
        <x:v>oracle_associated_with_schedule</x:v>
      </x:c>
      <x:c r="G1134" s="25" t="str">
        <x:v>A0129</x:v>
      </x:c>
    </x:row>
    <x:row r="1135">
      <x:c r="A1135" s="25" t="str">
        <x:v>ED01131</x:v>
      </x:c>
      <x:c r="B1135" s="25" t="str">
        <x:v>L00566</x:v>
      </x:c>
      <x:c r="C1135" s="25" t="str">
        <x:v>oracle_associated_with_schedule</x:v>
      </x:c>
      <x:c r="D1135" s="25" t="str">
        <x:v>F0096</x:v>
      </x:c>
      <x:c r="E1135" s="25" t="str">
        <x:v>F0090</x:v>
      </x:c>
      <x:c r="F1135" s="25" t="str">
        <x:v>schedule_supports_oracle</x:v>
      </x:c>
      <x:c r="G1135" s="25" t="str">
        <x:v>A0130</x:v>
      </x:c>
    </x:row>
    <x:row r="1136">
      <x:c r="A1136" s="25" t="str">
        <x:v>ED01132</x:v>
      </x:c>
      <x:c r="B1136" s="25" t="str">
        <x:v>L00566</x:v>
      </x:c>
      <x:c r="C1136" s="25" t="str">
        <x:v>schedule_supports_oracle</x:v>
      </x:c>
      <x:c r="D1136" s="25" t="str">
        <x:v>F0090</x:v>
      </x:c>
      <x:c r="E1136" s="25" t="str">
        <x:v>F0096</x:v>
      </x:c>
      <x:c r="F1136" s="25" t="str">
        <x:v>oracle_associated_with_schedule</x:v>
      </x:c>
      <x:c r="G1136" s="25" t="str">
        <x:v>A0130</x:v>
      </x:c>
    </x:row>
    <x:row r="1137">
      <x:c r="A1137" s="25" t="str">
        <x:v>ED01133</x:v>
      </x:c>
      <x:c r="B1137" s="25" t="str">
        <x:v>L00567</x:v>
      </x:c>
      <x:c r="C1137" s="25" t="str">
        <x:v>oracle_associated_with_schedule</x:v>
      </x:c>
      <x:c r="D1137" s="25" t="str">
        <x:v>F0096</x:v>
      </x:c>
      <x:c r="E1137" s="25" t="str">
        <x:v>F0102</x:v>
      </x:c>
      <x:c r="F1137" s="25" t="str">
        <x:v>schedule_supports_oracle</x:v>
      </x:c>
      <x:c r="G1137" s="25" t="str">
        <x:v>A0131</x:v>
      </x:c>
    </x:row>
    <x:row r="1138">
      <x:c r="A1138" s="25" t="str">
        <x:v>ED01134</x:v>
      </x:c>
      <x:c r="B1138" s="25" t="str">
        <x:v>L00567</x:v>
      </x:c>
      <x:c r="C1138" s="25" t="str">
        <x:v>schedule_supports_oracle</x:v>
      </x:c>
      <x:c r="D1138" s="25" t="str">
        <x:v>F0102</x:v>
      </x:c>
      <x:c r="E1138" s="25" t="str">
        <x:v>F0096</x:v>
      </x:c>
      <x:c r="F1138" s="25" t="str">
        <x:v>oracle_associated_with_schedule</x:v>
      </x:c>
      <x:c r="G1138" s="25" t="str">
        <x:v>A0131</x:v>
      </x:c>
    </x:row>
    <x:row r="1139">
      <x:c r="A1139" s="25" t="str">
        <x:v>ED01135</x:v>
      </x:c>
      <x:c r="B1139" s="25" t="str">
        <x:v>L00568</x:v>
      </x:c>
      <x:c r="C1139" s="25" t="str">
        <x:v>oracle_associated_with_schedule</x:v>
      </x:c>
      <x:c r="D1139" s="25" t="str">
        <x:v>F0135</x:v>
      </x:c>
      <x:c r="E1139" s="25" t="str">
        <x:v>F0008</x:v>
      </x:c>
      <x:c r="F1139" s="25" t="str">
        <x:v>schedule_supports_oracle</x:v>
      </x:c>
      <x:c r="G1139" s="25" t="str">
        <x:v>A0132</x:v>
      </x:c>
    </x:row>
    <x:row r="1140">
      <x:c r="A1140" s="25" t="str">
        <x:v>ED01136</x:v>
      </x:c>
      <x:c r="B1140" s="25" t="str">
        <x:v>L00568</x:v>
      </x:c>
      <x:c r="C1140" s="25" t="str">
        <x:v>schedule_supports_oracle</x:v>
      </x:c>
      <x:c r="D1140" s="25" t="str">
        <x:v>F0008</x:v>
      </x:c>
      <x:c r="E1140" s="25" t="str">
        <x:v>F0135</x:v>
      </x:c>
      <x:c r="F1140" s="25" t="str">
        <x:v>oracle_associated_with_schedule</x:v>
      </x:c>
      <x:c r="G1140" s="25" t="str">
        <x:v>A0132</x:v>
      </x:c>
    </x:row>
    <x:row r="1141">
      <x:c r="A1141" s="25" t="str">
        <x:v>ED01137</x:v>
      </x:c>
      <x:c r="B1141" s="25" t="str">
        <x:v>L00569</x:v>
      </x:c>
      <x:c r="C1141" s="25" t="str">
        <x:v>oracle_associated_with_schedule</x:v>
      </x:c>
      <x:c r="D1141" s="25" t="str">
        <x:v>F0135</x:v>
      </x:c>
      <x:c r="E1141" s="25" t="str">
        <x:v>F0009</x:v>
      </x:c>
      <x:c r="F1141" s="25" t="str">
        <x:v>schedule_supports_oracle</x:v>
      </x:c>
      <x:c r="G1141" s="25" t="str">
        <x:v>A0133</x:v>
      </x:c>
    </x:row>
    <x:row r="1142">
      <x:c r="A1142" s="25" t="str">
        <x:v>ED01138</x:v>
      </x:c>
      <x:c r="B1142" s="25" t="str">
        <x:v>L00569</x:v>
      </x:c>
      <x:c r="C1142" s="25" t="str">
        <x:v>schedule_supports_oracle</x:v>
      </x:c>
      <x:c r="D1142" s="25" t="str">
        <x:v>F0009</x:v>
      </x:c>
      <x:c r="E1142" s="25" t="str">
        <x:v>F0135</x:v>
      </x:c>
      <x:c r="F1142" s="25" t="str">
        <x:v>oracle_associated_with_schedule</x:v>
      </x:c>
      <x:c r="G1142" s="25" t="str">
        <x:v>A0133</x:v>
      </x:c>
    </x:row>
    <x:row r="1143">
      <x:c r="A1143" s="25" t="str">
        <x:v>ED01139</x:v>
      </x:c>
      <x:c r="B1143" s="25" t="str">
        <x:v>L00570</x:v>
      </x:c>
      <x:c r="C1143" s="25" t="str">
        <x:v>oracle_associated_with_schedule</x:v>
      </x:c>
      <x:c r="D1143" s="25" t="str">
        <x:v>F0135</x:v>
      </x:c>
      <x:c r="E1143" s="25" t="str">
        <x:v>F0010</x:v>
      </x:c>
      <x:c r="F1143" s="25" t="str">
        <x:v>schedule_supports_oracle</x:v>
      </x:c>
      <x:c r="G1143" s="25" t="str">
        <x:v>A0134</x:v>
      </x:c>
    </x:row>
    <x:row r="1144">
      <x:c r="A1144" s="25" t="str">
        <x:v>ED01140</x:v>
      </x:c>
      <x:c r="B1144" s="25" t="str">
        <x:v>L00570</x:v>
      </x:c>
      <x:c r="C1144" s="25" t="str">
        <x:v>schedule_supports_oracle</x:v>
      </x:c>
      <x:c r="D1144" s="25" t="str">
        <x:v>F0010</x:v>
      </x:c>
      <x:c r="E1144" s="25" t="str">
        <x:v>F0135</x:v>
      </x:c>
      <x:c r="F1144" s="25" t="str">
        <x:v>oracle_associated_with_schedule</x:v>
      </x:c>
      <x:c r="G1144" s="25" t="str">
        <x:v>A0134</x:v>
      </x:c>
    </x:row>
    <x:row r="1145">
      <x:c r="A1145" s="25" t="str">
        <x:v>ED01141</x:v>
      </x:c>
      <x:c r="B1145" s="25" t="str">
        <x:v>L00571</x:v>
      </x:c>
      <x:c r="C1145" s="25" t="str">
        <x:v>oracle_associated_with_schedule</x:v>
      </x:c>
      <x:c r="D1145" s="25" t="str">
        <x:v>F0135</x:v>
      </x:c>
      <x:c r="E1145" s="25" t="str">
        <x:v>F0082</x:v>
      </x:c>
      <x:c r="F1145" s="25" t="str">
        <x:v>schedule_supports_oracle</x:v>
      </x:c>
      <x:c r="G1145" s="25" t="str">
        <x:v>A0135</x:v>
      </x:c>
    </x:row>
    <x:row r="1146">
      <x:c r="A1146" s="25" t="str">
        <x:v>ED01142</x:v>
      </x:c>
      <x:c r="B1146" s="25" t="str">
        <x:v>L00571</x:v>
      </x:c>
      <x:c r="C1146" s="25" t="str">
        <x:v>schedule_supports_oracle</x:v>
      </x:c>
      <x:c r="D1146" s="25" t="str">
        <x:v>F0082</x:v>
      </x:c>
      <x:c r="E1146" s="25" t="str">
        <x:v>F0135</x:v>
      </x:c>
      <x:c r="F1146" s="25" t="str">
        <x:v>oracle_associated_with_schedule</x:v>
      </x:c>
      <x:c r="G1146" s="25" t="str">
        <x:v>A0135</x:v>
      </x:c>
    </x:row>
    <x:row r="1147">
      <x:c r="A1147" s="25" t="str">
        <x:v>ED01143</x:v>
      </x:c>
      <x:c r="B1147" s="25" t="str">
        <x:v>L00572</x:v>
      </x:c>
      <x:c r="C1147" s="25" t="str">
        <x:v>oracle_associated_with_schedule</x:v>
      </x:c>
      <x:c r="D1147" s="25" t="str">
        <x:v>F0135</x:v>
      </x:c>
      <x:c r="E1147" s="25" t="str">
        <x:v>F0090</x:v>
      </x:c>
      <x:c r="F1147" s="25" t="str">
        <x:v>schedule_supports_oracle</x:v>
      </x:c>
      <x:c r="G1147" s="25" t="str">
        <x:v>A0136</x:v>
      </x:c>
    </x:row>
    <x:row r="1148">
      <x:c r="A1148" s="25" t="str">
        <x:v>ED01144</x:v>
      </x:c>
      <x:c r="B1148" s="25" t="str">
        <x:v>L00572</x:v>
      </x:c>
      <x:c r="C1148" s="25" t="str">
        <x:v>schedule_supports_oracle</x:v>
      </x:c>
      <x:c r="D1148" s="25" t="str">
        <x:v>F0090</x:v>
      </x:c>
      <x:c r="E1148" s="25" t="str">
        <x:v>F0135</x:v>
      </x:c>
      <x:c r="F1148" s="25" t="str">
        <x:v>oracle_associated_with_schedule</x:v>
      </x:c>
      <x:c r="G1148" s="25" t="str">
        <x:v>A0136</x:v>
      </x:c>
    </x:row>
    <x:row r="1149">
      <x:c r="A1149" s="25" t="str">
        <x:v>ED01145</x:v>
      </x:c>
      <x:c r="B1149" s="25" t="str">
        <x:v>L00573</x:v>
      </x:c>
      <x:c r="C1149" s="25" t="str">
        <x:v>oracle_associated_with_schedule</x:v>
      </x:c>
      <x:c r="D1149" s="25" t="str">
        <x:v>F0135</x:v>
      </x:c>
      <x:c r="E1149" s="25" t="str">
        <x:v>F0102</x:v>
      </x:c>
      <x:c r="F1149" s="25" t="str">
        <x:v>schedule_supports_oracle</x:v>
      </x:c>
      <x:c r="G1149" s="25" t="str">
        <x:v>A0137</x:v>
      </x:c>
    </x:row>
    <x:row r="1150">
      <x:c r="A1150" s="25" t="str">
        <x:v>ED01146</x:v>
      </x:c>
      <x:c r="B1150" s="25" t="str">
        <x:v>L00573</x:v>
      </x:c>
      <x:c r="C1150" s="25" t="str">
        <x:v>schedule_supports_oracle</x:v>
      </x:c>
      <x:c r="D1150" s="25" t="str">
        <x:v>F0102</x:v>
      </x:c>
      <x:c r="E1150" s="25" t="str">
        <x:v>F0135</x:v>
      </x:c>
      <x:c r="F1150" s="25" t="str">
        <x:v>oracle_associated_with_schedule</x:v>
      </x:c>
      <x:c r="G1150" s="25" t="str">
        <x:v>A0137</x:v>
      </x:c>
    </x:row>
    <x:row r="1151">
      <x:c r="A1151" s="25" t="str">
        <x:v>ED01147</x:v>
      </x:c>
      <x:c r="B1151" s="25" t="str">
        <x:v>L00574</x:v>
      </x:c>
      <x:c r="C1151" s="25" t="str">
        <x:v>oracle_associated_with_schedule</x:v>
      </x:c>
      <x:c r="D1151" s="25" t="str">
        <x:v>F0139</x:v>
      </x:c>
      <x:c r="E1151" s="25" t="str">
        <x:v>F0036</x:v>
      </x:c>
      <x:c r="F1151" s="25" t="str">
        <x:v>schedule_supports_oracle</x:v>
      </x:c>
      <x:c r="G1151" s="25" t="str">
        <x:v>A0138</x:v>
      </x:c>
    </x:row>
    <x:row r="1152">
      <x:c r="A1152" s="25" t="str">
        <x:v>ED01148</x:v>
      </x:c>
      <x:c r="B1152" s="25" t="str">
        <x:v>L00574</x:v>
      </x:c>
      <x:c r="C1152" s="25" t="str">
        <x:v>schedule_supports_oracle</x:v>
      </x:c>
      <x:c r="D1152" s="25" t="str">
        <x:v>F0036</x:v>
      </x:c>
      <x:c r="E1152" s="25" t="str">
        <x:v>F0139</x:v>
      </x:c>
      <x:c r="F1152" s="25" t="str">
        <x:v>oracle_associated_with_schedule</x:v>
      </x:c>
      <x:c r="G1152" s="25" t="str">
        <x:v>A0138</x:v>
      </x:c>
    </x:row>
    <x:row r="1153">
      <x:c r="A1153" s="25" t="str">
        <x:v>ED01149</x:v>
      </x:c>
      <x:c r="B1153" s="25" t="str">
        <x:v>L00575</x:v>
      </x:c>
      <x:c r="C1153" s="25" t="str">
        <x:v>oracle_associated_with_schedule</x:v>
      </x:c>
      <x:c r="D1153" s="25" t="str">
        <x:v>F0139</x:v>
      </x:c>
      <x:c r="E1153" s="25" t="str">
        <x:v>F0058</x:v>
      </x:c>
      <x:c r="F1153" s="25" t="str">
        <x:v>schedule_supports_oracle</x:v>
      </x:c>
      <x:c r="G1153" s="25" t="str">
        <x:v>A0139</x:v>
      </x:c>
    </x:row>
    <x:row r="1154">
      <x:c r="A1154" s="25" t="str">
        <x:v>ED01150</x:v>
      </x:c>
      <x:c r="B1154" s="25" t="str">
        <x:v>L00575</x:v>
      </x:c>
      <x:c r="C1154" s="25" t="str">
        <x:v>schedule_supports_oracle</x:v>
      </x:c>
      <x:c r="D1154" s="25" t="str">
        <x:v>F0058</x:v>
      </x:c>
      <x:c r="E1154" s="25" t="str">
        <x:v>F0139</x:v>
      </x:c>
      <x:c r="F1154" s="25" t="str">
        <x:v>oracle_associated_with_schedule</x:v>
      </x:c>
      <x:c r="G1154" s="25" t="str">
        <x:v>A0139</x:v>
      </x:c>
    </x:row>
    <x:row r="1155">
      <x:c r="A1155" s="25" t="str">
        <x:v>ED01151</x:v>
      </x:c>
      <x:c r="B1155" s="25" t="str">
        <x:v>L00576</x:v>
      </x:c>
      <x:c r="C1155" s="25" t="str">
        <x:v>oracle_associated_with_schedule</x:v>
      </x:c>
      <x:c r="D1155" s="25" t="str">
        <x:v>F0140</x:v>
      </x:c>
      <x:c r="E1155" s="25" t="str">
        <x:v>F0036</x:v>
      </x:c>
      <x:c r="F1155" s="25" t="str">
        <x:v>schedule_supports_oracle</x:v>
      </x:c>
      <x:c r="G1155" s="25" t="str">
        <x:v>A0140</x:v>
      </x:c>
    </x:row>
    <x:row r="1156">
      <x:c r="A1156" s="25" t="str">
        <x:v>ED01152</x:v>
      </x:c>
      <x:c r="B1156" s="25" t="str">
        <x:v>L00576</x:v>
      </x:c>
      <x:c r="C1156" s="25" t="str">
        <x:v>schedule_supports_oracle</x:v>
      </x:c>
      <x:c r="D1156" s="25" t="str">
        <x:v>F0036</x:v>
      </x:c>
      <x:c r="E1156" s="25" t="str">
        <x:v>F0140</x:v>
      </x:c>
      <x:c r="F1156" s="25" t="str">
        <x:v>oracle_associated_with_schedule</x:v>
      </x:c>
      <x:c r="G1156" s="25" t="str">
        <x:v>A0140</x:v>
      </x:c>
    </x:row>
    <x:row r="1157">
      <x:c r="A1157" s="25" t="str">
        <x:v>ED01153</x:v>
      </x:c>
      <x:c r="B1157" s="25" t="str">
        <x:v>L00577</x:v>
      </x:c>
      <x:c r="C1157" s="25" t="str">
        <x:v>oracle_associated_with_schedule</x:v>
      </x:c>
      <x:c r="D1157" s="25" t="str">
        <x:v>F0140</x:v>
      </x:c>
      <x:c r="E1157" s="25" t="str">
        <x:v>F0058</x:v>
      </x:c>
      <x:c r="F1157" s="25" t="str">
        <x:v>schedule_supports_oracle</x:v>
      </x:c>
      <x:c r="G1157" s="25" t="str">
        <x:v>A0141</x:v>
      </x:c>
    </x:row>
    <x:row r="1158">
      <x:c r="A1158" s="25" t="str">
        <x:v>ED01154</x:v>
      </x:c>
      <x:c r="B1158" s="25" t="str">
        <x:v>L00577</x:v>
      </x:c>
      <x:c r="C1158" s="25" t="str">
        <x:v>schedule_supports_oracle</x:v>
      </x:c>
      <x:c r="D1158" s="25" t="str">
        <x:v>F0058</x:v>
      </x:c>
      <x:c r="E1158" s="25" t="str">
        <x:v>F0140</x:v>
      </x:c>
      <x:c r="F1158" s="25" t="str">
        <x:v>oracle_associated_with_schedule</x:v>
      </x:c>
      <x:c r="G1158" s="25" t="str">
        <x:v>A0141</x:v>
      </x:c>
    </x:row>
    <x:row r="1159">
      <x:c r="A1159" s="25" t="str">
        <x:v>ED01155</x:v>
      </x:c>
      <x:c r="B1159" s="25" t="str">
        <x:v>L00578</x:v>
      </x:c>
      <x:c r="C1159" s="25" t="str">
        <x:v>oracle_associated_with_schedule</x:v>
      </x:c>
      <x:c r="D1159" s="25" t="str">
        <x:v>F0141</x:v>
      </x:c>
      <x:c r="E1159" s="25" t="str">
        <x:v>F0110</x:v>
      </x:c>
      <x:c r="F1159" s="25" t="str">
        <x:v>schedule_supports_oracle</x:v>
      </x:c>
      <x:c r="G1159" s="25" t="str">
        <x:v>A0142</x:v>
      </x:c>
    </x:row>
    <x:row r="1160">
      <x:c r="A1160" s="25" t="str">
        <x:v>ED01156</x:v>
      </x:c>
      <x:c r="B1160" s="25" t="str">
        <x:v>L00578</x:v>
      </x:c>
      <x:c r="C1160" s="25" t="str">
        <x:v>schedule_supports_oracle</x:v>
      </x:c>
      <x:c r="D1160" s="25" t="str">
        <x:v>F0110</x:v>
      </x:c>
      <x:c r="E1160" s="25" t="str">
        <x:v>F0141</x:v>
      </x:c>
      <x:c r="F1160" s="25" t="str">
        <x:v>oracle_associated_with_schedule</x:v>
      </x:c>
      <x:c r="G1160" s="25" t="str">
        <x:v>A0142</x:v>
      </x:c>
    </x:row>
    <x:row r="1161">
      <x:c r="A1161" s="25" t="str">
        <x:v>ED01157</x:v>
      </x:c>
      <x:c r="B1161" s="25" t="str">
        <x:v>L00579</x:v>
      </x:c>
      <x:c r="C1161" s="25" t="str">
        <x:v>oracle_associated_with_schedule</x:v>
      </x:c>
      <x:c r="D1161" s="25" t="str">
        <x:v>F0142</x:v>
      </x:c>
      <x:c r="E1161" s="25" t="str">
        <x:v>F0078</x:v>
      </x:c>
      <x:c r="F1161" s="25" t="str">
        <x:v>schedule_supports_oracle</x:v>
      </x:c>
      <x:c r="G1161" s="25" t="str">
        <x:v>A0143</x:v>
      </x:c>
    </x:row>
    <x:row r="1162">
      <x:c r="A1162" s="25" t="str">
        <x:v>ED01158</x:v>
      </x:c>
      <x:c r="B1162" s="25" t="str">
        <x:v>L00579</x:v>
      </x:c>
      <x:c r="C1162" s="25" t="str">
        <x:v>schedule_supports_oracle</x:v>
      </x:c>
      <x:c r="D1162" s="25" t="str">
        <x:v>F0078</x:v>
      </x:c>
      <x:c r="E1162" s="25" t="str">
        <x:v>F0142</x:v>
      </x:c>
      <x:c r="F1162" s="25" t="str">
        <x:v>oracle_associated_with_schedule</x:v>
      </x:c>
      <x:c r="G1162" s="25" t="str">
        <x:v>A0143</x:v>
      </x:c>
    </x:row>
    <x:row r="1163">
      <x:c r="A1163" s="25" t="str">
        <x:v>ED01159</x:v>
      </x:c>
      <x:c r="B1163" s="25" t="str">
        <x:v>L00580</x:v>
      </x:c>
      <x:c r="C1163" s="25" t="str">
        <x:v>oracle_associated_with_schedule</x:v>
      </x:c>
      <x:c r="D1163" s="25" t="str">
        <x:v>F0142</x:v>
      </x:c>
      <x:c r="E1163" s="25" t="str">
        <x:v>F0080</x:v>
      </x:c>
      <x:c r="F1163" s="25" t="str">
        <x:v>schedule_supports_oracle</x:v>
      </x:c>
      <x:c r="G1163" s="25" t="str">
        <x:v>A0144</x:v>
      </x:c>
    </x:row>
    <x:row r="1164">
      <x:c r="A1164" s="25" t="str">
        <x:v>ED01160</x:v>
      </x:c>
      <x:c r="B1164" s="25" t="str">
        <x:v>L00580</x:v>
      </x:c>
      <x:c r="C1164" s="25" t="str">
        <x:v>schedule_supports_oracle</x:v>
      </x:c>
      <x:c r="D1164" s="25" t="str">
        <x:v>F0080</x:v>
      </x:c>
      <x:c r="E1164" s="25" t="str">
        <x:v>F0142</x:v>
      </x:c>
      <x:c r="F1164" s="25" t="str">
        <x:v>oracle_associated_with_schedule</x:v>
      </x:c>
      <x:c r="G1164" s="25" t="str">
        <x:v>A0144</x:v>
      </x:c>
    </x:row>
    <x:row r="1165">
      <x:c r="A1165" s="25" t="str">
        <x:v>ED01161</x:v>
      </x:c>
      <x:c r="B1165" s="25" t="str">
        <x:v>L00581</x:v>
      </x:c>
      <x:c r="C1165" s="25" t="str">
        <x:v>oracle_associated_with_schedule</x:v>
      </x:c>
      <x:c r="D1165" s="25" t="str">
        <x:v>F0144</x:v>
      </x:c>
      <x:c r="E1165" s="25" t="str">
        <x:v>F0010</x:v>
      </x:c>
      <x:c r="F1165" s="25" t="str">
        <x:v>schedule_supports_oracle</x:v>
      </x:c>
      <x:c r="G1165" s="25" t="str">
        <x:v>A0145</x:v>
      </x:c>
    </x:row>
    <x:row r="1166">
      <x:c r="A1166" s="25" t="str">
        <x:v>ED01162</x:v>
      </x:c>
      <x:c r="B1166" s="25" t="str">
        <x:v>L00581</x:v>
      </x:c>
      <x:c r="C1166" s="25" t="str">
        <x:v>schedule_supports_oracle</x:v>
      </x:c>
      <x:c r="D1166" s="25" t="str">
        <x:v>F0010</x:v>
      </x:c>
      <x:c r="E1166" s="25" t="str">
        <x:v>F0144</x:v>
      </x:c>
      <x:c r="F1166" s="25" t="str">
        <x:v>oracle_associated_with_schedule</x:v>
      </x:c>
      <x:c r="G1166" s="25" t="str">
        <x:v>A0145</x:v>
      </x:c>
    </x:row>
    <x:row r="1167">
      <x:c r="A1167" s="25" t="str">
        <x:v>ED01163</x:v>
      </x:c>
      <x:c r="B1167" s="25" t="str">
        <x:v>L00582</x:v>
      </x:c>
      <x:c r="C1167" s="25" t="str">
        <x:v>oracle_associated_with_schedule</x:v>
      </x:c>
      <x:c r="D1167" s="25" t="str">
        <x:v>F0144</x:v>
      </x:c>
      <x:c r="E1167" s="25" t="str">
        <x:v>F0082</x:v>
      </x:c>
      <x:c r="F1167" s="25" t="str">
        <x:v>schedule_supports_oracle</x:v>
      </x:c>
      <x:c r="G1167" s="25" t="str">
        <x:v>A0146</x:v>
      </x:c>
    </x:row>
    <x:row r="1168">
      <x:c r="A1168" s="25" t="str">
        <x:v>ED01164</x:v>
      </x:c>
      <x:c r="B1168" s="25" t="str">
        <x:v>L00582</x:v>
      </x:c>
      <x:c r="C1168" s="25" t="str">
        <x:v>schedule_supports_oracle</x:v>
      </x:c>
      <x:c r="D1168" s="25" t="str">
        <x:v>F0082</x:v>
      </x:c>
      <x:c r="E1168" s="25" t="str">
        <x:v>F0144</x:v>
      </x:c>
      <x:c r="F1168" s="25" t="str">
        <x:v>oracle_associated_with_schedule</x:v>
      </x:c>
      <x:c r="G1168" s="25" t="str">
        <x:v>A0146</x:v>
      </x:c>
    </x:row>
    <x:row r="1169">
      <x:c r="A1169" s="25" t="str">
        <x:v>ED01165</x:v>
      </x:c>
      <x:c r="B1169" s="25" t="str">
        <x:v>L00583</x:v>
      </x:c>
      <x:c r="C1169" s="25" t="str">
        <x:v>oracle_associated_with_schedule</x:v>
      </x:c>
      <x:c r="D1169" s="25" t="str">
        <x:v>F0144</x:v>
      </x:c>
      <x:c r="E1169" s="25" t="str">
        <x:v>F0090</x:v>
      </x:c>
      <x:c r="F1169" s="25" t="str">
        <x:v>schedule_supports_oracle</x:v>
      </x:c>
      <x:c r="G1169" s="25" t="str">
        <x:v>A0147</x:v>
      </x:c>
    </x:row>
    <x:row r="1170">
      <x:c r="A1170" s="25" t="str">
        <x:v>ED01166</x:v>
      </x:c>
      <x:c r="B1170" s="25" t="str">
        <x:v>L00583</x:v>
      </x:c>
      <x:c r="C1170" s="25" t="str">
        <x:v>schedule_supports_oracle</x:v>
      </x:c>
      <x:c r="D1170" s="25" t="str">
        <x:v>F0090</x:v>
      </x:c>
      <x:c r="E1170" s="25" t="str">
        <x:v>F0144</x:v>
      </x:c>
      <x:c r="F1170" s="25" t="str">
        <x:v>oracle_associated_with_schedule</x:v>
      </x:c>
      <x:c r="G1170" s="25" t="str">
        <x:v>A0147</x:v>
      </x:c>
    </x:row>
    <x:row r="1171">
      <x:c r="A1171" s="25" t="str">
        <x:v>ED01167</x:v>
      </x:c>
      <x:c r="B1171" s="25" t="str">
        <x:v>L00584</x:v>
      </x:c>
      <x:c r="C1171" s="25" t="str">
        <x:v>oracle_associated_with_schedule</x:v>
      </x:c>
      <x:c r="D1171" s="25" t="str">
        <x:v>F0144</x:v>
      </x:c>
      <x:c r="E1171" s="25" t="str">
        <x:v>F0102</x:v>
      </x:c>
      <x:c r="F1171" s="25" t="str">
        <x:v>schedule_supports_oracle</x:v>
      </x:c>
      <x:c r="G1171" s="25" t="str">
        <x:v>A0148</x:v>
      </x:c>
    </x:row>
    <x:row r="1172">
      <x:c r="A1172" s="25" t="str">
        <x:v>ED01168</x:v>
      </x:c>
      <x:c r="B1172" s="25" t="str">
        <x:v>L00584</x:v>
      </x:c>
      <x:c r="C1172" s="25" t="str">
        <x:v>schedule_supports_oracle</x:v>
      </x:c>
      <x:c r="D1172" s="25" t="str">
        <x:v>F0102</x:v>
      </x:c>
      <x:c r="E1172" s="25" t="str">
        <x:v>F0144</x:v>
      </x:c>
      <x:c r="F1172" s="25" t="str">
        <x:v>oracle_associated_with_schedule</x:v>
      </x:c>
      <x:c r="G1172" s="25" t="str">
        <x:v>A0148</x:v>
      </x:c>
    </x:row>
    <x:row r="1173">
      <x:c r="A1173" s="25" t="str">
        <x:v>ED01169</x:v>
      </x:c>
      <x:c r="B1173" s="25" t="str">
        <x:v>L00585</x:v>
      </x:c>
      <x:c r="C1173" s="25" t="str">
        <x:v>oracle_associated_with_schedule</x:v>
      </x:c>
      <x:c r="D1173" s="25" t="str">
        <x:v>F0145</x:v>
      </x:c>
      <x:c r="E1173" s="25" t="str">
        <x:v>F0010</x:v>
      </x:c>
      <x:c r="F1173" s="25" t="str">
        <x:v>schedule_supports_oracle</x:v>
      </x:c>
      <x:c r="G1173" s="25" t="str">
        <x:v>A0149</x:v>
      </x:c>
    </x:row>
    <x:row r="1174">
      <x:c r="A1174" s="25" t="str">
        <x:v>ED01170</x:v>
      </x:c>
      <x:c r="B1174" s="25" t="str">
        <x:v>L00585</x:v>
      </x:c>
      <x:c r="C1174" s="25" t="str">
        <x:v>schedule_supports_oracle</x:v>
      </x:c>
      <x:c r="D1174" s="25" t="str">
        <x:v>F0010</x:v>
      </x:c>
      <x:c r="E1174" s="25" t="str">
        <x:v>F0145</x:v>
      </x:c>
      <x:c r="F1174" s="25" t="str">
        <x:v>oracle_associated_with_schedule</x:v>
      </x:c>
      <x:c r="G1174" s="25" t="str">
        <x:v>A0149</x:v>
      </x:c>
    </x:row>
    <x:row r="1175">
      <x:c r="A1175" s="25" t="str">
        <x:v>ED01171</x:v>
      </x:c>
      <x:c r="B1175" s="25" t="str">
        <x:v>L00586</x:v>
      </x:c>
      <x:c r="C1175" s="25" t="str">
        <x:v>oracle_associated_with_schedule</x:v>
      </x:c>
      <x:c r="D1175" s="25" t="str">
        <x:v>F0145</x:v>
      </x:c>
      <x:c r="E1175" s="25" t="str">
        <x:v>F0082</x:v>
      </x:c>
      <x:c r="F1175" s="25" t="str">
        <x:v>schedule_supports_oracle</x:v>
      </x:c>
      <x:c r="G1175" s="25" t="str">
        <x:v>A0150</x:v>
      </x:c>
    </x:row>
    <x:row r="1176">
      <x:c r="A1176" s="25" t="str">
        <x:v>ED01172</x:v>
      </x:c>
      <x:c r="B1176" s="25" t="str">
        <x:v>L00586</x:v>
      </x:c>
      <x:c r="C1176" s="25" t="str">
        <x:v>schedule_supports_oracle</x:v>
      </x:c>
      <x:c r="D1176" s="25" t="str">
        <x:v>F0082</x:v>
      </x:c>
      <x:c r="E1176" s="25" t="str">
        <x:v>F0145</x:v>
      </x:c>
      <x:c r="F1176" s="25" t="str">
        <x:v>oracle_associated_with_schedule</x:v>
      </x:c>
      <x:c r="G1176" s="25" t="str">
        <x:v>A0150</x:v>
      </x:c>
    </x:row>
    <x:row r="1177">
      <x:c r="A1177" s="25" t="str">
        <x:v>ED01173</x:v>
      </x:c>
      <x:c r="B1177" s="25" t="str">
        <x:v>L00587</x:v>
      </x:c>
      <x:c r="C1177" s="25" t="str">
        <x:v>oracle_associated_with_schedule</x:v>
      </x:c>
      <x:c r="D1177" s="25" t="str">
        <x:v>F0145</x:v>
      </x:c>
      <x:c r="E1177" s="25" t="str">
        <x:v>F0090</x:v>
      </x:c>
      <x:c r="F1177" s="25" t="str">
        <x:v>schedule_supports_oracle</x:v>
      </x:c>
      <x:c r="G1177" s="25" t="str">
        <x:v>A0151</x:v>
      </x:c>
    </x:row>
    <x:row r="1178">
      <x:c r="A1178" s="25" t="str">
        <x:v>ED01174</x:v>
      </x:c>
      <x:c r="B1178" s="25" t="str">
        <x:v>L00587</x:v>
      </x:c>
      <x:c r="C1178" s="25" t="str">
        <x:v>schedule_supports_oracle</x:v>
      </x:c>
      <x:c r="D1178" s="25" t="str">
        <x:v>F0090</x:v>
      </x:c>
      <x:c r="E1178" s="25" t="str">
        <x:v>F0145</x:v>
      </x:c>
      <x:c r="F1178" s="25" t="str">
        <x:v>oracle_associated_with_schedule</x:v>
      </x:c>
      <x:c r="G1178" s="25" t="str">
        <x:v>A0151</x:v>
      </x:c>
    </x:row>
    <x:row r="1179">
      <x:c r="A1179" s="25" t="str">
        <x:v>ED01175</x:v>
      </x:c>
      <x:c r="B1179" s="25" t="str">
        <x:v>L00588</x:v>
      </x:c>
      <x:c r="C1179" s="25" t="str">
        <x:v>oracle_associated_with_schedule</x:v>
      </x:c>
      <x:c r="D1179" s="25" t="str">
        <x:v>F0146</x:v>
      </x:c>
      <x:c r="E1179" s="25" t="str">
        <x:v>F0010</x:v>
      </x:c>
      <x:c r="F1179" s="25" t="str">
        <x:v>schedule_supports_oracle</x:v>
      </x:c>
      <x:c r="G1179" s="25" t="str">
        <x:v>A0152</x:v>
      </x:c>
    </x:row>
    <x:row r="1180">
      <x:c r="A1180" s="25" t="str">
        <x:v>ED01176</x:v>
      </x:c>
      <x:c r="B1180" s="25" t="str">
        <x:v>L00588</x:v>
      </x:c>
      <x:c r="C1180" s="25" t="str">
        <x:v>schedule_supports_oracle</x:v>
      </x:c>
      <x:c r="D1180" s="25" t="str">
        <x:v>F0010</x:v>
      </x:c>
      <x:c r="E1180" s="25" t="str">
        <x:v>F0146</x:v>
      </x:c>
      <x:c r="F1180" s="25" t="str">
        <x:v>oracle_associated_with_schedule</x:v>
      </x:c>
      <x:c r="G1180" s="25" t="str">
        <x:v>A0152</x:v>
      </x:c>
    </x:row>
    <x:row r="1181">
      <x:c r="A1181" s="25" t="str">
        <x:v>ED01177</x:v>
      </x:c>
      <x:c r="B1181" s="25" t="str">
        <x:v>L00589</x:v>
      </x:c>
      <x:c r="C1181" s="25" t="str">
        <x:v>oracle_associated_with_schedule</x:v>
      </x:c>
      <x:c r="D1181" s="25" t="str">
        <x:v>F0146</x:v>
      </x:c>
      <x:c r="E1181" s="25" t="str">
        <x:v>F0081</x:v>
      </x:c>
      <x:c r="F1181" s="25" t="str">
        <x:v>schedule_supports_oracle</x:v>
      </x:c>
      <x:c r="G1181" s="25" t="str">
        <x:v>A0153</x:v>
      </x:c>
    </x:row>
    <x:row r="1182">
      <x:c r="A1182" s="25" t="str">
        <x:v>ED01178</x:v>
      </x:c>
      <x:c r="B1182" s="25" t="str">
        <x:v>L00589</x:v>
      </x:c>
      <x:c r="C1182" s="25" t="str">
        <x:v>schedule_supports_oracle</x:v>
      </x:c>
      <x:c r="D1182" s="25" t="str">
        <x:v>F0081</x:v>
      </x:c>
      <x:c r="E1182" s="25" t="str">
        <x:v>F0146</x:v>
      </x:c>
      <x:c r="F1182" s="25" t="str">
        <x:v>oracle_associated_with_schedule</x:v>
      </x:c>
      <x:c r="G1182" s="25" t="str">
        <x:v>A0153</x:v>
      </x:c>
    </x:row>
    <x:row r="1183">
      <x:c r="A1183" s="25" t="str">
        <x:v>ED01179</x:v>
      </x:c>
      <x:c r="B1183" s="25" t="str">
        <x:v>L00590</x:v>
      </x:c>
      <x:c r="C1183" s="25" t="str">
        <x:v>oracle_associated_with_schedule</x:v>
      </x:c>
      <x:c r="D1183" s="25" t="str">
        <x:v>F0146</x:v>
      </x:c>
      <x:c r="E1183" s="25" t="str">
        <x:v>F0082</x:v>
      </x:c>
      <x:c r="F1183" s="25" t="str">
        <x:v>schedule_supports_oracle</x:v>
      </x:c>
      <x:c r="G1183" s="25" t="str">
        <x:v>A0154</x:v>
      </x:c>
    </x:row>
    <x:row r="1184">
      <x:c r="A1184" s="25" t="str">
        <x:v>ED01180</x:v>
      </x:c>
      <x:c r="B1184" s="25" t="str">
        <x:v>L00590</x:v>
      </x:c>
      <x:c r="C1184" s="25" t="str">
        <x:v>schedule_supports_oracle</x:v>
      </x:c>
      <x:c r="D1184" s="25" t="str">
        <x:v>F0082</x:v>
      </x:c>
      <x:c r="E1184" s="25" t="str">
        <x:v>F0146</x:v>
      </x:c>
      <x:c r="F1184" s="25" t="str">
        <x:v>oracle_associated_with_schedule</x:v>
      </x:c>
      <x:c r="G1184" s="25" t="str">
        <x:v>A0154</x:v>
      </x:c>
    </x:row>
    <x:row r="1185">
      <x:c r="A1185" s="25" t="str">
        <x:v>ED01181</x:v>
      </x:c>
      <x:c r="B1185" s="25" t="str">
        <x:v>L00591</x:v>
      </x:c>
      <x:c r="C1185" s="25" t="str">
        <x:v>oracle_associated_with_schedule</x:v>
      </x:c>
      <x:c r="D1185" s="25" t="str">
        <x:v>F0146</x:v>
      </x:c>
      <x:c r="E1185" s="25" t="str">
        <x:v>F0090</x:v>
      </x:c>
      <x:c r="F1185" s="25" t="str">
        <x:v>schedule_supports_oracle</x:v>
      </x:c>
      <x:c r="G1185" s="25" t="str">
        <x:v>A0155</x:v>
      </x:c>
    </x:row>
    <x:row r="1186">
      <x:c r="A1186" s="25" t="str">
        <x:v>ED01182</x:v>
      </x:c>
      <x:c r="B1186" s="25" t="str">
        <x:v>L00591</x:v>
      </x:c>
      <x:c r="C1186" s="25" t="str">
        <x:v>schedule_supports_oracle</x:v>
      </x:c>
      <x:c r="D1186" s="25" t="str">
        <x:v>F0090</x:v>
      </x:c>
      <x:c r="E1186" s="25" t="str">
        <x:v>F0146</x:v>
      </x:c>
      <x:c r="F1186" s="25" t="str">
        <x:v>oracle_associated_with_schedule</x:v>
      </x:c>
      <x:c r="G1186" s="25" t="str">
        <x:v>A0155</x:v>
      </x:c>
    </x:row>
    <x:row r="1187">
      <x:c r="A1187" s="25" t="str">
        <x:v>ED01183</x:v>
      </x:c>
      <x:c r="B1187" s="25" t="str">
        <x:v>L00592</x:v>
      </x:c>
      <x:c r="C1187" s="25" t="str">
        <x:v>oracle_associated_with_schedule</x:v>
      </x:c>
      <x:c r="D1187" s="25" t="str">
        <x:v>F0147</x:v>
      </x:c>
      <x:c r="E1187" s="25" t="str">
        <x:v>F0010</x:v>
      </x:c>
      <x:c r="F1187" s="25" t="str">
        <x:v>schedule_supports_oracle</x:v>
      </x:c>
      <x:c r="G1187" s="25" t="str">
        <x:v>A0156</x:v>
      </x:c>
    </x:row>
    <x:row r="1188">
      <x:c r="A1188" s="25" t="str">
        <x:v>ED01184</x:v>
      </x:c>
      <x:c r="B1188" s="25" t="str">
        <x:v>L00592</x:v>
      </x:c>
      <x:c r="C1188" s="25" t="str">
        <x:v>schedule_supports_oracle</x:v>
      </x:c>
      <x:c r="D1188" s="25" t="str">
        <x:v>F0010</x:v>
      </x:c>
      <x:c r="E1188" s="25" t="str">
        <x:v>F0147</x:v>
      </x:c>
      <x:c r="F1188" s="25" t="str">
        <x:v>oracle_associated_with_schedule</x:v>
      </x:c>
      <x:c r="G1188" s="25" t="str">
        <x:v>A0156</x:v>
      </x:c>
    </x:row>
    <x:row r="1189">
      <x:c r="A1189" s="25" t="str">
        <x:v>ED01185</x:v>
      </x:c>
      <x:c r="B1189" s="25" t="str">
        <x:v>L00593</x:v>
      </x:c>
      <x:c r="C1189" s="25" t="str">
        <x:v>oracle_associated_with_schedule</x:v>
      </x:c>
      <x:c r="D1189" s="25" t="str">
        <x:v>F0147</x:v>
      </x:c>
      <x:c r="E1189" s="25" t="str">
        <x:v>F0081</x:v>
      </x:c>
      <x:c r="F1189" s="25" t="str">
        <x:v>schedule_supports_oracle</x:v>
      </x:c>
      <x:c r="G1189" s="25" t="str">
        <x:v>A0157</x:v>
      </x:c>
    </x:row>
    <x:row r="1190">
      <x:c r="A1190" s="25" t="str">
        <x:v>ED01186</x:v>
      </x:c>
      <x:c r="B1190" s="25" t="str">
        <x:v>L00593</x:v>
      </x:c>
      <x:c r="C1190" s="25" t="str">
        <x:v>schedule_supports_oracle</x:v>
      </x:c>
      <x:c r="D1190" s="25" t="str">
        <x:v>F0081</x:v>
      </x:c>
      <x:c r="E1190" s="25" t="str">
        <x:v>F0147</x:v>
      </x:c>
      <x:c r="F1190" s="25" t="str">
        <x:v>oracle_associated_with_schedule</x:v>
      </x:c>
      <x:c r="G1190" s="25" t="str">
        <x:v>A0157</x:v>
      </x:c>
    </x:row>
    <x:row r="1191">
      <x:c r="A1191" s="25" t="str">
        <x:v>ED01187</x:v>
      </x:c>
      <x:c r="B1191" s="25" t="str">
        <x:v>L00594</x:v>
      </x:c>
      <x:c r="C1191" s="25" t="str">
        <x:v>oracle_associated_with_schedule</x:v>
      </x:c>
      <x:c r="D1191" s="25" t="str">
        <x:v>F0147</x:v>
      </x:c>
      <x:c r="E1191" s="25" t="str">
        <x:v>F0082</x:v>
      </x:c>
      <x:c r="F1191" s="25" t="str">
        <x:v>schedule_supports_oracle</x:v>
      </x:c>
      <x:c r="G1191" s="25" t="str">
        <x:v>A0158</x:v>
      </x:c>
    </x:row>
    <x:row r="1192">
      <x:c r="A1192" s="25" t="str">
        <x:v>ED01188</x:v>
      </x:c>
      <x:c r="B1192" s="25" t="str">
        <x:v>L00594</x:v>
      </x:c>
      <x:c r="C1192" s="25" t="str">
        <x:v>schedule_supports_oracle</x:v>
      </x:c>
      <x:c r="D1192" s="25" t="str">
        <x:v>F0082</x:v>
      </x:c>
      <x:c r="E1192" s="25" t="str">
        <x:v>F0147</x:v>
      </x:c>
      <x:c r="F1192" s="25" t="str">
        <x:v>oracle_associated_with_schedule</x:v>
      </x:c>
      <x:c r="G1192" s="25" t="str">
        <x:v>A0158</x:v>
      </x:c>
    </x:row>
    <x:row r="1193">
      <x:c r="A1193" s="25" t="str">
        <x:v>ED01189</x:v>
      </x:c>
      <x:c r="B1193" s="25" t="str">
        <x:v>L00595</x:v>
      </x:c>
      <x:c r="C1193" s="25" t="str">
        <x:v>oracle_associated_with_schedule</x:v>
      </x:c>
      <x:c r="D1193" s="25" t="str">
        <x:v>F0147</x:v>
      </x:c>
      <x:c r="E1193" s="25" t="str">
        <x:v>F0090</x:v>
      </x:c>
      <x:c r="F1193" s="25" t="str">
        <x:v>schedule_supports_oracle</x:v>
      </x:c>
      <x:c r="G1193" s="25" t="str">
        <x:v>A0159</x:v>
      </x:c>
    </x:row>
    <x:row r="1194">
      <x:c r="A1194" s="25" t="str">
        <x:v>ED01190</x:v>
      </x:c>
      <x:c r="B1194" s="25" t="str">
        <x:v>L00595</x:v>
      </x:c>
      <x:c r="C1194" s="25" t="str">
        <x:v>schedule_supports_oracle</x:v>
      </x:c>
      <x:c r="D1194" s="25" t="str">
        <x:v>F0090</x:v>
      </x:c>
      <x:c r="E1194" s="25" t="str">
        <x:v>F0147</x:v>
      </x:c>
      <x:c r="F1194" s="25" t="str">
        <x:v>oracle_associated_with_schedule</x:v>
      </x:c>
      <x:c r="G1194" s="25" t="str">
        <x:v>A0159</x:v>
      </x:c>
    </x:row>
    <x:row r="1195">
      <x:c r="A1195" s="25" t="str">
        <x:v>ED01191</x:v>
      </x:c>
      <x:c r="B1195" s="25" t="str">
        <x:v>L00596</x:v>
      </x:c>
      <x:c r="C1195" s="25" t="str">
        <x:v>oracle_associated_with_schedule</x:v>
      </x:c>
      <x:c r="D1195" s="25" t="str">
        <x:v>F0150</x:v>
      </x:c>
      <x:c r="E1195" s="25" t="str">
        <x:v>F0077</x:v>
      </x:c>
      <x:c r="F1195" s="25" t="str">
        <x:v>schedule_supports_oracle</x:v>
      </x:c>
      <x:c r="G1195" s="25" t="str">
        <x:v>A0160</x:v>
      </x:c>
    </x:row>
    <x:row r="1196">
      <x:c r="A1196" s="25" t="str">
        <x:v>ED01192</x:v>
      </x:c>
      <x:c r="B1196" s="25" t="str">
        <x:v>L00596</x:v>
      </x:c>
      <x:c r="C1196" s="25" t="str">
        <x:v>schedule_supports_oracle</x:v>
      </x:c>
      <x:c r="D1196" s="25" t="str">
        <x:v>F0077</x:v>
      </x:c>
      <x:c r="E1196" s="25" t="str">
        <x:v>F0150</x:v>
      </x:c>
      <x:c r="F1196" s="25" t="str">
        <x:v>oracle_associated_with_schedule</x:v>
      </x:c>
      <x:c r="G1196" s="25" t="str">
        <x:v>A0160</x:v>
      </x:c>
    </x:row>
    <x:row r="1197">
      <x:c r="A1197" s="25" t="str">
        <x:v>ED01193</x:v>
      </x:c>
      <x:c r="B1197" s="25" t="str">
        <x:v>L00597</x:v>
      </x:c>
      <x:c r="C1197" s="25" t="str">
        <x:v>oracle_associated_with_schedule</x:v>
      </x:c>
      <x:c r="D1197" s="25" t="str">
        <x:v>F0150</x:v>
      </x:c>
      <x:c r="E1197" s="25" t="str">
        <x:v>F0109</x:v>
      </x:c>
      <x:c r="F1197" s="25" t="str">
        <x:v>schedule_supports_oracle</x:v>
      </x:c>
      <x:c r="G1197" s="25" t="str">
        <x:v>A0161</x:v>
      </x:c>
    </x:row>
    <x:row r="1198">
      <x:c r="A1198" s="25" t="str">
        <x:v>ED01194</x:v>
      </x:c>
      <x:c r="B1198" s="25" t="str">
        <x:v>L00597</x:v>
      </x:c>
      <x:c r="C1198" s="25" t="str">
        <x:v>schedule_supports_oracle</x:v>
      </x:c>
      <x:c r="D1198" s="25" t="str">
        <x:v>F0109</x:v>
      </x:c>
      <x:c r="E1198" s="25" t="str">
        <x:v>F0150</x:v>
      </x:c>
      <x:c r="F1198" s="25" t="str">
        <x:v>oracle_associated_with_schedule</x:v>
      </x:c>
      <x:c r="G1198" s="25" t="str">
        <x:v>A0161</x:v>
      </x:c>
    </x:row>
    <x:row r="1199">
      <x:c r="A1199" s="25" t="str">
        <x:v>ED01195</x:v>
      </x:c>
      <x:c r="B1199" s="25" t="str">
        <x:v>L00598</x:v>
      </x:c>
      <x:c r="C1199" s="25" t="str">
        <x:v>oracle_associated_with_schedule</x:v>
      </x:c>
      <x:c r="D1199" s="25" t="str">
        <x:v>F0150</x:v>
      </x:c>
      <x:c r="E1199" s="25" t="str">
        <x:v>F0110</x:v>
      </x:c>
      <x:c r="F1199" s="25" t="str">
        <x:v>schedule_supports_oracle</x:v>
      </x:c>
      <x:c r="G1199" s="25" t="str">
        <x:v>A0162</x:v>
      </x:c>
    </x:row>
    <x:row r="1200">
      <x:c r="A1200" s="25" t="str">
        <x:v>ED01196</x:v>
      </x:c>
      <x:c r="B1200" s="25" t="str">
        <x:v>L00598</x:v>
      </x:c>
      <x:c r="C1200" s="25" t="str">
        <x:v>schedule_supports_oracle</x:v>
      </x:c>
      <x:c r="D1200" s="25" t="str">
        <x:v>F0110</x:v>
      </x:c>
      <x:c r="E1200" s="25" t="str">
        <x:v>F0150</x:v>
      </x:c>
      <x:c r="F1200" s="25" t="str">
        <x:v>oracle_associated_with_schedule</x:v>
      </x:c>
      <x:c r="G1200" s="25" t="str">
        <x:v>A0162</x:v>
      </x:c>
    </x:row>
    <x:row r="1201">
      <x:c r="A1201" s="25" t="str">
        <x:v>ED01197</x:v>
      </x:c>
      <x:c r="B1201" s="25" t="str">
        <x:v>L00599</x:v>
      </x:c>
      <x:c r="C1201" s="25" t="str">
        <x:v>oracle_associated_with_schedule</x:v>
      </x:c>
      <x:c r="D1201" s="25" t="str">
        <x:v>F0150</x:v>
      </x:c>
      <x:c r="E1201" s="25" t="str">
        <x:v>F0111</x:v>
      </x:c>
      <x:c r="F1201" s="25" t="str">
        <x:v>schedule_supports_oracle</x:v>
      </x:c>
      <x:c r="G1201" s="25" t="str">
        <x:v>A0163</x:v>
      </x:c>
    </x:row>
    <x:row r="1202">
      <x:c r="A1202" s="25" t="str">
        <x:v>ED01198</x:v>
      </x:c>
      <x:c r="B1202" s="25" t="str">
        <x:v>L00599</x:v>
      </x:c>
      <x:c r="C1202" s="25" t="str">
        <x:v>schedule_supports_oracle</x:v>
      </x:c>
      <x:c r="D1202" s="25" t="str">
        <x:v>F0111</x:v>
      </x:c>
      <x:c r="E1202" s="25" t="str">
        <x:v>F0150</x:v>
      </x:c>
      <x:c r="F1202" s="25" t="str">
        <x:v>oracle_associated_with_schedule</x:v>
      </x:c>
      <x:c r="G1202" s="25" t="str">
        <x:v>A0163</x:v>
      </x:c>
    </x:row>
    <x:row r="1203">
      <x:c r="A1203" s="25" t="str">
        <x:v>ED01199</x:v>
      </x:c>
      <x:c r="B1203" s="25" t="str">
        <x:v>L00600</x:v>
      </x:c>
      <x:c r="C1203" s="25" t="str">
        <x:v>oracle_associated_with_schedule</x:v>
      </x:c>
      <x:c r="D1203" s="25" t="str">
        <x:v>F0152</x:v>
      </x:c>
      <x:c r="E1203" s="25" t="str">
        <x:v>F0010</x:v>
      </x:c>
      <x:c r="F1203" s="25" t="str">
        <x:v>schedule_supports_oracle</x:v>
      </x:c>
      <x:c r="G1203" s="25" t="str">
        <x:v>A0164</x:v>
      </x:c>
    </x:row>
    <x:row r="1204">
      <x:c r="A1204" s="25" t="str">
        <x:v>ED01200</x:v>
      </x:c>
      <x:c r="B1204" s="25" t="str">
        <x:v>L00600</x:v>
      </x:c>
      <x:c r="C1204" s="25" t="str">
        <x:v>schedule_supports_oracle</x:v>
      </x:c>
      <x:c r="D1204" s="25" t="str">
        <x:v>F0010</x:v>
      </x:c>
      <x:c r="E1204" s="25" t="str">
        <x:v>F0152</x:v>
      </x:c>
      <x:c r="F1204" s="25" t="str">
        <x:v>oracle_associated_with_schedule</x:v>
      </x:c>
      <x:c r="G1204" s="25" t="str">
        <x:v>A0164</x:v>
      </x:c>
    </x:row>
    <x:row r="1205">
      <x:c r="A1205" s="25" t="str">
        <x:v>ED01201</x:v>
      </x:c>
      <x:c r="B1205" s="25" t="str">
        <x:v>L00601</x:v>
      </x:c>
      <x:c r="C1205" s="25" t="str">
        <x:v>oracle_associated_with_schedule</x:v>
      </x:c>
      <x:c r="D1205" s="25" t="str">
        <x:v>F0152</x:v>
      </x:c>
      <x:c r="E1205" s="25" t="str">
        <x:v>F0081</x:v>
      </x:c>
      <x:c r="F1205" s="25" t="str">
        <x:v>schedule_supports_oracle</x:v>
      </x:c>
      <x:c r="G1205" s="25" t="str">
        <x:v>A0165</x:v>
      </x:c>
    </x:row>
    <x:row r="1206">
      <x:c r="A1206" s="25" t="str">
        <x:v>ED01202</x:v>
      </x:c>
      <x:c r="B1206" s="25" t="str">
        <x:v>L00601</x:v>
      </x:c>
      <x:c r="C1206" s="25" t="str">
        <x:v>schedule_supports_oracle</x:v>
      </x:c>
      <x:c r="D1206" s="25" t="str">
        <x:v>F0081</x:v>
      </x:c>
      <x:c r="E1206" s="25" t="str">
        <x:v>F0152</x:v>
      </x:c>
      <x:c r="F1206" s="25" t="str">
        <x:v>oracle_associated_with_schedule</x:v>
      </x:c>
      <x:c r="G1206" s="25" t="str">
        <x:v>A0165</x:v>
      </x:c>
    </x:row>
    <x:row r="1207">
      <x:c r="A1207" s="25" t="str">
        <x:v>ED01203</x:v>
      </x:c>
      <x:c r="B1207" s="25" t="str">
        <x:v>L00602</x:v>
      </x:c>
      <x:c r="C1207" s="25" t="str">
        <x:v>oracle_associated_with_schedule</x:v>
      </x:c>
      <x:c r="D1207" s="25" t="str">
        <x:v>F0152</x:v>
      </x:c>
      <x:c r="E1207" s="25" t="str">
        <x:v>F0082</x:v>
      </x:c>
      <x:c r="F1207" s="25" t="str">
        <x:v>schedule_supports_oracle</x:v>
      </x:c>
      <x:c r="G1207" s="25" t="str">
        <x:v>A0166</x:v>
      </x:c>
    </x:row>
    <x:row r="1208">
      <x:c r="A1208" s="25" t="str">
        <x:v>ED01204</x:v>
      </x:c>
      <x:c r="B1208" s="25" t="str">
        <x:v>L00602</x:v>
      </x:c>
      <x:c r="C1208" s="25" t="str">
        <x:v>schedule_supports_oracle</x:v>
      </x:c>
      <x:c r="D1208" s="25" t="str">
        <x:v>F0082</x:v>
      </x:c>
      <x:c r="E1208" s="25" t="str">
        <x:v>F0152</x:v>
      </x:c>
      <x:c r="F1208" s="25" t="str">
        <x:v>oracle_associated_with_schedule</x:v>
      </x:c>
      <x:c r="G1208" s="25" t="str">
        <x:v>A0166</x:v>
      </x:c>
    </x:row>
    <x:row r="1209">
      <x:c r="A1209" s="25" t="str">
        <x:v>ED01205</x:v>
      </x:c>
      <x:c r="B1209" s="25" t="str">
        <x:v>L00603</x:v>
      </x:c>
      <x:c r="C1209" s="25" t="str">
        <x:v>oracle_associated_with_schedule</x:v>
      </x:c>
      <x:c r="D1209" s="25" t="str">
        <x:v>F0152</x:v>
      </x:c>
      <x:c r="E1209" s="25" t="str">
        <x:v>F0090</x:v>
      </x:c>
      <x:c r="F1209" s="25" t="str">
        <x:v>schedule_supports_oracle</x:v>
      </x:c>
      <x:c r="G1209" s="25" t="str">
        <x:v>A0167</x:v>
      </x:c>
    </x:row>
    <x:row r="1210">
      <x:c r="A1210" s="25" t="str">
        <x:v>ED01206</x:v>
      </x:c>
      <x:c r="B1210" s="25" t="str">
        <x:v>L00603</x:v>
      </x:c>
      <x:c r="C1210" s="25" t="str">
        <x:v>schedule_supports_oracle</x:v>
      </x:c>
      <x:c r="D1210" s="25" t="str">
        <x:v>F0090</x:v>
      </x:c>
      <x:c r="E1210" s="25" t="str">
        <x:v>F0152</x:v>
      </x:c>
      <x:c r="F1210" s="25" t="str">
        <x:v>oracle_associated_with_schedule</x:v>
      </x:c>
      <x:c r="G1210" s="25" t="str">
        <x:v>A0167</x:v>
      </x:c>
    </x:row>
    <x:row r="1211">
      <x:c r="A1211" s="25" t="str">
        <x:v>ED01207</x:v>
      </x:c>
      <x:c r="B1211" s="25" t="str">
        <x:v>L00604</x:v>
      </x:c>
      <x:c r="C1211" s="25" t="str">
        <x:v>oracle_associated_with_schedule</x:v>
      </x:c>
      <x:c r="D1211" s="25" t="str">
        <x:v>F0164</x:v>
      </x:c>
      <x:c r="E1211" s="25" t="str">
        <x:v>F0010</x:v>
      </x:c>
      <x:c r="F1211" s="25" t="str">
        <x:v>schedule_supports_oracle</x:v>
      </x:c>
      <x:c r="G1211" s="25" t="str">
        <x:v>A0168</x:v>
      </x:c>
    </x:row>
    <x:row r="1212">
      <x:c r="A1212" s="25" t="str">
        <x:v>ED01208</x:v>
      </x:c>
      <x:c r="B1212" s="25" t="str">
        <x:v>L00604</x:v>
      </x:c>
      <x:c r="C1212" s="25" t="str">
        <x:v>schedule_supports_oracle</x:v>
      </x:c>
      <x:c r="D1212" s="25" t="str">
        <x:v>F0010</x:v>
      </x:c>
      <x:c r="E1212" s="25" t="str">
        <x:v>F0164</x:v>
      </x:c>
      <x:c r="F1212" s="25" t="str">
        <x:v>oracle_associated_with_schedule</x:v>
      </x:c>
      <x:c r="G1212" s="25" t="str">
        <x:v>A0168</x:v>
      </x:c>
    </x:row>
    <x:row r="1213">
      <x:c r="A1213" s="25" t="str">
        <x:v>ED01209</x:v>
      </x:c>
      <x:c r="B1213" s="25" t="str">
        <x:v>L00605</x:v>
      </x:c>
      <x:c r="C1213" s="25" t="str">
        <x:v>oracle_associated_with_schedule</x:v>
      </x:c>
      <x:c r="D1213" s="25" t="str">
        <x:v>F0164</x:v>
      </x:c>
      <x:c r="E1213" s="25" t="str">
        <x:v>F0082</x:v>
      </x:c>
      <x:c r="F1213" s="25" t="str">
        <x:v>schedule_supports_oracle</x:v>
      </x:c>
      <x:c r="G1213" s="25" t="str">
        <x:v>A0169</x:v>
      </x:c>
    </x:row>
    <x:row r="1214">
      <x:c r="A1214" s="25" t="str">
        <x:v>ED01210</x:v>
      </x:c>
      <x:c r="B1214" s="25" t="str">
        <x:v>L00605</x:v>
      </x:c>
      <x:c r="C1214" s="25" t="str">
        <x:v>schedule_supports_oracle</x:v>
      </x:c>
      <x:c r="D1214" s="25" t="str">
        <x:v>F0082</x:v>
      </x:c>
      <x:c r="E1214" s="25" t="str">
        <x:v>F0164</x:v>
      </x:c>
      <x:c r="F1214" s="25" t="str">
        <x:v>oracle_associated_with_schedule</x:v>
      </x:c>
      <x:c r="G1214" s="25" t="str">
        <x:v>A0169</x:v>
      </x:c>
    </x:row>
    <x:row r="1215">
      <x:c r="A1215" s="25" t="str">
        <x:v>ED01211</x:v>
      </x:c>
      <x:c r="B1215" s="25" t="str">
        <x:v>L00606</x:v>
      </x:c>
      <x:c r="C1215" s="25" t="str">
        <x:v>oracle_associated_with_schedule</x:v>
      </x:c>
      <x:c r="D1215" s="25" t="str">
        <x:v>F0164</x:v>
      </x:c>
      <x:c r="E1215" s="25" t="str">
        <x:v>F0090</x:v>
      </x:c>
      <x:c r="F1215" s="25" t="str">
        <x:v>schedule_supports_oracle</x:v>
      </x:c>
      <x:c r="G1215" s="25" t="str">
        <x:v>A0170</x:v>
      </x:c>
    </x:row>
    <x:row r="1216">
      <x:c r="A1216" s="25" t="str">
        <x:v>ED01212</x:v>
      </x:c>
      <x:c r="B1216" s="25" t="str">
        <x:v>L00606</x:v>
      </x:c>
      <x:c r="C1216" s="25" t="str">
        <x:v>schedule_supports_oracle</x:v>
      </x:c>
      <x:c r="D1216" s="25" t="str">
        <x:v>F0090</x:v>
      </x:c>
      <x:c r="E1216" s="25" t="str">
        <x:v>F0164</x:v>
      </x:c>
      <x:c r="F1216" s="25" t="str">
        <x:v>oracle_associated_with_schedule</x:v>
      </x:c>
      <x:c r="G1216" s="25" t="str">
        <x:v>A0170</x:v>
      </x:c>
    </x:row>
    <x:row r="1217">
      <x:c r="A1217" s="25" t="str">
        <x:v>ED01213</x:v>
      </x:c>
      <x:c r="B1217" s="25" t="str">
        <x:v>L00607</x:v>
      </x:c>
      <x:c r="C1217" s="25" t="str">
        <x:v>oracle_associated_with_schedule</x:v>
      </x:c>
      <x:c r="D1217" s="25" t="str">
        <x:v>F0165</x:v>
      </x:c>
      <x:c r="E1217" s="25" t="str">
        <x:v>F0010</x:v>
      </x:c>
      <x:c r="F1217" s="25" t="str">
        <x:v>schedule_supports_oracle</x:v>
      </x:c>
      <x:c r="G1217" s="25" t="str">
        <x:v>A0171</x:v>
      </x:c>
    </x:row>
    <x:row r="1218">
      <x:c r="A1218" s="25" t="str">
        <x:v>ED01214</x:v>
      </x:c>
      <x:c r="B1218" s="25" t="str">
        <x:v>L00607</x:v>
      </x:c>
      <x:c r="C1218" s="25" t="str">
        <x:v>schedule_supports_oracle</x:v>
      </x:c>
      <x:c r="D1218" s="25" t="str">
        <x:v>F0010</x:v>
      </x:c>
      <x:c r="E1218" s="25" t="str">
        <x:v>F0165</x:v>
      </x:c>
      <x:c r="F1218" s="25" t="str">
        <x:v>oracle_associated_with_schedule</x:v>
      </x:c>
      <x:c r="G1218" s="25" t="str">
        <x:v>A0171</x:v>
      </x:c>
    </x:row>
    <x:row r="1219">
      <x:c r="A1219" s="25" t="str">
        <x:v>ED01215</x:v>
      </x:c>
      <x:c r="B1219" s="25" t="str">
        <x:v>L00608</x:v>
      </x:c>
      <x:c r="C1219" s="25" t="str">
        <x:v>oracle_associated_with_schedule</x:v>
      </x:c>
      <x:c r="D1219" s="25" t="str">
        <x:v>F0165</x:v>
      </x:c>
      <x:c r="E1219" s="25" t="str">
        <x:v>F0082</x:v>
      </x:c>
      <x:c r="F1219" s="25" t="str">
        <x:v>schedule_supports_oracle</x:v>
      </x:c>
      <x:c r="G1219" s="25" t="str">
        <x:v>A0172</x:v>
      </x:c>
    </x:row>
    <x:row r="1220">
      <x:c r="A1220" s="25" t="str">
        <x:v>ED01216</x:v>
      </x:c>
      <x:c r="B1220" s="25" t="str">
        <x:v>L00608</x:v>
      </x:c>
      <x:c r="C1220" s="25" t="str">
        <x:v>schedule_supports_oracle</x:v>
      </x:c>
      <x:c r="D1220" s="25" t="str">
        <x:v>F0082</x:v>
      </x:c>
      <x:c r="E1220" s="25" t="str">
        <x:v>F0165</x:v>
      </x:c>
      <x:c r="F1220" s="25" t="str">
        <x:v>oracle_associated_with_schedule</x:v>
      </x:c>
      <x:c r="G1220" s="25" t="str">
        <x:v>A0172</x:v>
      </x:c>
    </x:row>
    <x:row r="1221">
      <x:c r="A1221" s="25" t="str">
        <x:v>ED01217</x:v>
      </x:c>
      <x:c r="B1221" s="25" t="str">
        <x:v>L00609</x:v>
      </x:c>
      <x:c r="C1221" s="25" t="str">
        <x:v>oracle_associated_with_schedule</x:v>
      </x:c>
      <x:c r="D1221" s="25" t="str">
        <x:v>F0165</x:v>
      </x:c>
      <x:c r="E1221" s="25" t="str">
        <x:v>F0090</x:v>
      </x:c>
      <x:c r="F1221" s="25" t="str">
        <x:v>schedule_supports_oracle</x:v>
      </x:c>
      <x:c r="G1221" s="25" t="str">
        <x:v>A0173</x:v>
      </x:c>
    </x:row>
    <x:row r="1222">
      <x:c r="A1222" s="25" t="str">
        <x:v>ED01218</x:v>
      </x:c>
      <x:c r="B1222" s="25" t="str">
        <x:v>L00609</x:v>
      </x:c>
      <x:c r="C1222" s="25" t="str">
        <x:v>schedule_supports_oracle</x:v>
      </x:c>
      <x:c r="D1222" s="25" t="str">
        <x:v>F0090</x:v>
      </x:c>
      <x:c r="E1222" s="25" t="str">
        <x:v>F0165</x:v>
      </x:c>
      <x:c r="F1222" s="25" t="str">
        <x:v>oracle_associated_with_schedule</x:v>
      </x:c>
      <x:c r="G1222" s="25" t="str">
        <x:v>A0173</x:v>
      </x:c>
    </x:row>
    <x:row r="1223">
      <x:c r="A1223" s="25" t="str">
        <x:v>ED01219</x:v>
      </x:c>
      <x:c r="B1223" s="25" t="str">
        <x:v>L00610</x:v>
      </x:c>
      <x:c r="C1223" s="25" t="str">
        <x:v>oracle_associated_with_schedule</x:v>
      </x:c>
      <x:c r="D1223" s="25" t="str">
        <x:v>F0166</x:v>
      </x:c>
      <x:c r="E1223" s="25" t="str">
        <x:v>F0010</x:v>
      </x:c>
      <x:c r="F1223" s="25" t="str">
        <x:v>schedule_supports_oracle</x:v>
      </x:c>
      <x:c r="G1223" s="25" t="str">
        <x:v>A0174</x:v>
      </x:c>
    </x:row>
    <x:row r="1224">
      <x:c r="A1224" s="25" t="str">
        <x:v>ED01220</x:v>
      </x:c>
      <x:c r="B1224" s="25" t="str">
        <x:v>L00610</x:v>
      </x:c>
      <x:c r="C1224" s="25" t="str">
        <x:v>schedule_supports_oracle</x:v>
      </x:c>
      <x:c r="D1224" s="25" t="str">
        <x:v>F0010</x:v>
      </x:c>
      <x:c r="E1224" s="25" t="str">
        <x:v>F0166</x:v>
      </x:c>
      <x:c r="F1224" s="25" t="str">
        <x:v>oracle_associated_with_schedule</x:v>
      </x:c>
      <x:c r="G1224" s="25" t="str">
        <x:v>A0174</x:v>
      </x:c>
    </x:row>
    <x:row r="1225">
      <x:c r="A1225" s="25" t="str">
        <x:v>ED01221</x:v>
      </x:c>
      <x:c r="B1225" s="25" t="str">
        <x:v>L00611</x:v>
      </x:c>
      <x:c r="C1225" s="25" t="str">
        <x:v>oracle_associated_with_schedule</x:v>
      </x:c>
      <x:c r="D1225" s="25" t="str">
        <x:v>F0166</x:v>
      </x:c>
      <x:c r="E1225" s="25" t="str">
        <x:v>F0082</x:v>
      </x:c>
      <x:c r="F1225" s="25" t="str">
        <x:v>schedule_supports_oracle</x:v>
      </x:c>
      <x:c r="G1225" s="25" t="str">
        <x:v>A0175</x:v>
      </x:c>
    </x:row>
    <x:row r="1226">
      <x:c r="A1226" s="25" t="str">
        <x:v>ED01222</x:v>
      </x:c>
      <x:c r="B1226" s="25" t="str">
        <x:v>L00611</x:v>
      </x:c>
      <x:c r="C1226" s="25" t="str">
        <x:v>schedule_supports_oracle</x:v>
      </x:c>
      <x:c r="D1226" s="25" t="str">
        <x:v>F0082</x:v>
      </x:c>
      <x:c r="E1226" s="25" t="str">
        <x:v>F0166</x:v>
      </x:c>
      <x:c r="F1226" s="25" t="str">
        <x:v>oracle_associated_with_schedule</x:v>
      </x:c>
      <x:c r="G1226" s="25" t="str">
        <x:v>A0175</x:v>
      </x:c>
    </x:row>
    <x:row r="1227">
      <x:c r="A1227" s="25" t="str">
        <x:v>ED01223</x:v>
      </x:c>
      <x:c r="B1227" s="25" t="str">
        <x:v>L00612</x:v>
      </x:c>
      <x:c r="C1227" s="25" t="str">
        <x:v>oracle_associated_with_schedule</x:v>
      </x:c>
      <x:c r="D1227" s="25" t="str">
        <x:v>F0166</x:v>
      </x:c>
      <x:c r="E1227" s="25" t="str">
        <x:v>F0090</x:v>
      </x:c>
      <x:c r="F1227" s="25" t="str">
        <x:v>schedule_supports_oracle</x:v>
      </x:c>
      <x:c r="G1227" s="25" t="str">
        <x:v>A0176</x:v>
      </x:c>
    </x:row>
    <x:row r="1228">
      <x:c r="A1228" s="25" t="str">
        <x:v>ED01224</x:v>
      </x:c>
      <x:c r="B1228" s="25" t="str">
        <x:v>L00612</x:v>
      </x:c>
      <x:c r="C1228" s="25" t="str">
        <x:v>schedule_supports_oracle</x:v>
      </x:c>
      <x:c r="D1228" s="25" t="str">
        <x:v>F0090</x:v>
      </x:c>
      <x:c r="E1228" s="25" t="str">
        <x:v>F0166</x:v>
      </x:c>
      <x:c r="F1228" s="25" t="str">
        <x:v>oracle_associated_with_schedule</x:v>
      </x:c>
      <x:c r="G1228" s="25" t="str">
        <x:v>A0176</x:v>
      </x:c>
    </x:row>
    <x:row r="1229">
      <x:c r="A1229" s="25" t="str">
        <x:v>ED01225</x:v>
      </x:c>
      <x:c r="B1229" s="25" t="str">
        <x:v>L00613</x:v>
      </x:c>
      <x:c r="C1229" s="25" t="str">
        <x:v>oracle_associated_with_schedule</x:v>
      </x:c>
      <x:c r="D1229" s="25" t="str">
        <x:v>F0167</x:v>
      </x:c>
      <x:c r="E1229" s="25" t="str">
        <x:v>F0110</x:v>
      </x:c>
      <x:c r="F1229" s="25" t="str">
        <x:v>schedule_supports_oracle</x:v>
      </x:c>
      <x:c r="G1229" s="25" t="str">
        <x:v>A0177</x:v>
      </x:c>
    </x:row>
    <x:row r="1230">
      <x:c r="A1230" s="25" t="str">
        <x:v>ED01226</x:v>
      </x:c>
      <x:c r="B1230" s="25" t="str">
        <x:v>L00613</x:v>
      </x:c>
      <x:c r="C1230" s="25" t="str">
        <x:v>schedule_supports_oracle</x:v>
      </x:c>
      <x:c r="D1230" s="25" t="str">
        <x:v>F0110</x:v>
      </x:c>
      <x:c r="E1230" s="25" t="str">
        <x:v>F0167</x:v>
      </x:c>
      <x:c r="F1230" s="25" t="str">
        <x:v>oracle_associated_with_schedule</x:v>
      </x:c>
      <x:c r="G1230" s="25" t="str">
        <x:v>A0177</x:v>
      </x:c>
    </x:row>
    <x:row r="1231">
      <x:c r="A1231" s="25" t="str">
        <x:v>ED01227</x:v>
      </x:c>
      <x:c r="B1231" s="25" t="str">
        <x:v>L00614</x:v>
      </x:c>
      <x:c r="C1231" s="25" t="str">
        <x:v>oracle_associated_with_schedule</x:v>
      </x:c>
      <x:c r="D1231" s="25" t="str">
        <x:v>F0168</x:v>
      </x:c>
      <x:c r="E1231" s="25" t="str">
        <x:v>F0111</x:v>
      </x:c>
      <x:c r="F1231" s="25" t="str">
        <x:v>schedule_supports_oracle</x:v>
      </x:c>
      <x:c r="G1231" s="25" t="str">
        <x:v>A0178</x:v>
      </x:c>
    </x:row>
    <x:row r="1232">
      <x:c r="A1232" s="25" t="str">
        <x:v>ED01228</x:v>
      </x:c>
      <x:c r="B1232" s="25" t="str">
        <x:v>L00614</x:v>
      </x:c>
      <x:c r="C1232" s="25" t="str">
        <x:v>schedule_supports_oracle</x:v>
      </x:c>
      <x:c r="D1232" s="25" t="str">
        <x:v>F0111</x:v>
      </x:c>
      <x:c r="E1232" s="25" t="str">
        <x:v>F0168</x:v>
      </x:c>
      <x:c r="F1232" s="25" t="str">
        <x:v>oracle_associated_with_schedule</x:v>
      </x:c>
      <x:c r="G1232" s="25" t="str">
        <x:v>A0178</x:v>
      </x:c>
    </x:row>
    <x:row r="1233">
      <x:c r="A1233" s="25" t="str">
        <x:v>ED01229</x:v>
      </x:c>
      <x:c r="B1233" s="25" t="str">
        <x:v>L00615</x:v>
      </x:c>
      <x:c r="C1233" s="25" t="str">
        <x:v>oracle_associated_with_schedule</x:v>
      </x:c>
      <x:c r="D1233" s="25" t="str">
        <x:v>F0169</x:v>
      </x:c>
      <x:c r="E1233" s="25" t="str">
        <x:v>F0110</x:v>
      </x:c>
      <x:c r="F1233" s="25" t="str">
        <x:v>schedule_supports_oracle</x:v>
      </x:c>
      <x:c r="G1233" s="25" t="str">
        <x:v>A0179</x:v>
      </x:c>
    </x:row>
    <x:row r="1234">
      <x:c r="A1234" s="25" t="str">
        <x:v>ED01230</x:v>
      </x:c>
      <x:c r="B1234" s="25" t="str">
        <x:v>L00615</x:v>
      </x:c>
      <x:c r="C1234" s="25" t="str">
        <x:v>schedule_supports_oracle</x:v>
      </x:c>
      <x:c r="D1234" s="25" t="str">
        <x:v>F0110</x:v>
      </x:c>
      <x:c r="E1234" s="25" t="str">
        <x:v>F0169</x:v>
      </x:c>
      <x:c r="F1234" s="25" t="str">
        <x:v>oracle_associated_with_schedule</x:v>
      </x:c>
      <x:c r="G1234" s="25" t="str">
        <x:v>A0179</x:v>
      </x:c>
    </x:row>
    <x:row r="1235">
      <x:c r="A1235" s="25" t="str">
        <x:v>ED01231</x:v>
      </x:c>
      <x:c r="B1235" s="25" t="str">
        <x:v>L00616</x:v>
      </x:c>
      <x:c r="C1235" s="25" t="str">
        <x:v>oracle_associated_with_schedule</x:v>
      </x:c>
      <x:c r="D1235" s="25" t="str">
        <x:v>F0170</x:v>
      </x:c>
      <x:c r="E1235" s="25" t="str">
        <x:v>F0077</x:v>
      </x:c>
      <x:c r="F1235" s="25" t="str">
        <x:v>schedule_supports_oracle</x:v>
      </x:c>
      <x:c r="G1235" s="25" t="str">
        <x:v>A0180</x:v>
      </x:c>
    </x:row>
    <x:row r="1236">
      <x:c r="A1236" s="25" t="str">
        <x:v>ED01232</x:v>
      </x:c>
      <x:c r="B1236" s="25" t="str">
        <x:v>L00616</x:v>
      </x:c>
      <x:c r="C1236" s="25" t="str">
        <x:v>schedule_supports_oracle</x:v>
      </x:c>
      <x:c r="D1236" s="25" t="str">
        <x:v>F0077</x:v>
      </x:c>
      <x:c r="E1236" s="25" t="str">
        <x:v>F0170</x:v>
      </x:c>
      <x:c r="F1236" s="25" t="str">
        <x:v>oracle_associated_with_schedule</x:v>
      </x:c>
      <x:c r="G1236" s="25" t="str">
        <x:v>A0180</x:v>
      </x:c>
    </x:row>
    <x:row r="1237">
      <x:c r="A1237" s="25" t="str">
        <x:v>ED01233</x:v>
      </x:c>
      <x:c r="B1237" s="25" t="str">
        <x:v>L00617</x:v>
      </x:c>
      <x:c r="C1237" s="25" t="str">
        <x:v>oracle_associated_with_schedule</x:v>
      </x:c>
      <x:c r="D1237" s="25" t="str">
        <x:v>F0171</x:v>
      </x:c>
      <x:c r="E1237" s="25" t="str">
        <x:v>F0111</x:v>
      </x:c>
      <x:c r="F1237" s="25" t="str">
        <x:v>schedule_supports_oracle</x:v>
      </x:c>
      <x:c r="G1237" s="25" t="str">
        <x:v>A0181</x:v>
      </x:c>
    </x:row>
    <x:row r="1238">
      <x:c r="A1238" s="25" t="str">
        <x:v>ED01234</x:v>
      </x:c>
      <x:c r="B1238" s="25" t="str">
        <x:v>L00617</x:v>
      </x:c>
      <x:c r="C1238" s="25" t="str">
        <x:v>schedule_supports_oracle</x:v>
      </x:c>
      <x:c r="D1238" s="25" t="str">
        <x:v>F0111</x:v>
      </x:c>
      <x:c r="E1238" s="25" t="str">
        <x:v>F0171</x:v>
      </x:c>
      <x:c r="F1238" s="25" t="str">
        <x:v>oracle_associated_with_schedule</x:v>
      </x:c>
      <x:c r="G1238" s="25" t="str">
        <x:v>A0181</x:v>
      </x:c>
    </x:row>
    <x:row r="1239">
      <x:c r="A1239" s="25" t="str">
        <x:v>ED01235</x:v>
      </x:c>
      <x:c r="B1239" s="25" t="str">
        <x:v>L00618</x:v>
      </x:c>
      <x:c r="C1239" s="25" t="str">
        <x:v>oracle_associated_with_schedule</x:v>
      </x:c>
      <x:c r="D1239" s="25" t="str">
        <x:v>F0172</x:v>
      </x:c>
      <x:c r="E1239" s="25" t="str">
        <x:v>F0104</x:v>
      </x:c>
      <x:c r="F1239" s="25" t="str">
        <x:v>schedule_supports_oracle</x:v>
      </x:c>
      <x:c r="G1239" s="25" t="str">
        <x:v>A0182</x:v>
      </x:c>
    </x:row>
    <x:row r="1240">
      <x:c r="A1240" s="25" t="str">
        <x:v>ED01236</x:v>
      </x:c>
      <x:c r="B1240" s="25" t="str">
        <x:v>L00618</x:v>
      </x:c>
      <x:c r="C1240" s="25" t="str">
        <x:v>schedule_supports_oracle</x:v>
      </x:c>
      <x:c r="D1240" s="25" t="str">
        <x:v>F0104</x:v>
      </x:c>
      <x:c r="E1240" s="25" t="str">
        <x:v>F0172</x:v>
      </x:c>
      <x:c r="F1240" s="25" t="str">
        <x:v>oracle_associated_with_schedule</x:v>
      </x:c>
      <x:c r="G1240" s="25" t="str">
        <x:v>A0182</x:v>
      </x:c>
    </x:row>
    <x:row r="1241">
      <x:c r="A1241" s="25" t="str">
        <x:v>ED01237</x:v>
      </x:c>
      <x:c r="B1241" s="25" t="str">
        <x:v>L00619</x:v>
      </x:c>
      <x:c r="C1241" s="25" t="str">
        <x:v>oracle_associated_with_schedule</x:v>
      </x:c>
      <x:c r="D1241" s="25" t="str">
        <x:v>F0173</x:v>
      </x:c>
      <x:c r="E1241" s="25" t="str">
        <x:v>F0104</x:v>
      </x:c>
      <x:c r="F1241" s="25" t="str">
        <x:v>schedule_supports_oracle</x:v>
      </x:c>
      <x:c r="G1241" s="25" t="str">
        <x:v>A0183</x:v>
      </x:c>
    </x:row>
    <x:row r="1242">
      <x:c r="A1242" s="25" t="str">
        <x:v>ED01238</x:v>
      </x:c>
      <x:c r="B1242" s="25" t="str">
        <x:v>L00619</x:v>
      </x:c>
      <x:c r="C1242" s="25" t="str">
        <x:v>schedule_supports_oracle</x:v>
      </x:c>
      <x:c r="D1242" s="25" t="str">
        <x:v>F0104</x:v>
      </x:c>
      <x:c r="E1242" s="25" t="str">
        <x:v>F0173</x:v>
      </x:c>
      <x:c r="F1242" s="25" t="str">
        <x:v>oracle_associated_with_schedule</x:v>
      </x:c>
      <x:c r="G1242" s="25" t="str">
        <x:v>A0183</x:v>
      </x:c>
    </x:row>
    <x:row r="1243">
      <x:c r="A1243" s="25" t="str">
        <x:v>ED01239</x:v>
      </x:c>
      <x:c r="B1243" s="25" t="str">
        <x:v>L00620</x:v>
      </x:c>
      <x:c r="C1243" s="25" t="str">
        <x:v>oracle_associated_with_schedule</x:v>
      </x:c>
      <x:c r="D1243" s="25" t="str">
        <x:v>F0174</x:v>
      </x:c>
      <x:c r="E1243" s="25" t="str">
        <x:v>F0104</x:v>
      </x:c>
      <x:c r="F1243" s="25" t="str">
        <x:v>schedule_supports_oracle</x:v>
      </x:c>
      <x:c r="G1243" s="25" t="str">
        <x:v>A0184</x:v>
      </x:c>
    </x:row>
    <x:row r="1244">
      <x:c r="A1244" s="25" t="str">
        <x:v>ED01240</x:v>
      </x:c>
      <x:c r="B1244" s="25" t="str">
        <x:v>L00620</x:v>
      </x:c>
      <x:c r="C1244" s="25" t="str">
        <x:v>schedule_supports_oracle</x:v>
      </x:c>
      <x:c r="D1244" s="25" t="str">
        <x:v>F0104</x:v>
      </x:c>
      <x:c r="E1244" s="25" t="str">
        <x:v>F0174</x:v>
      </x:c>
      <x:c r="F1244" s="25" t="str">
        <x:v>oracle_associated_with_schedule</x:v>
      </x:c>
      <x:c r="G1244" s="25" t="str">
        <x:v>A0184</x:v>
      </x:c>
    </x:row>
    <x:row r="1245">
      <x:c r="A1245" s="25" t="str">
        <x:v>ED01241</x:v>
      </x:c>
      <x:c r="B1245" s="25" t="str">
        <x:v>L00621</x:v>
      </x:c>
      <x:c r="C1245" s="25" t="str">
        <x:v>oracle_associated_with_schedule</x:v>
      </x:c>
      <x:c r="D1245" s="25" t="str">
        <x:v>F0175</x:v>
      </x:c>
      <x:c r="E1245" s="25" t="str">
        <x:v>F0078</x:v>
      </x:c>
      <x:c r="F1245" s="25" t="str">
        <x:v>schedule_supports_oracle</x:v>
      </x:c>
      <x:c r="G1245" s="25" t="str">
        <x:v>A0185</x:v>
      </x:c>
    </x:row>
    <x:row r="1246">
      <x:c r="A1246" s="25" t="str">
        <x:v>ED01242</x:v>
      </x:c>
      <x:c r="B1246" s="25" t="str">
        <x:v>L00621</x:v>
      </x:c>
      <x:c r="C1246" s="25" t="str">
        <x:v>schedule_supports_oracle</x:v>
      </x:c>
      <x:c r="D1246" s="25" t="str">
        <x:v>F0078</x:v>
      </x:c>
      <x:c r="E1246" s="25" t="str">
        <x:v>F0175</x:v>
      </x:c>
      <x:c r="F1246" s="25" t="str">
        <x:v>oracle_associated_with_schedule</x:v>
      </x:c>
      <x:c r="G1246" s="25" t="str">
        <x:v>A0185</x:v>
      </x:c>
    </x:row>
    <x:row r="1247">
      <x:c r="A1247" s="25" t="str">
        <x:v>ED01243</x:v>
      </x:c>
      <x:c r="B1247" s="25" t="str">
        <x:v>L00622</x:v>
      </x:c>
      <x:c r="C1247" s="25" t="str">
        <x:v>oracle_associated_with_schedule</x:v>
      </x:c>
      <x:c r="D1247" s="25" t="str">
        <x:v>F0175</x:v>
      </x:c>
      <x:c r="E1247" s="25" t="str">
        <x:v>F0079</x:v>
      </x:c>
      <x:c r="F1247" s="25" t="str">
        <x:v>schedule_supports_oracle</x:v>
      </x:c>
      <x:c r="G1247" s="25" t="str">
        <x:v>A0186</x:v>
      </x:c>
    </x:row>
    <x:row r="1248">
      <x:c r="A1248" s="25" t="str">
        <x:v>ED01244</x:v>
      </x:c>
      <x:c r="B1248" s="25" t="str">
        <x:v>L00622</x:v>
      </x:c>
      <x:c r="C1248" s="25" t="str">
        <x:v>schedule_supports_oracle</x:v>
      </x:c>
      <x:c r="D1248" s="25" t="str">
        <x:v>F0079</x:v>
      </x:c>
      <x:c r="E1248" s="25" t="str">
        <x:v>F0175</x:v>
      </x:c>
      <x:c r="F1248" s="25" t="str">
        <x:v>oracle_associated_with_schedule</x:v>
      </x:c>
      <x:c r="G1248" s="25" t="str">
        <x:v>A0186</x:v>
      </x:c>
    </x:row>
    <x:row r="1249">
      <x:c r="A1249" s="25" t="str">
        <x:v>ED01245</x:v>
      </x:c>
      <x:c r="B1249" s="25" t="str">
        <x:v>L00623</x:v>
      </x:c>
      <x:c r="C1249" s="25" t="str">
        <x:v>oracle_associated_with_schedule</x:v>
      </x:c>
      <x:c r="D1249" s="25" t="str">
        <x:v>F0175</x:v>
      </x:c>
      <x:c r="E1249" s="25" t="str">
        <x:v>F0080</x:v>
      </x:c>
      <x:c r="F1249" s="25" t="str">
        <x:v>schedule_supports_oracle</x:v>
      </x:c>
      <x:c r="G1249" s="25" t="str">
        <x:v>A0187</x:v>
      </x:c>
    </x:row>
    <x:row r="1250">
      <x:c r="A1250" s="25" t="str">
        <x:v>ED01246</x:v>
      </x:c>
      <x:c r="B1250" s="25" t="str">
        <x:v>L00623</x:v>
      </x:c>
      <x:c r="C1250" s="25" t="str">
        <x:v>schedule_supports_oracle</x:v>
      </x:c>
      <x:c r="D1250" s="25" t="str">
        <x:v>F0080</x:v>
      </x:c>
      <x:c r="E1250" s="25" t="str">
        <x:v>F0175</x:v>
      </x:c>
      <x:c r="F1250" s="25" t="str">
        <x:v>oracle_associated_with_schedule</x:v>
      </x:c>
      <x:c r="G1250" s="25" t="str">
        <x:v>A0187</x:v>
      </x:c>
    </x:row>
    <x:row r="1251">
      <x:c r="A1251" s="25" t="str">
        <x:v>ED01247</x:v>
      </x:c>
      <x:c r="B1251" s="25" t="str">
        <x:v>L00624</x:v>
      </x:c>
      <x:c r="C1251" s="25" t="str">
        <x:v>oracle_has_test_case</x:v>
      </x:c>
      <x:c r="D1251" s="25" t="str">
        <x:v>F0001</x:v>
      </x:c>
      <x:c r="E1251" s="25" t="str">
        <x:v>TC-F0001</x:v>
      </x:c>
      <x:c r="F1251" s="25" t="str">
        <x:v>test_case_tests_oracle</x:v>
      </x:c>
      <x:c r="G1251" s="25" t="str">
        <x:v>exact-label</x:v>
      </x:c>
    </x:row>
    <x:row r="1252">
      <x:c r="A1252" s="25" t="str">
        <x:v>ED01248</x:v>
      </x:c>
      <x:c r="B1252" s="25" t="str">
        <x:v>L00624</x:v>
      </x:c>
      <x:c r="C1252" s="25" t="str">
        <x:v>test_case_tests_oracle</x:v>
      </x:c>
      <x:c r="D1252" s="25" t="str">
        <x:v>TC-F0001</x:v>
      </x:c>
      <x:c r="E1252" s="25" t="str">
        <x:v>F0001</x:v>
      </x:c>
      <x:c r="F1252" s="25" t="str">
        <x:v>oracle_has_test_case</x:v>
      </x:c>
      <x:c r="G1252" s="25" t="str">
        <x:v>exact-label</x:v>
      </x:c>
    </x:row>
    <x:row r="1253">
      <x:c r="A1253" s="25" t="str">
        <x:v>ED01249</x:v>
      </x:c>
      <x:c r="B1253" s="25" t="str">
        <x:v>L00625</x:v>
      </x:c>
      <x:c r="C1253" s="25" t="str">
        <x:v>test_case_uses_schedule</x:v>
      </x:c>
      <x:c r="D1253" s="25" t="str">
        <x:v>TC-F0001</x:v>
      </x:c>
      <x:c r="E1253" s="25" t="str">
        <x:v>F0008</x:v>
      </x:c>
      <x:c r="F1253" s="25" t="str">
        <x:v>schedule_used_by_test_case</x:v>
      </x:c>
      <x:c r="G1253" s="25" t="str">
        <x:v>A0001</x:v>
      </x:c>
    </x:row>
    <x:row r="1254">
      <x:c r="A1254" s="25" t="str">
        <x:v>ED01250</x:v>
      </x:c>
      <x:c r="B1254" s="25" t="str">
        <x:v>L00625</x:v>
      </x:c>
      <x:c r="C1254" s="25" t="str">
        <x:v>schedule_used_by_test_case</x:v>
      </x:c>
      <x:c r="D1254" s="25" t="str">
        <x:v>F0008</x:v>
      </x:c>
      <x:c r="E1254" s="25" t="str">
        <x:v>TC-F0001</x:v>
      </x:c>
      <x:c r="F1254" s="25" t="str">
        <x:v>test_case_uses_schedule</x:v>
      </x:c>
      <x:c r="G1254" s="25" t="str">
        <x:v>A0001</x:v>
      </x:c>
    </x:row>
    <x:row r="1255">
      <x:c r="A1255" s="25" t="str">
        <x:v>ED01251</x:v>
      </x:c>
      <x:c r="B1255" s="25" t="str">
        <x:v>L00626</x:v>
      </x:c>
      <x:c r="C1255" s="25" t="str">
        <x:v>test_case_uses_schedule</x:v>
      </x:c>
      <x:c r="D1255" s="25" t="str">
        <x:v>TC-F0001</x:v>
      </x:c>
      <x:c r="E1255" s="25" t="str">
        <x:v>F0009</x:v>
      </x:c>
      <x:c r="F1255" s="25" t="str">
        <x:v>schedule_used_by_test_case</x:v>
      </x:c>
      <x:c r="G1255" s="25" t="str">
        <x:v>A0002</x:v>
      </x:c>
    </x:row>
    <x:row r="1256">
      <x:c r="A1256" s="25" t="str">
        <x:v>ED01252</x:v>
      </x:c>
      <x:c r="B1256" s="25" t="str">
        <x:v>L00626</x:v>
      </x:c>
      <x:c r="C1256" s="25" t="str">
        <x:v>schedule_used_by_test_case</x:v>
      </x:c>
      <x:c r="D1256" s="25" t="str">
        <x:v>F0009</x:v>
      </x:c>
      <x:c r="E1256" s="25" t="str">
        <x:v>TC-F0001</x:v>
      </x:c>
      <x:c r="F1256" s="25" t="str">
        <x:v>test_case_uses_schedule</x:v>
      </x:c>
      <x:c r="G1256" s="25" t="str">
        <x:v>A0002</x:v>
      </x:c>
    </x:row>
    <x:row r="1257">
      <x:c r="A1257" s="25" t="str">
        <x:v>ED01253</x:v>
      </x:c>
      <x:c r="B1257" s="25" t="str">
        <x:v>L00627</x:v>
      </x:c>
      <x:c r="C1257" s="25" t="str">
        <x:v>test_case_uses_schedule</x:v>
      </x:c>
      <x:c r="D1257" s="25" t="str">
        <x:v>TC-F0001</x:v>
      </x:c>
      <x:c r="E1257" s="25" t="str">
        <x:v>F0010</x:v>
      </x:c>
      <x:c r="F1257" s="25" t="str">
        <x:v>schedule_used_by_test_case</x:v>
      </x:c>
      <x:c r="G1257" s="25" t="str">
        <x:v>A0003</x:v>
      </x:c>
    </x:row>
    <x:row r="1258">
      <x:c r="A1258" s="25" t="str">
        <x:v>ED01254</x:v>
      </x:c>
      <x:c r="B1258" s="25" t="str">
        <x:v>L00627</x:v>
      </x:c>
      <x:c r="C1258" s="25" t="str">
        <x:v>schedule_used_by_test_case</x:v>
      </x:c>
      <x:c r="D1258" s="25" t="str">
        <x:v>F0010</x:v>
      </x:c>
      <x:c r="E1258" s="25" t="str">
        <x:v>TC-F0001</x:v>
      </x:c>
      <x:c r="F1258" s="25" t="str">
        <x:v>test_case_uses_schedule</x:v>
      </x:c>
      <x:c r="G1258" s="25" t="str">
        <x:v>A0003</x:v>
      </x:c>
    </x:row>
    <x:row r="1259">
      <x:c r="A1259" s="25" t="str">
        <x:v>ED01255</x:v>
      </x:c>
      <x:c r="B1259" s="25" t="str">
        <x:v>L00628</x:v>
      </x:c>
      <x:c r="C1259" s="25" t="str">
        <x:v>test_case_uses_schedule</x:v>
      </x:c>
      <x:c r="D1259" s="25" t="str">
        <x:v>TC-F0001</x:v>
      </x:c>
      <x:c r="E1259" s="25" t="str">
        <x:v>F0102</x:v>
      </x:c>
      <x:c r="F1259" s="25" t="str">
        <x:v>schedule_used_by_test_case</x:v>
      </x:c>
      <x:c r="G1259" s="25" t="str">
        <x:v>A0004</x:v>
      </x:c>
    </x:row>
    <x:row r="1260">
      <x:c r="A1260" s="25" t="str">
        <x:v>ED01256</x:v>
      </x:c>
      <x:c r="B1260" s="25" t="str">
        <x:v>L00628</x:v>
      </x:c>
      <x:c r="C1260" s="25" t="str">
        <x:v>schedule_used_by_test_case</x:v>
      </x:c>
      <x:c r="D1260" s="25" t="str">
        <x:v>F0102</x:v>
      </x:c>
      <x:c r="E1260" s="25" t="str">
        <x:v>TC-F0001</x:v>
      </x:c>
      <x:c r="F1260" s="25" t="str">
        <x:v>test_case_uses_schedule</x:v>
      </x:c>
      <x:c r="G1260" s="25" t="str">
        <x:v>A0004</x:v>
      </x:c>
    </x:row>
    <x:row r="1261">
      <x:c r="A1261" s="25" t="str">
        <x:v>ED01257</x:v>
      </x:c>
      <x:c r="B1261" s="25" t="str">
        <x:v>L00629</x:v>
      </x:c>
      <x:c r="C1261" s="25" t="str">
        <x:v>oracle_has_test_case</x:v>
      </x:c>
      <x:c r="D1261" s="25" t="str">
        <x:v>F0002</x:v>
      </x:c>
      <x:c r="E1261" s="25" t="str">
        <x:v>TC-F0002</x:v>
      </x:c>
      <x:c r="F1261" s="25" t="str">
        <x:v>test_case_tests_oracle</x:v>
      </x:c>
      <x:c r="G1261" s="25" t="str">
        <x:v>exact-label</x:v>
      </x:c>
    </x:row>
    <x:row r="1262">
      <x:c r="A1262" s="25" t="str">
        <x:v>ED01258</x:v>
      </x:c>
      <x:c r="B1262" s="25" t="str">
        <x:v>L00629</x:v>
      </x:c>
      <x:c r="C1262" s="25" t="str">
        <x:v>test_case_tests_oracle</x:v>
      </x:c>
      <x:c r="D1262" s="25" t="str">
        <x:v>TC-F0002</x:v>
      </x:c>
      <x:c r="E1262" s="25" t="str">
        <x:v>F0002</x:v>
      </x:c>
      <x:c r="F1262" s="25" t="str">
        <x:v>oracle_has_test_case</x:v>
      </x:c>
      <x:c r="G1262" s="25" t="str">
        <x:v>exact-label</x:v>
      </x:c>
    </x:row>
    <x:row r="1263">
      <x:c r="A1263" s="25" t="str">
        <x:v>ED01259</x:v>
      </x:c>
      <x:c r="B1263" s="25" t="str">
        <x:v>L00630</x:v>
      </x:c>
      <x:c r="C1263" s="25" t="str">
        <x:v>test_case_uses_schedule</x:v>
      </x:c>
      <x:c r="D1263" s="25" t="str">
        <x:v>TC-F0002</x:v>
      </x:c>
      <x:c r="E1263" s="25" t="str">
        <x:v>F0008</x:v>
      </x:c>
      <x:c r="F1263" s="25" t="str">
        <x:v>schedule_used_by_test_case</x:v>
      </x:c>
      <x:c r="G1263" s="25" t="str">
        <x:v>A0005</x:v>
      </x:c>
    </x:row>
    <x:row r="1264">
      <x:c r="A1264" s="25" t="str">
        <x:v>ED01260</x:v>
      </x:c>
      <x:c r="B1264" s="25" t="str">
        <x:v>L00630</x:v>
      </x:c>
      <x:c r="C1264" s="25" t="str">
        <x:v>schedule_used_by_test_case</x:v>
      </x:c>
      <x:c r="D1264" s="25" t="str">
        <x:v>F0008</x:v>
      </x:c>
      <x:c r="E1264" s="25" t="str">
        <x:v>TC-F0002</x:v>
      </x:c>
      <x:c r="F1264" s="25" t="str">
        <x:v>test_case_uses_schedule</x:v>
      </x:c>
      <x:c r="G1264" s="25" t="str">
        <x:v>A0005</x:v>
      </x:c>
    </x:row>
    <x:row r="1265">
      <x:c r="A1265" s="25" t="str">
        <x:v>ED01261</x:v>
      </x:c>
      <x:c r="B1265" s="25" t="str">
        <x:v>L00631</x:v>
      </x:c>
      <x:c r="C1265" s="25" t="str">
        <x:v>test_case_uses_schedule</x:v>
      </x:c>
      <x:c r="D1265" s="25" t="str">
        <x:v>TC-F0002</x:v>
      </x:c>
      <x:c r="E1265" s="25" t="str">
        <x:v>F0009</x:v>
      </x:c>
      <x:c r="F1265" s="25" t="str">
        <x:v>schedule_used_by_test_case</x:v>
      </x:c>
      <x:c r="G1265" s="25" t="str">
        <x:v>A0006</x:v>
      </x:c>
    </x:row>
    <x:row r="1266">
      <x:c r="A1266" s="25" t="str">
        <x:v>ED01262</x:v>
      </x:c>
      <x:c r="B1266" s="25" t="str">
        <x:v>L00631</x:v>
      </x:c>
      <x:c r="C1266" s="25" t="str">
        <x:v>schedule_used_by_test_case</x:v>
      </x:c>
      <x:c r="D1266" s="25" t="str">
        <x:v>F0009</x:v>
      </x:c>
      <x:c r="E1266" s="25" t="str">
        <x:v>TC-F0002</x:v>
      </x:c>
      <x:c r="F1266" s="25" t="str">
        <x:v>test_case_uses_schedule</x:v>
      </x:c>
      <x:c r="G1266" s="25" t="str">
        <x:v>A0006</x:v>
      </x:c>
    </x:row>
    <x:row r="1267">
      <x:c r="A1267" s="25" t="str">
        <x:v>ED01263</x:v>
      </x:c>
      <x:c r="B1267" s="25" t="str">
        <x:v>L00632</x:v>
      </x:c>
      <x:c r="C1267" s="25" t="str">
        <x:v>test_case_uses_schedule</x:v>
      </x:c>
      <x:c r="D1267" s="25" t="str">
        <x:v>TC-F0002</x:v>
      </x:c>
      <x:c r="E1267" s="25" t="str">
        <x:v>F0010</x:v>
      </x:c>
      <x:c r="F1267" s="25" t="str">
        <x:v>schedule_used_by_test_case</x:v>
      </x:c>
      <x:c r="G1267" s="25" t="str">
        <x:v>A0007</x:v>
      </x:c>
    </x:row>
    <x:row r="1268">
      <x:c r="A1268" s="25" t="str">
        <x:v>ED01264</x:v>
      </x:c>
      <x:c r="B1268" s="25" t="str">
        <x:v>L00632</x:v>
      </x:c>
      <x:c r="C1268" s="25" t="str">
        <x:v>schedule_used_by_test_case</x:v>
      </x:c>
      <x:c r="D1268" s="25" t="str">
        <x:v>F0010</x:v>
      </x:c>
      <x:c r="E1268" s="25" t="str">
        <x:v>TC-F0002</x:v>
      </x:c>
      <x:c r="F1268" s="25" t="str">
        <x:v>test_case_uses_schedule</x:v>
      </x:c>
      <x:c r="G1268" s="25" t="str">
        <x:v>A0007</x:v>
      </x:c>
    </x:row>
    <x:row r="1269">
      <x:c r="A1269" s="25" t="str">
        <x:v>ED01265</x:v>
      </x:c>
      <x:c r="B1269" s="25" t="str">
        <x:v>L00633</x:v>
      </x:c>
      <x:c r="C1269" s="25" t="str">
        <x:v>test_case_uses_schedule</x:v>
      </x:c>
      <x:c r="D1269" s="25" t="str">
        <x:v>TC-F0002</x:v>
      </x:c>
      <x:c r="E1269" s="25" t="str">
        <x:v>F0102</x:v>
      </x:c>
      <x:c r="F1269" s="25" t="str">
        <x:v>schedule_used_by_test_case</x:v>
      </x:c>
      <x:c r="G1269" s="25" t="str">
        <x:v>A0008</x:v>
      </x:c>
    </x:row>
    <x:row r="1270">
      <x:c r="A1270" s="25" t="str">
        <x:v>ED01266</x:v>
      </x:c>
      <x:c r="B1270" s="25" t="str">
        <x:v>L00633</x:v>
      </x:c>
      <x:c r="C1270" s="25" t="str">
        <x:v>schedule_used_by_test_case</x:v>
      </x:c>
      <x:c r="D1270" s="25" t="str">
        <x:v>F0102</x:v>
      </x:c>
      <x:c r="E1270" s="25" t="str">
        <x:v>TC-F0002</x:v>
      </x:c>
      <x:c r="F1270" s="25" t="str">
        <x:v>test_case_uses_schedule</x:v>
      </x:c>
      <x:c r="G1270" s="25" t="str">
        <x:v>A0008</x:v>
      </x:c>
    </x:row>
    <x:row r="1271">
      <x:c r="A1271" s="25" t="str">
        <x:v>ED01267</x:v>
      </x:c>
      <x:c r="B1271" s="25" t="str">
        <x:v>L00634</x:v>
      </x:c>
      <x:c r="C1271" s="25" t="str">
        <x:v>oracle_has_test_case</x:v>
      </x:c>
      <x:c r="D1271" s="25" t="str">
        <x:v>F0003</x:v>
      </x:c>
      <x:c r="E1271" s="25" t="str">
        <x:v>TC-F0003</x:v>
      </x:c>
      <x:c r="F1271" s="25" t="str">
        <x:v>test_case_tests_oracle</x:v>
      </x:c>
      <x:c r="G1271" s="25" t="str">
        <x:v>exact-label</x:v>
      </x:c>
    </x:row>
    <x:row r="1272">
      <x:c r="A1272" s="25" t="str">
        <x:v>ED01268</x:v>
      </x:c>
      <x:c r="B1272" s="25" t="str">
        <x:v>L00634</x:v>
      </x:c>
      <x:c r="C1272" s="25" t="str">
        <x:v>test_case_tests_oracle</x:v>
      </x:c>
      <x:c r="D1272" s="25" t="str">
        <x:v>TC-F0003</x:v>
      </x:c>
      <x:c r="E1272" s="25" t="str">
        <x:v>F0003</x:v>
      </x:c>
      <x:c r="F1272" s="25" t="str">
        <x:v>oracle_has_test_case</x:v>
      </x:c>
      <x:c r="G1272" s="25" t="str">
        <x:v>exact-label</x:v>
      </x:c>
    </x:row>
    <x:row r="1273">
      <x:c r="A1273" s="25" t="str">
        <x:v>ED01269</x:v>
      </x:c>
      <x:c r="B1273" s="25" t="str">
        <x:v>L00635</x:v>
      </x:c>
      <x:c r="C1273" s="25" t="str">
        <x:v>test_case_uses_schedule</x:v>
      </x:c>
      <x:c r="D1273" s="25" t="str">
        <x:v>TC-F0003</x:v>
      </x:c>
      <x:c r="E1273" s="25" t="str">
        <x:v>F0008</x:v>
      </x:c>
      <x:c r="F1273" s="25" t="str">
        <x:v>schedule_used_by_test_case</x:v>
      </x:c>
      <x:c r="G1273" s="25" t="str">
        <x:v>A0009</x:v>
      </x:c>
    </x:row>
    <x:row r="1274">
      <x:c r="A1274" s="25" t="str">
        <x:v>ED01270</x:v>
      </x:c>
      <x:c r="B1274" s="25" t="str">
        <x:v>L00635</x:v>
      </x:c>
      <x:c r="C1274" s="25" t="str">
        <x:v>schedule_used_by_test_case</x:v>
      </x:c>
      <x:c r="D1274" s="25" t="str">
        <x:v>F0008</x:v>
      </x:c>
      <x:c r="E1274" s="25" t="str">
        <x:v>TC-F0003</x:v>
      </x:c>
      <x:c r="F1274" s="25" t="str">
        <x:v>test_case_uses_schedule</x:v>
      </x:c>
      <x:c r="G1274" s="25" t="str">
        <x:v>A0009</x:v>
      </x:c>
    </x:row>
    <x:row r="1275">
      <x:c r="A1275" s="25" t="str">
        <x:v>ED01271</x:v>
      </x:c>
      <x:c r="B1275" s="25" t="str">
        <x:v>L00636</x:v>
      </x:c>
      <x:c r="C1275" s="25" t="str">
        <x:v>test_case_uses_schedule</x:v>
      </x:c>
      <x:c r="D1275" s="25" t="str">
        <x:v>TC-F0003</x:v>
      </x:c>
      <x:c r="E1275" s="25" t="str">
        <x:v>F0009</x:v>
      </x:c>
      <x:c r="F1275" s="25" t="str">
        <x:v>schedule_used_by_test_case</x:v>
      </x:c>
      <x:c r="G1275" s="25" t="str">
        <x:v>A0010</x:v>
      </x:c>
    </x:row>
    <x:row r="1276">
      <x:c r="A1276" s="25" t="str">
        <x:v>ED01272</x:v>
      </x:c>
      <x:c r="B1276" s="25" t="str">
        <x:v>L00636</x:v>
      </x:c>
      <x:c r="C1276" s="25" t="str">
        <x:v>schedule_used_by_test_case</x:v>
      </x:c>
      <x:c r="D1276" s="25" t="str">
        <x:v>F0009</x:v>
      </x:c>
      <x:c r="E1276" s="25" t="str">
        <x:v>TC-F0003</x:v>
      </x:c>
      <x:c r="F1276" s="25" t="str">
        <x:v>test_case_uses_schedule</x:v>
      </x:c>
      <x:c r="G1276" s="25" t="str">
        <x:v>A0010</x:v>
      </x:c>
    </x:row>
    <x:row r="1277">
      <x:c r="A1277" s="25" t="str">
        <x:v>ED01273</x:v>
      </x:c>
      <x:c r="B1277" s="25" t="str">
        <x:v>L00637</x:v>
      </x:c>
      <x:c r="C1277" s="25" t="str">
        <x:v>test_case_uses_schedule</x:v>
      </x:c>
      <x:c r="D1277" s="25" t="str">
        <x:v>TC-F0003</x:v>
      </x:c>
      <x:c r="E1277" s="25" t="str">
        <x:v>F0010</x:v>
      </x:c>
      <x:c r="F1277" s="25" t="str">
        <x:v>schedule_used_by_test_case</x:v>
      </x:c>
      <x:c r="G1277" s="25" t="str">
        <x:v>A0011</x:v>
      </x:c>
    </x:row>
    <x:row r="1278">
      <x:c r="A1278" s="25" t="str">
        <x:v>ED01274</x:v>
      </x:c>
      <x:c r="B1278" s="25" t="str">
        <x:v>L00637</x:v>
      </x:c>
      <x:c r="C1278" s="25" t="str">
        <x:v>schedule_used_by_test_case</x:v>
      </x:c>
      <x:c r="D1278" s="25" t="str">
        <x:v>F0010</x:v>
      </x:c>
      <x:c r="E1278" s="25" t="str">
        <x:v>TC-F0003</x:v>
      </x:c>
      <x:c r="F1278" s="25" t="str">
        <x:v>test_case_uses_schedule</x:v>
      </x:c>
      <x:c r="G1278" s="25" t="str">
        <x:v>A0011</x:v>
      </x:c>
    </x:row>
    <x:row r="1279">
      <x:c r="A1279" s="25" t="str">
        <x:v>ED01275</x:v>
      </x:c>
      <x:c r="B1279" s="25" t="str">
        <x:v>L00638</x:v>
      </x:c>
      <x:c r="C1279" s="25" t="str">
        <x:v>test_case_uses_schedule</x:v>
      </x:c>
      <x:c r="D1279" s="25" t="str">
        <x:v>TC-F0003</x:v>
      </x:c>
      <x:c r="E1279" s="25" t="str">
        <x:v>F0102</x:v>
      </x:c>
      <x:c r="F1279" s="25" t="str">
        <x:v>schedule_used_by_test_case</x:v>
      </x:c>
      <x:c r="G1279" s="25" t="str">
        <x:v>A0012</x:v>
      </x:c>
    </x:row>
    <x:row r="1280">
      <x:c r="A1280" s="25" t="str">
        <x:v>ED01276</x:v>
      </x:c>
      <x:c r="B1280" s="25" t="str">
        <x:v>L00638</x:v>
      </x:c>
      <x:c r="C1280" s="25" t="str">
        <x:v>schedule_used_by_test_case</x:v>
      </x:c>
      <x:c r="D1280" s="25" t="str">
        <x:v>F0102</x:v>
      </x:c>
      <x:c r="E1280" s="25" t="str">
        <x:v>TC-F0003</x:v>
      </x:c>
      <x:c r="F1280" s="25" t="str">
        <x:v>test_case_uses_schedule</x:v>
      </x:c>
      <x:c r="G1280" s="25" t="str">
        <x:v>A0012</x:v>
      </x:c>
    </x:row>
    <x:row r="1281">
      <x:c r="A1281" s="25" t="str">
        <x:v>ED01277</x:v>
      </x:c>
      <x:c r="B1281" s="25" t="str">
        <x:v>L00639</x:v>
      </x:c>
      <x:c r="C1281" s="25" t="str">
        <x:v>oracle_has_test_case</x:v>
      </x:c>
      <x:c r="D1281" s="25" t="str">
        <x:v>F0005</x:v>
      </x:c>
      <x:c r="E1281" s="25" t="str">
        <x:v>TC-F0005</x:v>
      </x:c>
      <x:c r="F1281" s="25" t="str">
        <x:v>test_case_tests_oracle</x:v>
      </x:c>
      <x:c r="G1281" s="25" t="str">
        <x:v>exact-label</x:v>
      </x:c>
    </x:row>
    <x:row r="1282">
      <x:c r="A1282" s="25" t="str">
        <x:v>ED01278</x:v>
      </x:c>
      <x:c r="B1282" s="25" t="str">
        <x:v>L00639</x:v>
      </x:c>
      <x:c r="C1282" s="25" t="str">
        <x:v>test_case_tests_oracle</x:v>
      </x:c>
      <x:c r="D1282" s="25" t="str">
        <x:v>TC-F0005</x:v>
      </x:c>
      <x:c r="E1282" s="25" t="str">
        <x:v>F0005</x:v>
      </x:c>
      <x:c r="F1282" s="25" t="str">
        <x:v>oracle_has_test_case</x:v>
      </x:c>
      <x:c r="G1282" s="25" t="str">
        <x:v>exact-label</x:v>
      </x:c>
    </x:row>
    <x:row r="1283">
      <x:c r="A1283" s="25" t="str">
        <x:v>ED01279</x:v>
      </x:c>
      <x:c r="B1283" s="25" t="str">
        <x:v>L00640</x:v>
      </x:c>
      <x:c r="C1283" s="25" t="str">
        <x:v>test_case_uses_schedule</x:v>
      </x:c>
      <x:c r="D1283" s="25" t="str">
        <x:v>TC-F0005</x:v>
      </x:c>
      <x:c r="E1283" s="25" t="str">
        <x:v>F0078</x:v>
      </x:c>
      <x:c r="F1283" s="25" t="str">
        <x:v>schedule_used_by_test_case</x:v>
      </x:c>
      <x:c r="G1283" s="25" t="str">
        <x:v>A0013</x:v>
      </x:c>
    </x:row>
    <x:row r="1284">
      <x:c r="A1284" s="25" t="str">
        <x:v>ED01280</x:v>
      </x:c>
      <x:c r="B1284" s="25" t="str">
        <x:v>L00640</x:v>
      </x:c>
      <x:c r="C1284" s="25" t="str">
        <x:v>schedule_used_by_test_case</x:v>
      </x:c>
      <x:c r="D1284" s="25" t="str">
        <x:v>F0078</x:v>
      </x:c>
      <x:c r="E1284" s="25" t="str">
        <x:v>TC-F0005</x:v>
      </x:c>
      <x:c r="F1284" s="25" t="str">
        <x:v>test_case_uses_schedule</x:v>
      </x:c>
      <x:c r="G1284" s="25" t="str">
        <x:v>A0013</x:v>
      </x:c>
    </x:row>
    <x:row r="1285">
      <x:c r="A1285" s="25" t="str">
        <x:v>ED01281</x:v>
      </x:c>
      <x:c r="B1285" s="25" t="str">
        <x:v>L00641</x:v>
      </x:c>
      <x:c r="C1285" s="25" t="str">
        <x:v>test_case_uses_schedule</x:v>
      </x:c>
      <x:c r="D1285" s="25" t="str">
        <x:v>TC-F0005</x:v>
      </x:c>
      <x:c r="E1285" s="25" t="str">
        <x:v>F0079</x:v>
      </x:c>
      <x:c r="F1285" s="25" t="str">
        <x:v>schedule_used_by_test_case</x:v>
      </x:c>
      <x:c r="G1285" s="25" t="str">
        <x:v>A0014</x:v>
      </x:c>
    </x:row>
    <x:row r="1286">
      <x:c r="A1286" s="25" t="str">
        <x:v>ED01282</x:v>
      </x:c>
      <x:c r="B1286" s="25" t="str">
        <x:v>L00641</x:v>
      </x:c>
      <x:c r="C1286" s="25" t="str">
        <x:v>schedule_used_by_test_case</x:v>
      </x:c>
      <x:c r="D1286" s="25" t="str">
        <x:v>F0079</x:v>
      </x:c>
      <x:c r="E1286" s="25" t="str">
        <x:v>TC-F0005</x:v>
      </x:c>
      <x:c r="F1286" s="25" t="str">
        <x:v>test_case_uses_schedule</x:v>
      </x:c>
      <x:c r="G1286" s="25" t="str">
        <x:v>A0014</x:v>
      </x:c>
    </x:row>
    <x:row r="1287">
      <x:c r="A1287" s="25" t="str">
        <x:v>ED01283</x:v>
      </x:c>
      <x:c r="B1287" s="25" t="str">
        <x:v>L00642</x:v>
      </x:c>
      <x:c r="C1287" s="25" t="str">
        <x:v>test_case_uses_schedule</x:v>
      </x:c>
      <x:c r="D1287" s="25" t="str">
        <x:v>TC-F0005</x:v>
      </x:c>
      <x:c r="E1287" s="25" t="str">
        <x:v>F0080</x:v>
      </x:c>
      <x:c r="F1287" s="25" t="str">
        <x:v>schedule_used_by_test_case</x:v>
      </x:c>
      <x:c r="G1287" s="25" t="str">
        <x:v>A0015</x:v>
      </x:c>
    </x:row>
    <x:row r="1288">
      <x:c r="A1288" s="25" t="str">
        <x:v>ED01284</x:v>
      </x:c>
      <x:c r="B1288" s="25" t="str">
        <x:v>L00642</x:v>
      </x:c>
      <x:c r="C1288" s="25" t="str">
        <x:v>schedule_used_by_test_case</x:v>
      </x:c>
      <x:c r="D1288" s="25" t="str">
        <x:v>F0080</x:v>
      </x:c>
      <x:c r="E1288" s="25" t="str">
        <x:v>TC-F0005</x:v>
      </x:c>
      <x:c r="F1288" s="25" t="str">
        <x:v>test_case_uses_schedule</x:v>
      </x:c>
      <x:c r="G1288" s="25" t="str">
        <x:v>A0015</x:v>
      </x:c>
    </x:row>
    <x:row r="1289">
      <x:c r="A1289" s="25" t="str">
        <x:v>ED01285</x:v>
      </x:c>
      <x:c r="B1289" s="25" t="str">
        <x:v>L00643</x:v>
      </x:c>
      <x:c r="C1289" s="25" t="str">
        <x:v>oracle_has_test_case</x:v>
      </x:c>
      <x:c r="D1289" s="25" t="str">
        <x:v>F0006</x:v>
      </x:c>
      <x:c r="E1289" s="25" t="str">
        <x:v>TC-F0006</x:v>
      </x:c>
      <x:c r="F1289" s="25" t="str">
        <x:v>test_case_tests_oracle</x:v>
      </x:c>
      <x:c r="G1289" s="25" t="str">
        <x:v>exact-label</x:v>
      </x:c>
    </x:row>
    <x:row r="1290">
      <x:c r="A1290" s="25" t="str">
        <x:v>ED01286</x:v>
      </x:c>
      <x:c r="B1290" s="25" t="str">
        <x:v>L00643</x:v>
      </x:c>
      <x:c r="C1290" s="25" t="str">
        <x:v>test_case_tests_oracle</x:v>
      </x:c>
      <x:c r="D1290" s="25" t="str">
        <x:v>TC-F0006</x:v>
      </x:c>
      <x:c r="E1290" s="25" t="str">
        <x:v>F0006</x:v>
      </x:c>
      <x:c r="F1290" s="25" t="str">
        <x:v>oracle_has_test_case</x:v>
      </x:c>
      <x:c r="G1290" s="25" t="str">
        <x:v>exact-label</x:v>
      </x:c>
    </x:row>
    <x:row r="1291">
      <x:c r="A1291" s="25" t="str">
        <x:v>ED01287</x:v>
      </x:c>
      <x:c r="B1291" s="25" t="str">
        <x:v>L00644</x:v>
      </x:c>
      <x:c r="C1291" s="25" t="str">
        <x:v>test_case_uses_schedule</x:v>
      </x:c>
      <x:c r="D1291" s="25" t="str">
        <x:v>TC-F0006</x:v>
      </x:c>
      <x:c r="E1291" s="25" t="str">
        <x:v>F0078</x:v>
      </x:c>
      <x:c r="F1291" s="25" t="str">
        <x:v>schedule_used_by_test_case</x:v>
      </x:c>
      <x:c r="G1291" s="25" t="str">
        <x:v>A0016</x:v>
      </x:c>
    </x:row>
    <x:row r="1292">
      <x:c r="A1292" s="25" t="str">
        <x:v>ED01288</x:v>
      </x:c>
      <x:c r="B1292" s="25" t="str">
        <x:v>L00644</x:v>
      </x:c>
      <x:c r="C1292" s="25" t="str">
        <x:v>schedule_used_by_test_case</x:v>
      </x:c>
      <x:c r="D1292" s="25" t="str">
        <x:v>F0078</x:v>
      </x:c>
      <x:c r="E1292" s="25" t="str">
        <x:v>TC-F0006</x:v>
      </x:c>
      <x:c r="F1292" s="25" t="str">
        <x:v>test_case_uses_schedule</x:v>
      </x:c>
      <x:c r="G1292" s="25" t="str">
        <x:v>A0016</x:v>
      </x:c>
    </x:row>
    <x:row r="1293">
      <x:c r="A1293" s="25" t="str">
        <x:v>ED01289</x:v>
      </x:c>
      <x:c r="B1293" s="25" t="str">
        <x:v>L00645</x:v>
      </x:c>
      <x:c r="C1293" s="25" t="str">
        <x:v>test_case_uses_schedule</x:v>
      </x:c>
      <x:c r="D1293" s="25" t="str">
        <x:v>TC-F0006</x:v>
      </x:c>
      <x:c r="E1293" s="25" t="str">
        <x:v>F0079</x:v>
      </x:c>
      <x:c r="F1293" s="25" t="str">
        <x:v>schedule_used_by_test_case</x:v>
      </x:c>
      <x:c r="G1293" s="25" t="str">
        <x:v>A0017</x:v>
      </x:c>
    </x:row>
    <x:row r="1294">
      <x:c r="A1294" s="25" t="str">
        <x:v>ED01290</x:v>
      </x:c>
      <x:c r="B1294" s="25" t="str">
        <x:v>L00645</x:v>
      </x:c>
      <x:c r="C1294" s="25" t="str">
        <x:v>schedule_used_by_test_case</x:v>
      </x:c>
      <x:c r="D1294" s="25" t="str">
        <x:v>F0079</x:v>
      </x:c>
      <x:c r="E1294" s="25" t="str">
        <x:v>TC-F0006</x:v>
      </x:c>
      <x:c r="F1294" s="25" t="str">
        <x:v>test_case_uses_schedule</x:v>
      </x:c>
      <x:c r="G1294" s="25" t="str">
        <x:v>A0017</x:v>
      </x:c>
    </x:row>
    <x:row r="1295">
      <x:c r="A1295" s="25" t="str">
        <x:v>ED01291</x:v>
      </x:c>
      <x:c r="B1295" s="25" t="str">
        <x:v>L00646</x:v>
      </x:c>
      <x:c r="C1295" s="25" t="str">
        <x:v>test_case_uses_schedule</x:v>
      </x:c>
      <x:c r="D1295" s="25" t="str">
        <x:v>TC-F0006</x:v>
      </x:c>
      <x:c r="E1295" s="25" t="str">
        <x:v>F0080</x:v>
      </x:c>
      <x:c r="F1295" s="25" t="str">
        <x:v>schedule_used_by_test_case</x:v>
      </x:c>
      <x:c r="G1295" s="25" t="str">
        <x:v>A0018</x:v>
      </x:c>
    </x:row>
    <x:row r="1296">
      <x:c r="A1296" s="25" t="str">
        <x:v>ED01292</x:v>
      </x:c>
      <x:c r="B1296" s="25" t="str">
        <x:v>L00646</x:v>
      </x:c>
      <x:c r="C1296" s="25" t="str">
        <x:v>schedule_used_by_test_case</x:v>
      </x:c>
      <x:c r="D1296" s="25" t="str">
        <x:v>F0080</x:v>
      </x:c>
      <x:c r="E1296" s="25" t="str">
        <x:v>TC-F0006</x:v>
      </x:c>
      <x:c r="F1296" s="25" t="str">
        <x:v>test_case_uses_schedule</x:v>
      </x:c>
      <x:c r="G1296" s="25" t="str">
        <x:v>A0018</x:v>
      </x:c>
    </x:row>
    <x:row r="1297">
      <x:c r="A1297" s="25" t="str">
        <x:v>ED01293</x:v>
      </x:c>
      <x:c r="B1297" s="25" t="str">
        <x:v>L00647</x:v>
      </x:c>
      <x:c r="C1297" s="25" t="str">
        <x:v>oracle_has_test_case</x:v>
      </x:c>
      <x:c r="D1297" s="25" t="str">
        <x:v>F0007</x:v>
      </x:c>
      <x:c r="E1297" s="25" t="str">
        <x:v>TC-F0007</x:v>
      </x:c>
      <x:c r="F1297" s="25" t="str">
        <x:v>test_case_tests_oracle</x:v>
      </x:c>
      <x:c r="G1297" s="25" t="str">
        <x:v>exact-label</x:v>
      </x:c>
    </x:row>
    <x:row r="1298">
      <x:c r="A1298" s="25" t="str">
        <x:v>ED01294</x:v>
      </x:c>
      <x:c r="B1298" s="25" t="str">
        <x:v>L00647</x:v>
      </x:c>
      <x:c r="C1298" s="25" t="str">
        <x:v>test_case_tests_oracle</x:v>
      </x:c>
      <x:c r="D1298" s="25" t="str">
        <x:v>TC-F0007</x:v>
      </x:c>
      <x:c r="E1298" s="25" t="str">
        <x:v>F0007</x:v>
      </x:c>
      <x:c r="F1298" s="25" t="str">
        <x:v>oracle_has_test_case</x:v>
      </x:c>
      <x:c r="G1298" s="25" t="str">
        <x:v>exact-label</x:v>
      </x:c>
    </x:row>
    <x:row r="1299">
      <x:c r="A1299" s="25" t="str">
        <x:v>ED01295</x:v>
      </x:c>
      <x:c r="B1299" s="25" t="str">
        <x:v>L00648</x:v>
      </x:c>
      <x:c r="C1299" s="25" t="str">
        <x:v>test_case_uses_schedule</x:v>
      </x:c>
      <x:c r="D1299" s="25" t="str">
        <x:v>TC-F0007</x:v>
      </x:c>
      <x:c r="E1299" s="25" t="str">
        <x:v>F0078</x:v>
      </x:c>
      <x:c r="F1299" s="25" t="str">
        <x:v>schedule_used_by_test_case</x:v>
      </x:c>
      <x:c r="G1299" s="25" t="str">
        <x:v>A0019</x:v>
      </x:c>
    </x:row>
    <x:row r="1300">
      <x:c r="A1300" s="25" t="str">
        <x:v>ED01296</x:v>
      </x:c>
      <x:c r="B1300" s="25" t="str">
        <x:v>L00648</x:v>
      </x:c>
      <x:c r="C1300" s="25" t="str">
        <x:v>schedule_used_by_test_case</x:v>
      </x:c>
      <x:c r="D1300" s="25" t="str">
        <x:v>F0078</x:v>
      </x:c>
      <x:c r="E1300" s="25" t="str">
        <x:v>TC-F0007</x:v>
      </x:c>
      <x:c r="F1300" s="25" t="str">
        <x:v>test_case_uses_schedule</x:v>
      </x:c>
      <x:c r="G1300" s="25" t="str">
        <x:v>A0019</x:v>
      </x:c>
    </x:row>
    <x:row r="1301">
      <x:c r="A1301" s="25" t="str">
        <x:v>ED01297</x:v>
      </x:c>
      <x:c r="B1301" s="25" t="str">
        <x:v>L00649</x:v>
      </x:c>
      <x:c r="C1301" s="25" t="str">
        <x:v>test_case_uses_schedule</x:v>
      </x:c>
      <x:c r="D1301" s="25" t="str">
        <x:v>TC-F0007</x:v>
      </x:c>
      <x:c r="E1301" s="25" t="str">
        <x:v>F0079</x:v>
      </x:c>
      <x:c r="F1301" s="25" t="str">
        <x:v>schedule_used_by_test_case</x:v>
      </x:c>
      <x:c r="G1301" s="25" t="str">
        <x:v>A0020</x:v>
      </x:c>
    </x:row>
    <x:row r="1302">
      <x:c r="A1302" s="25" t="str">
        <x:v>ED01298</x:v>
      </x:c>
      <x:c r="B1302" s="25" t="str">
        <x:v>L00649</x:v>
      </x:c>
      <x:c r="C1302" s="25" t="str">
        <x:v>schedule_used_by_test_case</x:v>
      </x:c>
      <x:c r="D1302" s="25" t="str">
        <x:v>F0079</x:v>
      </x:c>
      <x:c r="E1302" s="25" t="str">
        <x:v>TC-F0007</x:v>
      </x:c>
      <x:c r="F1302" s="25" t="str">
        <x:v>test_case_uses_schedule</x:v>
      </x:c>
      <x:c r="G1302" s="25" t="str">
        <x:v>A0020</x:v>
      </x:c>
    </x:row>
    <x:row r="1303">
      <x:c r="A1303" s="25" t="str">
        <x:v>ED01299</x:v>
      </x:c>
      <x:c r="B1303" s="25" t="str">
        <x:v>L00650</x:v>
      </x:c>
      <x:c r="C1303" s="25" t="str">
        <x:v>test_case_uses_schedule</x:v>
      </x:c>
      <x:c r="D1303" s="25" t="str">
        <x:v>TC-F0007</x:v>
      </x:c>
      <x:c r="E1303" s="25" t="str">
        <x:v>F0080</x:v>
      </x:c>
      <x:c r="F1303" s="25" t="str">
        <x:v>schedule_used_by_test_case</x:v>
      </x:c>
      <x:c r="G1303" s="25" t="str">
        <x:v>A0021</x:v>
      </x:c>
    </x:row>
    <x:row r="1304">
      <x:c r="A1304" s="25" t="str">
        <x:v>ED01300</x:v>
      </x:c>
      <x:c r="B1304" s="25" t="str">
        <x:v>L00650</x:v>
      </x:c>
      <x:c r="C1304" s="25" t="str">
        <x:v>schedule_used_by_test_case</x:v>
      </x:c>
      <x:c r="D1304" s="25" t="str">
        <x:v>F0080</x:v>
      </x:c>
      <x:c r="E1304" s="25" t="str">
        <x:v>TC-F0007</x:v>
      </x:c>
      <x:c r="F1304" s="25" t="str">
        <x:v>test_case_uses_schedule</x:v>
      </x:c>
      <x:c r="G1304" s="25" t="str">
        <x:v>A0021</x:v>
      </x:c>
    </x:row>
    <x:row r="1305">
      <x:c r="A1305" s="25" t="str">
        <x:v>ED01301</x:v>
      </x:c>
      <x:c r="B1305" s="25" t="str">
        <x:v>L00651</x:v>
      </x:c>
      <x:c r="C1305" s="25" t="str">
        <x:v>oracle_has_test_case</x:v>
      </x:c>
      <x:c r="D1305" s="25" t="str">
        <x:v>F0011</x:v>
      </x:c>
      <x:c r="E1305" s="25" t="str">
        <x:v>TC-F0011</x:v>
      </x:c>
      <x:c r="F1305" s="25" t="str">
        <x:v>test_case_tests_oracle</x:v>
      </x:c>
      <x:c r="G1305" s="25" t="str">
        <x:v>exact-label</x:v>
      </x:c>
    </x:row>
    <x:row r="1306">
      <x:c r="A1306" s="25" t="str">
        <x:v>ED01302</x:v>
      </x:c>
      <x:c r="B1306" s="25" t="str">
        <x:v>L00651</x:v>
      </x:c>
      <x:c r="C1306" s="25" t="str">
        <x:v>test_case_tests_oracle</x:v>
      </x:c>
      <x:c r="D1306" s="25" t="str">
        <x:v>TC-F0011</x:v>
      </x:c>
      <x:c r="E1306" s="25" t="str">
        <x:v>F0011</x:v>
      </x:c>
      <x:c r="F1306" s="25" t="str">
        <x:v>oracle_has_test_case</x:v>
      </x:c>
      <x:c r="G1306" s="25" t="str">
        <x:v>exact-label</x:v>
      </x:c>
    </x:row>
    <x:row r="1307">
      <x:c r="A1307" s="25" t="str">
        <x:v>ED01303</x:v>
      </x:c>
      <x:c r="B1307" s="25" t="str">
        <x:v>L00652</x:v>
      </x:c>
      <x:c r="C1307" s="25" t="str">
        <x:v>test_case_uses_schedule</x:v>
      </x:c>
      <x:c r="D1307" s="25" t="str">
        <x:v>TC-F0011</x:v>
      </x:c>
      <x:c r="E1307" s="25" t="str">
        <x:v>F0021</x:v>
      </x:c>
      <x:c r="F1307" s="25" t="str">
        <x:v>schedule_used_by_test_case</x:v>
      </x:c>
      <x:c r="G1307" s="25" t="str">
        <x:v>A0022</x:v>
      </x:c>
    </x:row>
    <x:row r="1308">
      <x:c r="A1308" s="25" t="str">
        <x:v>ED01304</x:v>
      </x:c>
      <x:c r="B1308" s="25" t="str">
        <x:v>L00652</x:v>
      </x:c>
      <x:c r="C1308" s="25" t="str">
        <x:v>schedule_used_by_test_case</x:v>
      </x:c>
      <x:c r="D1308" s="25" t="str">
        <x:v>F0021</x:v>
      </x:c>
      <x:c r="E1308" s="25" t="str">
        <x:v>TC-F0011</x:v>
      </x:c>
      <x:c r="F1308" s="25" t="str">
        <x:v>test_case_uses_schedule</x:v>
      </x:c>
      <x:c r="G1308" s="25" t="str">
        <x:v>A0022</x:v>
      </x:c>
    </x:row>
    <x:row r="1309">
      <x:c r="A1309" s="25" t="str">
        <x:v>ED01305</x:v>
      </x:c>
      <x:c r="B1309" s="25" t="str">
        <x:v>L00653</x:v>
      </x:c>
      <x:c r="C1309" s="25" t="str">
        <x:v>test_case_uses_schedule</x:v>
      </x:c>
      <x:c r="D1309" s="25" t="str">
        <x:v>TC-F0011</x:v>
      </x:c>
      <x:c r="E1309" s="25" t="str">
        <x:v>F0023</x:v>
      </x:c>
      <x:c r="F1309" s="25" t="str">
        <x:v>schedule_used_by_test_case</x:v>
      </x:c>
      <x:c r="G1309" s="25" t="str">
        <x:v>A0023</x:v>
      </x:c>
    </x:row>
    <x:row r="1310">
      <x:c r="A1310" s="25" t="str">
        <x:v>ED01306</x:v>
      </x:c>
      <x:c r="B1310" s="25" t="str">
        <x:v>L00653</x:v>
      </x:c>
      <x:c r="C1310" s="25" t="str">
        <x:v>schedule_used_by_test_case</x:v>
      </x:c>
      <x:c r="D1310" s="25" t="str">
        <x:v>F0023</x:v>
      </x:c>
      <x:c r="E1310" s="25" t="str">
        <x:v>TC-F0011</x:v>
      </x:c>
      <x:c r="F1310" s="25" t="str">
        <x:v>test_case_uses_schedule</x:v>
      </x:c>
      <x:c r="G1310" s="25" t="str">
        <x:v>A0023</x:v>
      </x:c>
    </x:row>
    <x:row r="1311">
      <x:c r="A1311" s="25" t="str">
        <x:v>ED01307</x:v>
      </x:c>
      <x:c r="B1311" s="25" t="str">
        <x:v>L00654</x:v>
      </x:c>
      <x:c r="C1311" s="25" t="str">
        <x:v>test_case_uses_schedule</x:v>
      </x:c>
      <x:c r="D1311" s="25" t="str">
        <x:v>TC-F0011</x:v>
      </x:c>
      <x:c r="E1311" s="25" t="str">
        <x:v>F0024</x:v>
      </x:c>
      <x:c r="F1311" s="25" t="str">
        <x:v>schedule_used_by_test_case</x:v>
      </x:c>
      <x:c r="G1311" s="25" t="str">
        <x:v>A0024</x:v>
      </x:c>
    </x:row>
    <x:row r="1312">
      <x:c r="A1312" s="25" t="str">
        <x:v>ED01308</x:v>
      </x:c>
      <x:c r="B1312" s="25" t="str">
        <x:v>L00654</x:v>
      </x:c>
      <x:c r="C1312" s="25" t="str">
        <x:v>schedule_used_by_test_case</x:v>
      </x:c>
      <x:c r="D1312" s="25" t="str">
        <x:v>F0024</x:v>
      </x:c>
      <x:c r="E1312" s="25" t="str">
        <x:v>TC-F0011</x:v>
      </x:c>
      <x:c r="F1312" s="25" t="str">
        <x:v>test_case_uses_schedule</x:v>
      </x:c>
      <x:c r="G1312" s="25" t="str">
        <x:v>A0024</x:v>
      </x:c>
    </x:row>
    <x:row r="1313">
      <x:c r="A1313" s="25" t="str">
        <x:v>ED01309</x:v>
      </x:c>
      <x:c r="B1313" s="25" t="str">
        <x:v>L00655</x:v>
      </x:c>
      <x:c r="C1313" s="25" t="str">
        <x:v>test_case_uses_schedule</x:v>
      </x:c>
      <x:c r="D1313" s="25" t="str">
        <x:v>TC-F0011</x:v>
      </x:c>
      <x:c r="E1313" s="25" t="str">
        <x:v>F0025</x:v>
      </x:c>
      <x:c r="F1313" s="25" t="str">
        <x:v>schedule_used_by_test_case</x:v>
      </x:c>
      <x:c r="G1313" s="25" t="str">
        <x:v>A0025</x:v>
      </x:c>
    </x:row>
    <x:row r="1314">
      <x:c r="A1314" s="25" t="str">
        <x:v>ED01310</x:v>
      </x:c>
      <x:c r="B1314" s="25" t="str">
        <x:v>L00655</x:v>
      </x:c>
      <x:c r="C1314" s="25" t="str">
        <x:v>schedule_used_by_test_case</x:v>
      </x:c>
      <x:c r="D1314" s="25" t="str">
        <x:v>F0025</x:v>
      </x:c>
      <x:c r="E1314" s="25" t="str">
        <x:v>TC-F0011</x:v>
      </x:c>
      <x:c r="F1314" s="25" t="str">
        <x:v>test_case_uses_schedule</x:v>
      </x:c>
      <x:c r="G1314" s="25" t="str">
        <x:v>A0025</x:v>
      </x:c>
    </x:row>
    <x:row r="1315">
      <x:c r="A1315" s="25" t="str">
        <x:v>ED01311</x:v>
      </x:c>
      <x:c r="B1315" s="25" t="str">
        <x:v>L00656</x:v>
      </x:c>
      <x:c r="C1315" s="25" t="str">
        <x:v>test_case_uses_schedule</x:v>
      </x:c>
      <x:c r="D1315" s="25" t="str">
        <x:v>TC-F0011</x:v>
      </x:c>
      <x:c r="E1315" s="25" t="str">
        <x:v>F0130</x:v>
      </x:c>
      <x:c r="F1315" s="25" t="str">
        <x:v>schedule_used_by_test_case</x:v>
      </x:c>
      <x:c r="G1315" s="25" t="str">
        <x:v>A0026</x:v>
      </x:c>
    </x:row>
    <x:row r="1316">
      <x:c r="A1316" s="25" t="str">
        <x:v>ED01312</x:v>
      </x:c>
      <x:c r="B1316" s="25" t="str">
        <x:v>L00656</x:v>
      </x:c>
      <x:c r="C1316" s="25" t="str">
        <x:v>schedule_used_by_test_case</x:v>
      </x:c>
      <x:c r="D1316" s="25" t="str">
        <x:v>F0130</x:v>
      </x:c>
      <x:c r="E1316" s="25" t="str">
        <x:v>TC-F0011</x:v>
      </x:c>
      <x:c r="F1316" s="25" t="str">
        <x:v>test_case_uses_schedule</x:v>
      </x:c>
      <x:c r="G1316" s="25" t="str">
        <x:v>A0026</x:v>
      </x:c>
    </x:row>
    <x:row r="1317">
      <x:c r="A1317" s="25" t="str">
        <x:v>ED01313</x:v>
      </x:c>
      <x:c r="B1317" s="25" t="str">
        <x:v>L00657</x:v>
      </x:c>
      <x:c r="C1317" s="25" t="str">
        <x:v>oracle_has_test_case</x:v>
      </x:c>
      <x:c r="D1317" s="25" t="str">
        <x:v>F0012</x:v>
      </x:c>
      <x:c r="E1317" s="25" t="str">
        <x:v>TC-F0012</x:v>
      </x:c>
      <x:c r="F1317" s="25" t="str">
        <x:v>test_case_tests_oracle</x:v>
      </x:c>
      <x:c r="G1317" s="25" t="str">
        <x:v>exact-label</x:v>
      </x:c>
    </x:row>
    <x:row r="1318">
      <x:c r="A1318" s="25" t="str">
        <x:v>ED01314</x:v>
      </x:c>
      <x:c r="B1318" s="25" t="str">
        <x:v>L00657</x:v>
      </x:c>
      <x:c r="C1318" s="25" t="str">
        <x:v>test_case_tests_oracle</x:v>
      </x:c>
      <x:c r="D1318" s="25" t="str">
        <x:v>TC-F0012</x:v>
      </x:c>
      <x:c r="E1318" s="25" t="str">
        <x:v>F0012</x:v>
      </x:c>
      <x:c r="F1318" s="25" t="str">
        <x:v>oracle_has_test_case</x:v>
      </x:c>
      <x:c r="G1318" s="25" t="str">
        <x:v>exact-label</x:v>
      </x:c>
    </x:row>
    <x:row r="1319">
      <x:c r="A1319" s="25" t="str">
        <x:v>ED01315</x:v>
      </x:c>
      <x:c r="B1319" s="25" t="str">
        <x:v>L00658</x:v>
      </x:c>
      <x:c r="C1319" s="25" t="str">
        <x:v>test_case_uses_schedule</x:v>
      </x:c>
      <x:c r="D1319" s="25" t="str">
        <x:v>TC-F0012</x:v>
      </x:c>
      <x:c r="E1319" s="25" t="str">
        <x:v>F0021</x:v>
      </x:c>
      <x:c r="F1319" s="25" t="str">
        <x:v>schedule_used_by_test_case</x:v>
      </x:c>
      <x:c r="G1319" s="25" t="str">
        <x:v>A0027</x:v>
      </x:c>
    </x:row>
    <x:row r="1320">
      <x:c r="A1320" s="25" t="str">
        <x:v>ED01316</x:v>
      </x:c>
      <x:c r="B1320" s="25" t="str">
        <x:v>L00658</x:v>
      </x:c>
      <x:c r="C1320" s="25" t="str">
        <x:v>schedule_used_by_test_case</x:v>
      </x:c>
      <x:c r="D1320" s="25" t="str">
        <x:v>F0021</x:v>
      </x:c>
      <x:c r="E1320" s="25" t="str">
        <x:v>TC-F0012</x:v>
      </x:c>
      <x:c r="F1320" s="25" t="str">
        <x:v>test_case_uses_schedule</x:v>
      </x:c>
      <x:c r="G1320" s="25" t="str">
        <x:v>A0027</x:v>
      </x:c>
    </x:row>
    <x:row r="1321">
      <x:c r="A1321" s="25" t="str">
        <x:v>ED01317</x:v>
      </x:c>
      <x:c r="B1321" s="25" t="str">
        <x:v>L00659</x:v>
      </x:c>
      <x:c r="C1321" s="25" t="str">
        <x:v>test_case_uses_schedule</x:v>
      </x:c>
      <x:c r="D1321" s="25" t="str">
        <x:v>TC-F0012</x:v>
      </x:c>
      <x:c r="E1321" s="25" t="str">
        <x:v>F0023</x:v>
      </x:c>
      <x:c r="F1321" s="25" t="str">
        <x:v>schedule_used_by_test_case</x:v>
      </x:c>
      <x:c r="G1321" s="25" t="str">
        <x:v>A0028</x:v>
      </x:c>
    </x:row>
    <x:row r="1322">
      <x:c r="A1322" s="25" t="str">
        <x:v>ED01318</x:v>
      </x:c>
      <x:c r="B1322" s="25" t="str">
        <x:v>L00659</x:v>
      </x:c>
      <x:c r="C1322" s="25" t="str">
        <x:v>schedule_used_by_test_case</x:v>
      </x:c>
      <x:c r="D1322" s="25" t="str">
        <x:v>F0023</x:v>
      </x:c>
      <x:c r="E1322" s="25" t="str">
        <x:v>TC-F0012</x:v>
      </x:c>
      <x:c r="F1322" s="25" t="str">
        <x:v>test_case_uses_schedule</x:v>
      </x:c>
      <x:c r="G1322" s="25" t="str">
        <x:v>A0028</x:v>
      </x:c>
    </x:row>
    <x:row r="1323">
      <x:c r="A1323" s="25" t="str">
        <x:v>ED01319</x:v>
      </x:c>
      <x:c r="B1323" s="25" t="str">
        <x:v>L00660</x:v>
      </x:c>
      <x:c r="C1323" s="25" t="str">
        <x:v>test_case_uses_schedule</x:v>
      </x:c>
      <x:c r="D1323" s="25" t="str">
        <x:v>TC-F0012</x:v>
      </x:c>
      <x:c r="E1323" s="25" t="str">
        <x:v>F0024</x:v>
      </x:c>
      <x:c r="F1323" s="25" t="str">
        <x:v>schedule_used_by_test_case</x:v>
      </x:c>
      <x:c r="G1323" s="25" t="str">
        <x:v>A0029</x:v>
      </x:c>
    </x:row>
    <x:row r="1324">
      <x:c r="A1324" s="25" t="str">
        <x:v>ED01320</x:v>
      </x:c>
      <x:c r="B1324" s="25" t="str">
        <x:v>L00660</x:v>
      </x:c>
      <x:c r="C1324" s="25" t="str">
        <x:v>schedule_used_by_test_case</x:v>
      </x:c>
      <x:c r="D1324" s="25" t="str">
        <x:v>F0024</x:v>
      </x:c>
      <x:c r="E1324" s="25" t="str">
        <x:v>TC-F0012</x:v>
      </x:c>
      <x:c r="F1324" s="25" t="str">
        <x:v>test_case_uses_schedule</x:v>
      </x:c>
      <x:c r="G1324" s="25" t="str">
        <x:v>A0029</x:v>
      </x:c>
    </x:row>
    <x:row r="1325">
      <x:c r="A1325" s="25" t="str">
        <x:v>ED01321</x:v>
      </x:c>
      <x:c r="B1325" s="25" t="str">
        <x:v>L00661</x:v>
      </x:c>
      <x:c r="C1325" s="25" t="str">
        <x:v>test_case_uses_schedule</x:v>
      </x:c>
      <x:c r="D1325" s="25" t="str">
        <x:v>TC-F0012</x:v>
      </x:c>
      <x:c r="E1325" s="25" t="str">
        <x:v>F0025</x:v>
      </x:c>
      <x:c r="F1325" s="25" t="str">
        <x:v>schedule_used_by_test_case</x:v>
      </x:c>
      <x:c r="G1325" s="25" t="str">
        <x:v>A0030</x:v>
      </x:c>
    </x:row>
    <x:row r="1326">
      <x:c r="A1326" s="25" t="str">
        <x:v>ED01322</x:v>
      </x:c>
      <x:c r="B1326" s="25" t="str">
        <x:v>L00661</x:v>
      </x:c>
      <x:c r="C1326" s="25" t="str">
        <x:v>schedule_used_by_test_case</x:v>
      </x:c>
      <x:c r="D1326" s="25" t="str">
        <x:v>F0025</x:v>
      </x:c>
      <x:c r="E1326" s="25" t="str">
        <x:v>TC-F0012</x:v>
      </x:c>
      <x:c r="F1326" s="25" t="str">
        <x:v>test_case_uses_schedule</x:v>
      </x:c>
      <x:c r="G1326" s="25" t="str">
        <x:v>A0030</x:v>
      </x:c>
    </x:row>
    <x:row r="1327">
      <x:c r="A1327" s="25" t="str">
        <x:v>ED01323</x:v>
      </x:c>
      <x:c r="B1327" s="25" t="str">
        <x:v>L00662</x:v>
      </x:c>
      <x:c r="C1327" s="25" t="str">
        <x:v>test_case_uses_schedule</x:v>
      </x:c>
      <x:c r="D1327" s="25" t="str">
        <x:v>TC-F0012</x:v>
      </x:c>
      <x:c r="E1327" s="25" t="str">
        <x:v>F0130</x:v>
      </x:c>
      <x:c r="F1327" s="25" t="str">
        <x:v>schedule_used_by_test_case</x:v>
      </x:c>
      <x:c r="G1327" s="25" t="str">
        <x:v>A0031</x:v>
      </x:c>
    </x:row>
    <x:row r="1328">
      <x:c r="A1328" s="25" t="str">
        <x:v>ED01324</x:v>
      </x:c>
      <x:c r="B1328" s="25" t="str">
        <x:v>L00662</x:v>
      </x:c>
      <x:c r="C1328" s="25" t="str">
        <x:v>schedule_used_by_test_case</x:v>
      </x:c>
      <x:c r="D1328" s="25" t="str">
        <x:v>F0130</x:v>
      </x:c>
      <x:c r="E1328" s="25" t="str">
        <x:v>TC-F0012</x:v>
      </x:c>
      <x:c r="F1328" s="25" t="str">
        <x:v>test_case_uses_schedule</x:v>
      </x:c>
      <x:c r="G1328" s="25" t="str">
        <x:v>A0031</x:v>
      </x:c>
    </x:row>
    <x:row r="1329">
      <x:c r="A1329" s="25" t="str">
        <x:v>ED01325</x:v>
      </x:c>
      <x:c r="B1329" s="25" t="str">
        <x:v>L00663</x:v>
      </x:c>
      <x:c r="C1329" s="25" t="str">
        <x:v>oracle_has_test_case</x:v>
      </x:c>
      <x:c r="D1329" s="25" t="str">
        <x:v>F0013</x:v>
      </x:c>
      <x:c r="E1329" s="25" t="str">
        <x:v>TC-F0013</x:v>
      </x:c>
      <x:c r="F1329" s="25" t="str">
        <x:v>test_case_tests_oracle</x:v>
      </x:c>
      <x:c r="G1329" s="25" t="str">
        <x:v>exact-label</x:v>
      </x:c>
    </x:row>
    <x:row r="1330">
      <x:c r="A1330" s="25" t="str">
        <x:v>ED01326</x:v>
      </x:c>
      <x:c r="B1330" s="25" t="str">
        <x:v>L00663</x:v>
      </x:c>
      <x:c r="C1330" s="25" t="str">
        <x:v>test_case_tests_oracle</x:v>
      </x:c>
      <x:c r="D1330" s="25" t="str">
        <x:v>TC-F0013</x:v>
      </x:c>
      <x:c r="E1330" s="25" t="str">
        <x:v>F0013</x:v>
      </x:c>
      <x:c r="F1330" s="25" t="str">
        <x:v>oracle_has_test_case</x:v>
      </x:c>
      <x:c r="G1330" s="25" t="str">
        <x:v>exact-label</x:v>
      </x:c>
    </x:row>
    <x:row r="1331">
      <x:c r="A1331" s="25" t="str">
        <x:v>ED01327</x:v>
      </x:c>
      <x:c r="B1331" s="25" t="str">
        <x:v>L00664</x:v>
      </x:c>
      <x:c r="C1331" s="25" t="str">
        <x:v>test_case_uses_schedule</x:v>
      </x:c>
      <x:c r="D1331" s="25" t="str">
        <x:v>TC-F0013</x:v>
      </x:c>
      <x:c r="E1331" s="25" t="str">
        <x:v>F0021</x:v>
      </x:c>
      <x:c r="F1331" s="25" t="str">
        <x:v>schedule_used_by_test_case</x:v>
      </x:c>
      <x:c r="G1331" s="25" t="str">
        <x:v>A0032</x:v>
      </x:c>
    </x:row>
    <x:row r="1332">
      <x:c r="A1332" s="25" t="str">
        <x:v>ED01328</x:v>
      </x:c>
      <x:c r="B1332" s="25" t="str">
        <x:v>L00664</x:v>
      </x:c>
      <x:c r="C1332" s="25" t="str">
        <x:v>schedule_used_by_test_case</x:v>
      </x:c>
      <x:c r="D1332" s="25" t="str">
        <x:v>F0021</x:v>
      </x:c>
      <x:c r="E1332" s="25" t="str">
        <x:v>TC-F0013</x:v>
      </x:c>
      <x:c r="F1332" s="25" t="str">
        <x:v>test_case_uses_schedule</x:v>
      </x:c>
      <x:c r="G1332" s="25" t="str">
        <x:v>A0032</x:v>
      </x:c>
    </x:row>
    <x:row r="1333">
      <x:c r="A1333" s="25" t="str">
        <x:v>ED01329</x:v>
      </x:c>
      <x:c r="B1333" s="25" t="str">
        <x:v>L00665</x:v>
      </x:c>
      <x:c r="C1333" s="25" t="str">
        <x:v>test_case_uses_schedule</x:v>
      </x:c>
      <x:c r="D1333" s="25" t="str">
        <x:v>TC-F0013</x:v>
      </x:c>
      <x:c r="E1333" s="25" t="str">
        <x:v>F0023</x:v>
      </x:c>
      <x:c r="F1333" s="25" t="str">
        <x:v>schedule_used_by_test_case</x:v>
      </x:c>
      <x:c r="G1333" s="25" t="str">
        <x:v>A0033</x:v>
      </x:c>
    </x:row>
    <x:row r="1334">
      <x:c r="A1334" s="25" t="str">
        <x:v>ED01330</x:v>
      </x:c>
      <x:c r="B1334" s="25" t="str">
        <x:v>L00665</x:v>
      </x:c>
      <x:c r="C1334" s="25" t="str">
        <x:v>schedule_used_by_test_case</x:v>
      </x:c>
      <x:c r="D1334" s="25" t="str">
        <x:v>F0023</x:v>
      </x:c>
      <x:c r="E1334" s="25" t="str">
        <x:v>TC-F0013</x:v>
      </x:c>
      <x:c r="F1334" s="25" t="str">
        <x:v>test_case_uses_schedule</x:v>
      </x:c>
      <x:c r="G1334" s="25" t="str">
        <x:v>A0033</x:v>
      </x:c>
    </x:row>
    <x:row r="1335">
      <x:c r="A1335" s="25" t="str">
        <x:v>ED01331</x:v>
      </x:c>
      <x:c r="B1335" s="25" t="str">
        <x:v>L00666</x:v>
      </x:c>
      <x:c r="C1335" s="25" t="str">
        <x:v>test_case_uses_schedule</x:v>
      </x:c>
      <x:c r="D1335" s="25" t="str">
        <x:v>TC-F0013</x:v>
      </x:c>
      <x:c r="E1335" s="25" t="str">
        <x:v>F0024</x:v>
      </x:c>
      <x:c r="F1335" s="25" t="str">
        <x:v>schedule_used_by_test_case</x:v>
      </x:c>
      <x:c r="G1335" s="25" t="str">
        <x:v>A0034</x:v>
      </x:c>
    </x:row>
    <x:row r="1336">
      <x:c r="A1336" s="25" t="str">
        <x:v>ED01332</x:v>
      </x:c>
      <x:c r="B1336" s="25" t="str">
        <x:v>L00666</x:v>
      </x:c>
      <x:c r="C1336" s="25" t="str">
        <x:v>schedule_used_by_test_case</x:v>
      </x:c>
      <x:c r="D1336" s="25" t="str">
        <x:v>F0024</x:v>
      </x:c>
      <x:c r="E1336" s="25" t="str">
        <x:v>TC-F0013</x:v>
      </x:c>
      <x:c r="F1336" s="25" t="str">
        <x:v>test_case_uses_schedule</x:v>
      </x:c>
      <x:c r="G1336" s="25" t="str">
        <x:v>A0034</x:v>
      </x:c>
    </x:row>
    <x:row r="1337">
      <x:c r="A1337" s="25" t="str">
        <x:v>ED01333</x:v>
      </x:c>
      <x:c r="B1337" s="25" t="str">
        <x:v>L00667</x:v>
      </x:c>
      <x:c r="C1337" s="25" t="str">
        <x:v>test_case_uses_schedule</x:v>
      </x:c>
      <x:c r="D1337" s="25" t="str">
        <x:v>TC-F0013</x:v>
      </x:c>
      <x:c r="E1337" s="25" t="str">
        <x:v>F0025</x:v>
      </x:c>
      <x:c r="F1337" s="25" t="str">
        <x:v>schedule_used_by_test_case</x:v>
      </x:c>
      <x:c r="G1337" s="25" t="str">
        <x:v>A0035</x:v>
      </x:c>
    </x:row>
    <x:row r="1338">
      <x:c r="A1338" s="25" t="str">
        <x:v>ED01334</x:v>
      </x:c>
      <x:c r="B1338" s="25" t="str">
        <x:v>L00667</x:v>
      </x:c>
      <x:c r="C1338" s="25" t="str">
        <x:v>schedule_used_by_test_case</x:v>
      </x:c>
      <x:c r="D1338" s="25" t="str">
        <x:v>F0025</x:v>
      </x:c>
      <x:c r="E1338" s="25" t="str">
        <x:v>TC-F0013</x:v>
      </x:c>
      <x:c r="F1338" s="25" t="str">
        <x:v>test_case_uses_schedule</x:v>
      </x:c>
      <x:c r="G1338" s="25" t="str">
        <x:v>A0035</x:v>
      </x:c>
    </x:row>
    <x:row r="1339">
      <x:c r="A1339" s="25" t="str">
        <x:v>ED01335</x:v>
      </x:c>
      <x:c r="B1339" s="25" t="str">
        <x:v>L00668</x:v>
      </x:c>
      <x:c r="C1339" s="25" t="str">
        <x:v>test_case_uses_schedule</x:v>
      </x:c>
      <x:c r="D1339" s="25" t="str">
        <x:v>TC-F0013</x:v>
      </x:c>
      <x:c r="E1339" s="25" t="str">
        <x:v>F0130</x:v>
      </x:c>
      <x:c r="F1339" s="25" t="str">
        <x:v>schedule_used_by_test_case</x:v>
      </x:c>
      <x:c r="G1339" s="25" t="str">
        <x:v>A0036</x:v>
      </x:c>
    </x:row>
    <x:row r="1340">
      <x:c r="A1340" s="25" t="str">
        <x:v>ED01336</x:v>
      </x:c>
      <x:c r="B1340" s="25" t="str">
        <x:v>L00668</x:v>
      </x:c>
      <x:c r="C1340" s="25" t="str">
        <x:v>schedule_used_by_test_case</x:v>
      </x:c>
      <x:c r="D1340" s="25" t="str">
        <x:v>F0130</x:v>
      </x:c>
      <x:c r="E1340" s="25" t="str">
        <x:v>TC-F0013</x:v>
      </x:c>
      <x:c r="F1340" s="25" t="str">
        <x:v>test_case_uses_schedule</x:v>
      </x:c>
      <x:c r="G1340" s="25" t="str">
        <x:v>A0036</x:v>
      </x:c>
    </x:row>
    <x:row r="1341">
      <x:c r="A1341" s="25" t="str">
        <x:v>ED01337</x:v>
      </x:c>
      <x:c r="B1341" s="25" t="str">
        <x:v>L00669</x:v>
      </x:c>
      <x:c r="C1341" s="25" t="str">
        <x:v>oracle_has_test_case</x:v>
      </x:c>
      <x:c r="D1341" s="25" t="str">
        <x:v>F0014</x:v>
      </x:c>
      <x:c r="E1341" s="25" t="str">
        <x:v>TC-F0014</x:v>
      </x:c>
      <x:c r="F1341" s="25" t="str">
        <x:v>test_case_tests_oracle</x:v>
      </x:c>
      <x:c r="G1341" s="25" t="str">
        <x:v>exact-label</x:v>
      </x:c>
    </x:row>
    <x:row r="1342">
      <x:c r="A1342" s="25" t="str">
        <x:v>ED01338</x:v>
      </x:c>
      <x:c r="B1342" s="25" t="str">
        <x:v>L00669</x:v>
      </x:c>
      <x:c r="C1342" s="25" t="str">
        <x:v>test_case_tests_oracle</x:v>
      </x:c>
      <x:c r="D1342" s="25" t="str">
        <x:v>TC-F0014</x:v>
      </x:c>
      <x:c r="E1342" s="25" t="str">
        <x:v>F0014</x:v>
      </x:c>
      <x:c r="F1342" s="25" t="str">
        <x:v>oracle_has_test_case</x:v>
      </x:c>
      <x:c r="G1342" s="25" t="str">
        <x:v>exact-label</x:v>
      </x:c>
    </x:row>
    <x:row r="1343">
      <x:c r="A1343" s="25" t="str">
        <x:v>ED01339</x:v>
      </x:c>
      <x:c r="B1343" s="25" t="str">
        <x:v>L00670</x:v>
      </x:c>
      <x:c r="C1343" s="25" t="str">
        <x:v>test_case_uses_schedule</x:v>
      </x:c>
      <x:c r="D1343" s="25" t="str">
        <x:v>TC-F0014</x:v>
      </x:c>
      <x:c r="E1343" s="25" t="str">
        <x:v>F0130</x:v>
      </x:c>
      <x:c r="F1343" s="25" t="str">
        <x:v>schedule_used_by_test_case</x:v>
      </x:c>
      <x:c r="G1343" s="25" t="str">
        <x:v>A0037</x:v>
      </x:c>
    </x:row>
    <x:row r="1344">
      <x:c r="A1344" s="25" t="str">
        <x:v>ED01340</x:v>
      </x:c>
      <x:c r="B1344" s="25" t="str">
        <x:v>L00670</x:v>
      </x:c>
      <x:c r="C1344" s="25" t="str">
        <x:v>schedule_used_by_test_case</x:v>
      </x:c>
      <x:c r="D1344" s="25" t="str">
        <x:v>F0130</x:v>
      </x:c>
      <x:c r="E1344" s="25" t="str">
        <x:v>TC-F0014</x:v>
      </x:c>
      <x:c r="F1344" s="25" t="str">
        <x:v>test_case_uses_schedule</x:v>
      </x:c>
      <x:c r="G1344" s="25" t="str">
        <x:v>A0037</x:v>
      </x:c>
    </x:row>
    <x:row r="1345">
      <x:c r="A1345" s="25" t="str">
        <x:v>ED01341</x:v>
      </x:c>
      <x:c r="B1345" s="25" t="str">
        <x:v>L00671</x:v>
      </x:c>
      <x:c r="C1345" s="25" t="str">
        <x:v>oracle_has_test_case</x:v>
      </x:c>
      <x:c r="D1345" s="25" t="str">
        <x:v>F0015</x:v>
      </x:c>
      <x:c r="E1345" s="25" t="str">
        <x:v>TC-F0015</x:v>
      </x:c>
      <x:c r="F1345" s="25" t="str">
        <x:v>test_case_tests_oracle</x:v>
      </x:c>
      <x:c r="G1345" s="25" t="str">
        <x:v>exact-label</x:v>
      </x:c>
    </x:row>
    <x:row r="1346">
      <x:c r="A1346" s="25" t="str">
        <x:v>ED01342</x:v>
      </x:c>
      <x:c r="B1346" s="25" t="str">
        <x:v>L00671</x:v>
      </x:c>
      <x:c r="C1346" s="25" t="str">
        <x:v>test_case_tests_oracle</x:v>
      </x:c>
      <x:c r="D1346" s="25" t="str">
        <x:v>TC-F0015</x:v>
      </x:c>
      <x:c r="E1346" s="25" t="str">
        <x:v>F0015</x:v>
      </x:c>
      <x:c r="F1346" s="25" t="str">
        <x:v>oracle_has_test_case</x:v>
      </x:c>
      <x:c r="G1346" s="25" t="str">
        <x:v>exact-label</x:v>
      </x:c>
    </x:row>
    <x:row r="1347">
      <x:c r="A1347" s="25" t="str">
        <x:v>ED01343</x:v>
      </x:c>
      <x:c r="B1347" s="25" t="str">
        <x:v>L00672</x:v>
      </x:c>
      <x:c r="C1347" s="25" t="str">
        <x:v>test_case_uses_schedule</x:v>
      </x:c>
      <x:c r="D1347" s="25" t="str">
        <x:v>TC-F0015</x:v>
      </x:c>
      <x:c r="E1347" s="25" t="str">
        <x:v>F0130</x:v>
      </x:c>
      <x:c r="F1347" s="25" t="str">
        <x:v>schedule_used_by_test_case</x:v>
      </x:c>
      <x:c r="G1347" s="25" t="str">
        <x:v>A0038</x:v>
      </x:c>
    </x:row>
    <x:row r="1348">
      <x:c r="A1348" s="25" t="str">
        <x:v>ED01344</x:v>
      </x:c>
      <x:c r="B1348" s="25" t="str">
        <x:v>L00672</x:v>
      </x:c>
      <x:c r="C1348" s="25" t="str">
        <x:v>schedule_used_by_test_case</x:v>
      </x:c>
      <x:c r="D1348" s="25" t="str">
        <x:v>F0130</x:v>
      </x:c>
      <x:c r="E1348" s="25" t="str">
        <x:v>TC-F0015</x:v>
      </x:c>
      <x:c r="F1348" s="25" t="str">
        <x:v>test_case_uses_schedule</x:v>
      </x:c>
      <x:c r="G1348" s="25" t="str">
        <x:v>A0038</x:v>
      </x:c>
    </x:row>
    <x:row r="1349">
      <x:c r="A1349" s="25" t="str">
        <x:v>ED01345</x:v>
      </x:c>
      <x:c r="B1349" s="25" t="str">
        <x:v>L00673</x:v>
      </x:c>
      <x:c r="C1349" s="25" t="str">
        <x:v>oracle_has_test_case</x:v>
      </x:c>
      <x:c r="D1349" s="25" t="str">
        <x:v>F0016</x:v>
      </x:c>
      <x:c r="E1349" s="25" t="str">
        <x:v>TC-F0016</x:v>
      </x:c>
      <x:c r="F1349" s="25" t="str">
        <x:v>test_case_tests_oracle</x:v>
      </x:c>
      <x:c r="G1349" s="25" t="str">
        <x:v>exact-label</x:v>
      </x:c>
    </x:row>
    <x:row r="1350">
      <x:c r="A1350" s="25" t="str">
        <x:v>ED01346</x:v>
      </x:c>
      <x:c r="B1350" s="25" t="str">
        <x:v>L00673</x:v>
      </x:c>
      <x:c r="C1350" s="25" t="str">
        <x:v>test_case_tests_oracle</x:v>
      </x:c>
      <x:c r="D1350" s="25" t="str">
        <x:v>TC-F0016</x:v>
      </x:c>
      <x:c r="E1350" s="25" t="str">
        <x:v>F0016</x:v>
      </x:c>
      <x:c r="F1350" s="25" t="str">
        <x:v>oracle_has_test_case</x:v>
      </x:c>
      <x:c r="G1350" s="25" t="str">
        <x:v>exact-label</x:v>
      </x:c>
    </x:row>
    <x:row r="1351">
      <x:c r="A1351" s="25" t="str">
        <x:v>ED01347</x:v>
      </x:c>
      <x:c r="B1351" s="25" t="str">
        <x:v>L00674</x:v>
      </x:c>
      <x:c r="C1351" s="25" t="str">
        <x:v>test_case_uses_schedule</x:v>
      </x:c>
      <x:c r="D1351" s="25" t="str">
        <x:v>TC-F0016</x:v>
      </x:c>
      <x:c r="E1351" s="25" t="str">
        <x:v>F0130</x:v>
      </x:c>
      <x:c r="F1351" s="25" t="str">
        <x:v>schedule_used_by_test_case</x:v>
      </x:c>
      <x:c r="G1351" s="25" t="str">
        <x:v>A0039</x:v>
      </x:c>
    </x:row>
    <x:row r="1352">
      <x:c r="A1352" s="25" t="str">
        <x:v>ED01348</x:v>
      </x:c>
      <x:c r="B1352" s="25" t="str">
        <x:v>L00674</x:v>
      </x:c>
      <x:c r="C1352" s="25" t="str">
        <x:v>schedule_used_by_test_case</x:v>
      </x:c>
      <x:c r="D1352" s="25" t="str">
        <x:v>F0130</x:v>
      </x:c>
      <x:c r="E1352" s="25" t="str">
        <x:v>TC-F0016</x:v>
      </x:c>
      <x:c r="F1352" s="25" t="str">
        <x:v>test_case_uses_schedule</x:v>
      </x:c>
      <x:c r="G1352" s="25" t="str">
        <x:v>A0039</x:v>
      </x:c>
    </x:row>
    <x:row r="1353">
      <x:c r="A1353" s="25" t="str">
        <x:v>ED01349</x:v>
      </x:c>
      <x:c r="B1353" s="25" t="str">
        <x:v>L00675</x:v>
      </x:c>
      <x:c r="C1353" s="25" t="str">
        <x:v>oracle_has_test_case</x:v>
      </x:c>
      <x:c r="D1353" s="25" t="str">
        <x:v>F0017</x:v>
      </x:c>
      <x:c r="E1353" s="25" t="str">
        <x:v>TC-F0017</x:v>
      </x:c>
      <x:c r="F1353" s="25" t="str">
        <x:v>test_case_tests_oracle</x:v>
      </x:c>
      <x:c r="G1353" s="25" t="str">
        <x:v>exact-label</x:v>
      </x:c>
    </x:row>
    <x:row r="1354">
      <x:c r="A1354" s="25" t="str">
        <x:v>ED01350</x:v>
      </x:c>
      <x:c r="B1354" s="25" t="str">
        <x:v>L00675</x:v>
      </x:c>
      <x:c r="C1354" s="25" t="str">
        <x:v>test_case_tests_oracle</x:v>
      </x:c>
      <x:c r="D1354" s="25" t="str">
        <x:v>TC-F0017</x:v>
      </x:c>
      <x:c r="E1354" s="25" t="str">
        <x:v>F0017</x:v>
      </x:c>
      <x:c r="F1354" s="25" t="str">
        <x:v>oracle_has_test_case</x:v>
      </x:c>
      <x:c r="G1354" s="25" t="str">
        <x:v>exact-label</x:v>
      </x:c>
    </x:row>
    <x:row r="1355">
      <x:c r="A1355" s="25" t="str">
        <x:v>ED01351</x:v>
      </x:c>
      <x:c r="B1355" s="25" t="str">
        <x:v>L00676</x:v>
      </x:c>
      <x:c r="C1355" s="25" t="str">
        <x:v>test_case_uses_schedule</x:v>
      </x:c>
      <x:c r="D1355" s="25" t="str">
        <x:v>TC-F0017</x:v>
      </x:c>
      <x:c r="E1355" s="25" t="str">
        <x:v>F0131</x:v>
      </x:c>
      <x:c r="F1355" s="25" t="str">
        <x:v>schedule_used_by_test_case</x:v>
      </x:c>
      <x:c r="G1355" s="25" t="str">
        <x:v>A0040</x:v>
      </x:c>
    </x:row>
    <x:row r="1356">
      <x:c r="A1356" s="25" t="str">
        <x:v>ED01352</x:v>
      </x:c>
      <x:c r="B1356" s="25" t="str">
        <x:v>L00676</x:v>
      </x:c>
      <x:c r="C1356" s="25" t="str">
        <x:v>schedule_used_by_test_case</x:v>
      </x:c>
      <x:c r="D1356" s="25" t="str">
        <x:v>F0131</x:v>
      </x:c>
      <x:c r="E1356" s="25" t="str">
        <x:v>TC-F0017</x:v>
      </x:c>
      <x:c r="F1356" s="25" t="str">
        <x:v>test_case_uses_schedule</x:v>
      </x:c>
      <x:c r="G1356" s="25" t="str">
        <x:v>A0040</x:v>
      </x:c>
    </x:row>
    <x:row r="1357">
      <x:c r="A1357" s="25" t="str">
        <x:v>ED01353</x:v>
      </x:c>
      <x:c r="B1357" s="25" t="str">
        <x:v>L00677</x:v>
      </x:c>
      <x:c r="C1357" s="25" t="str">
        <x:v>test_case_uses_schedule</x:v>
      </x:c>
      <x:c r="D1357" s="25" t="str">
        <x:v>TC-F0017</x:v>
      </x:c>
      <x:c r="E1357" s="25" t="str">
        <x:v>F0132</x:v>
      </x:c>
      <x:c r="F1357" s="25" t="str">
        <x:v>schedule_used_by_test_case</x:v>
      </x:c>
      <x:c r="G1357" s="25" t="str">
        <x:v>A0041</x:v>
      </x:c>
    </x:row>
    <x:row r="1358">
      <x:c r="A1358" s="25" t="str">
        <x:v>ED01354</x:v>
      </x:c>
      <x:c r="B1358" s="25" t="str">
        <x:v>L00677</x:v>
      </x:c>
      <x:c r="C1358" s="25" t="str">
        <x:v>schedule_used_by_test_case</x:v>
      </x:c>
      <x:c r="D1358" s="25" t="str">
        <x:v>F0132</x:v>
      </x:c>
      <x:c r="E1358" s="25" t="str">
        <x:v>TC-F0017</x:v>
      </x:c>
      <x:c r="F1358" s="25" t="str">
        <x:v>test_case_uses_schedule</x:v>
      </x:c>
      <x:c r="G1358" s="25" t="str">
        <x:v>A0041</x:v>
      </x:c>
    </x:row>
    <x:row r="1359">
      <x:c r="A1359" s="25" t="str">
        <x:v>ED01355</x:v>
      </x:c>
      <x:c r="B1359" s="25" t="str">
        <x:v>L00678</x:v>
      </x:c>
      <x:c r="C1359" s="25" t="str">
        <x:v>oracle_has_test_case</x:v>
      </x:c>
      <x:c r="D1359" s="25" t="str">
        <x:v>F0018</x:v>
      </x:c>
      <x:c r="E1359" s="25" t="str">
        <x:v>TC-F0018</x:v>
      </x:c>
      <x:c r="F1359" s="25" t="str">
        <x:v>test_case_tests_oracle</x:v>
      </x:c>
      <x:c r="G1359" s="25" t="str">
        <x:v>exact-label</x:v>
      </x:c>
    </x:row>
    <x:row r="1360">
      <x:c r="A1360" s="25" t="str">
        <x:v>ED01356</x:v>
      </x:c>
      <x:c r="B1360" s="25" t="str">
        <x:v>L00678</x:v>
      </x:c>
      <x:c r="C1360" s="25" t="str">
        <x:v>test_case_tests_oracle</x:v>
      </x:c>
      <x:c r="D1360" s="25" t="str">
        <x:v>TC-F0018</x:v>
      </x:c>
      <x:c r="E1360" s="25" t="str">
        <x:v>F0018</x:v>
      </x:c>
      <x:c r="F1360" s="25" t="str">
        <x:v>oracle_has_test_case</x:v>
      </x:c>
      <x:c r="G1360" s="25" t="str">
        <x:v>exact-label</x:v>
      </x:c>
    </x:row>
    <x:row r="1361">
      <x:c r="A1361" s="25" t="str">
        <x:v>ED01357</x:v>
      </x:c>
      <x:c r="B1361" s="25" t="str">
        <x:v>L00679</x:v>
      </x:c>
      <x:c r="C1361" s="25" t="str">
        <x:v>test_case_uses_schedule</x:v>
      </x:c>
      <x:c r="D1361" s="25" t="str">
        <x:v>TC-F0018</x:v>
      </x:c>
      <x:c r="E1361" s="25" t="str">
        <x:v>F0131</x:v>
      </x:c>
      <x:c r="F1361" s="25" t="str">
        <x:v>schedule_used_by_test_case</x:v>
      </x:c>
      <x:c r="G1361" s="25" t="str">
        <x:v>A0042</x:v>
      </x:c>
    </x:row>
    <x:row r="1362">
      <x:c r="A1362" s="25" t="str">
        <x:v>ED01358</x:v>
      </x:c>
      <x:c r="B1362" s="25" t="str">
        <x:v>L00679</x:v>
      </x:c>
      <x:c r="C1362" s="25" t="str">
        <x:v>schedule_used_by_test_case</x:v>
      </x:c>
      <x:c r="D1362" s="25" t="str">
        <x:v>F0131</x:v>
      </x:c>
      <x:c r="E1362" s="25" t="str">
        <x:v>TC-F0018</x:v>
      </x:c>
      <x:c r="F1362" s="25" t="str">
        <x:v>test_case_uses_schedule</x:v>
      </x:c>
      <x:c r="G1362" s="25" t="str">
        <x:v>A0042</x:v>
      </x:c>
    </x:row>
    <x:row r="1363">
      <x:c r="A1363" s="25" t="str">
        <x:v>ED01359</x:v>
      </x:c>
      <x:c r="B1363" s="25" t="str">
        <x:v>L00680</x:v>
      </x:c>
      <x:c r="C1363" s="25" t="str">
        <x:v>test_case_uses_schedule</x:v>
      </x:c>
      <x:c r="D1363" s="25" t="str">
        <x:v>TC-F0018</x:v>
      </x:c>
      <x:c r="E1363" s="25" t="str">
        <x:v>F0132</x:v>
      </x:c>
      <x:c r="F1363" s="25" t="str">
        <x:v>schedule_used_by_test_case</x:v>
      </x:c>
      <x:c r="G1363" s="25" t="str">
        <x:v>A0043</x:v>
      </x:c>
    </x:row>
    <x:row r="1364">
      <x:c r="A1364" s="25" t="str">
        <x:v>ED01360</x:v>
      </x:c>
      <x:c r="B1364" s="25" t="str">
        <x:v>L00680</x:v>
      </x:c>
      <x:c r="C1364" s="25" t="str">
        <x:v>schedule_used_by_test_case</x:v>
      </x:c>
      <x:c r="D1364" s="25" t="str">
        <x:v>F0132</x:v>
      </x:c>
      <x:c r="E1364" s="25" t="str">
        <x:v>TC-F0018</x:v>
      </x:c>
      <x:c r="F1364" s="25" t="str">
        <x:v>test_case_uses_schedule</x:v>
      </x:c>
      <x:c r="G1364" s="25" t="str">
        <x:v>A0043</x:v>
      </x:c>
    </x:row>
    <x:row r="1365">
      <x:c r="A1365" s="25" t="str">
        <x:v>ED01361</x:v>
      </x:c>
      <x:c r="B1365" s="25" t="str">
        <x:v>L00681</x:v>
      </x:c>
      <x:c r="C1365" s="25" t="str">
        <x:v>oracle_has_test_case</x:v>
      </x:c>
      <x:c r="D1365" s="25" t="str">
        <x:v>F0019</x:v>
      </x:c>
      <x:c r="E1365" s="25" t="str">
        <x:v>TC-F0019</x:v>
      </x:c>
      <x:c r="F1365" s="25" t="str">
        <x:v>test_case_tests_oracle</x:v>
      </x:c>
      <x:c r="G1365" s="25" t="str">
        <x:v>exact-label</x:v>
      </x:c>
    </x:row>
    <x:row r="1366">
      <x:c r="A1366" s="25" t="str">
        <x:v>ED01362</x:v>
      </x:c>
      <x:c r="B1366" s="25" t="str">
        <x:v>L00681</x:v>
      </x:c>
      <x:c r="C1366" s="25" t="str">
        <x:v>test_case_tests_oracle</x:v>
      </x:c>
      <x:c r="D1366" s="25" t="str">
        <x:v>TC-F0019</x:v>
      </x:c>
      <x:c r="E1366" s="25" t="str">
        <x:v>F0019</x:v>
      </x:c>
      <x:c r="F1366" s="25" t="str">
        <x:v>oracle_has_test_case</x:v>
      </x:c>
      <x:c r="G1366" s="25" t="str">
        <x:v>exact-label</x:v>
      </x:c>
    </x:row>
    <x:row r="1367">
      <x:c r="A1367" s="25" t="str">
        <x:v>ED01363</x:v>
      </x:c>
      <x:c r="B1367" s="25" t="str">
        <x:v>L00682</x:v>
      </x:c>
      <x:c r="C1367" s="25" t="str">
        <x:v>test_case_uses_schedule</x:v>
      </x:c>
      <x:c r="D1367" s="25" t="str">
        <x:v>TC-F0019</x:v>
      </x:c>
      <x:c r="E1367" s="25" t="str">
        <x:v>F0131</x:v>
      </x:c>
      <x:c r="F1367" s="25" t="str">
        <x:v>schedule_used_by_test_case</x:v>
      </x:c>
      <x:c r="G1367" s="25" t="str">
        <x:v>A0044</x:v>
      </x:c>
    </x:row>
    <x:row r="1368">
      <x:c r="A1368" s="25" t="str">
        <x:v>ED01364</x:v>
      </x:c>
      <x:c r="B1368" s="25" t="str">
        <x:v>L00682</x:v>
      </x:c>
      <x:c r="C1368" s="25" t="str">
        <x:v>schedule_used_by_test_case</x:v>
      </x:c>
      <x:c r="D1368" s="25" t="str">
        <x:v>F0131</x:v>
      </x:c>
      <x:c r="E1368" s="25" t="str">
        <x:v>TC-F0019</x:v>
      </x:c>
      <x:c r="F1368" s="25" t="str">
        <x:v>test_case_uses_schedule</x:v>
      </x:c>
      <x:c r="G1368" s="25" t="str">
        <x:v>A0044</x:v>
      </x:c>
    </x:row>
    <x:row r="1369">
      <x:c r="A1369" s="25" t="str">
        <x:v>ED01365</x:v>
      </x:c>
      <x:c r="B1369" s="25" t="str">
        <x:v>L00683</x:v>
      </x:c>
      <x:c r="C1369" s="25" t="str">
        <x:v>test_case_uses_schedule</x:v>
      </x:c>
      <x:c r="D1369" s="25" t="str">
        <x:v>TC-F0019</x:v>
      </x:c>
      <x:c r="E1369" s="25" t="str">
        <x:v>F0132</x:v>
      </x:c>
      <x:c r="F1369" s="25" t="str">
        <x:v>schedule_used_by_test_case</x:v>
      </x:c>
      <x:c r="G1369" s="25" t="str">
        <x:v>A0045</x:v>
      </x:c>
    </x:row>
    <x:row r="1370">
      <x:c r="A1370" s="25" t="str">
        <x:v>ED01366</x:v>
      </x:c>
      <x:c r="B1370" s="25" t="str">
        <x:v>L00683</x:v>
      </x:c>
      <x:c r="C1370" s="25" t="str">
        <x:v>schedule_used_by_test_case</x:v>
      </x:c>
      <x:c r="D1370" s="25" t="str">
        <x:v>F0132</x:v>
      </x:c>
      <x:c r="E1370" s="25" t="str">
        <x:v>TC-F0019</x:v>
      </x:c>
      <x:c r="F1370" s="25" t="str">
        <x:v>test_case_uses_schedule</x:v>
      </x:c>
      <x:c r="G1370" s="25" t="str">
        <x:v>A0045</x:v>
      </x:c>
    </x:row>
    <x:row r="1371">
      <x:c r="A1371" s="25" t="str">
        <x:v>ED01367</x:v>
      </x:c>
      <x:c r="B1371" s="25" t="str">
        <x:v>L00684</x:v>
      </x:c>
      <x:c r="C1371" s="25" t="str">
        <x:v>oracle_has_test_case</x:v>
      </x:c>
      <x:c r="D1371" s="25" t="str">
        <x:v>F0027</x:v>
      </x:c>
      <x:c r="E1371" s="25" t="str">
        <x:v>TC-F0027</x:v>
      </x:c>
      <x:c r="F1371" s="25" t="str">
        <x:v>test_case_tests_oracle</x:v>
      </x:c>
      <x:c r="G1371" s="25" t="str">
        <x:v>exact-label</x:v>
      </x:c>
    </x:row>
    <x:row r="1372">
      <x:c r="A1372" s="25" t="str">
        <x:v>ED01368</x:v>
      </x:c>
      <x:c r="B1372" s="25" t="str">
        <x:v>L00684</x:v>
      </x:c>
      <x:c r="C1372" s="25" t="str">
        <x:v>test_case_tests_oracle</x:v>
      </x:c>
      <x:c r="D1372" s="25" t="str">
        <x:v>TC-F0027</x:v>
      </x:c>
      <x:c r="E1372" s="25" t="str">
        <x:v>F0027</x:v>
      </x:c>
      <x:c r="F1372" s="25" t="str">
        <x:v>oracle_has_test_case</x:v>
      </x:c>
      <x:c r="G1372" s="25" t="str">
        <x:v>exact-label</x:v>
      </x:c>
    </x:row>
    <x:row r="1373">
      <x:c r="A1373" s="25" t="str">
        <x:v>ED01369</x:v>
      </x:c>
      <x:c r="B1373" s="25" t="str">
        <x:v>L00685</x:v>
      </x:c>
      <x:c r="C1373" s="25" t="str">
        <x:v>test_case_uses_schedule</x:v>
      </x:c>
      <x:c r="D1373" s="25" t="str">
        <x:v>TC-F0027</x:v>
      </x:c>
      <x:c r="E1373" s="25" t="str">
        <x:v>F0032</x:v>
      </x:c>
      <x:c r="F1373" s="25" t="str">
        <x:v>schedule_used_by_test_case</x:v>
      </x:c>
      <x:c r="G1373" s="25" t="str">
        <x:v>A0046</x:v>
      </x:c>
    </x:row>
    <x:row r="1374">
      <x:c r="A1374" s="25" t="str">
        <x:v>ED01370</x:v>
      </x:c>
      <x:c r="B1374" s="25" t="str">
        <x:v>L00685</x:v>
      </x:c>
      <x:c r="C1374" s="25" t="str">
        <x:v>schedule_used_by_test_case</x:v>
      </x:c>
      <x:c r="D1374" s="25" t="str">
        <x:v>F0032</x:v>
      </x:c>
      <x:c r="E1374" s="25" t="str">
        <x:v>TC-F0027</x:v>
      </x:c>
      <x:c r="F1374" s="25" t="str">
        <x:v>test_case_uses_schedule</x:v>
      </x:c>
      <x:c r="G1374" s="25" t="str">
        <x:v>A0046</x:v>
      </x:c>
    </x:row>
    <x:row r="1375">
      <x:c r="A1375" s="25" t="str">
        <x:v>ED01371</x:v>
      </x:c>
      <x:c r="B1375" s="25" t="str">
        <x:v>L00686</x:v>
      </x:c>
      <x:c r="C1375" s="25" t="str">
        <x:v>test_case_uses_schedule</x:v>
      </x:c>
      <x:c r="D1375" s="25" t="str">
        <x:v>TC-F0027</x:v>
      </x:c>
      <x:c r="E1375" s="25" t="str">
        <x:v>F0034</x:v>
      </x:c>
      <x:c r="F1375" s="25" t="str">
        <x:v>schedule_used_by_test_case</x:v>
      </x:c>
      <x:c r="G1375" s="25" t="str">
        <x:v>A0047</x:v>
      </x:c>
    </x:row>
    <x:row r="1376">
      <x:c r="A1376" s="25" t="str">
        <x:v>ED01372</x:v>
      </x:c>
      <x:c r="B1376" s="25" t="str">
        <x:v>L00686</x:v>
      </x:c>
      <x:c r="C1376" s="25" t="str">
        <x:v>schedule_used_by_test_case</x:v>
      </x:c>
      <x:c r="D1376" s="25" t="str">
        <x:v>F0034</x:v>
      </x:c>
      <x:c r="E1376" s="25" t="str">
        <x:v>TC-F0027</x:v>
      </x:c>
      <x:c r="F1376" s="25" t="str">
        <x:v>test_case_uses_schedule</x:v>
      </x:c>
      <x:c r="G1376" s="25" t="str">
        <x:v>A0047</x:v>
      </x:c>
    </x:row>
    <x:row r="1377">
      <x:c r="A1377" s="25" t="str">
        <x:v>ED01373</x:v>
      </x:c>
      <x:c r="B1377" s="25" t="str">
        <x:v>L00687</x:v>
      </x:c>
      <x:c r="C1377" s="25" t="str">
        <x:v>oracle_has_test_case</x:v>
      </x:c>
      <x:c r="D1377" s="25" t="str">
        <x:v>F0029</x:v>
      </x:c>
      <x:c r="E1377" s="25" t="str">
        <x:v>TC-F0029</x:v>
      </x:c>
      <x:c r="F1377" s="25" t="str">
        <x:v>test_case_tests_oracle</x:v>
      </x:c>
      <x:c r="G1377" s="25" t="str">
        <x:v>exact-name</x:v>
      </x:c>
    </x:row>
    <x:row r="1378">
      <x:c r="A1378" s="25" t="str">
        <x:v>ED01374</x:v>
      </x:c>
      <x:c r="B1378" s="25" t="str">
        <x:v>L00687</x:v>
      </x:c>
      <x:c r="C1378" s="25" t="str">
        <x:v>test_case_tests_oracle</x:v>
      </x:c>
      <x:c r="D1378" s="25" t="str">
        <x:v>TC-F0029</x:v>
      </x:c>
      <x:c r="E1378" s="25" t="str">
        <x:v>F0029</x:v>
      </x:c>
      <x:c r="F1378" s="25" t="str">
        <x:v>oracle_has_test_case</x:v>
      </x:c>
      <x:c r="G1378" s="25" t="str">
        <x:v>exact-name</x:v>
      </x:c>
    </x:row>
    <x:row r="1379">
      <x:c r="A1379" s="25" t="str">
        <x:v>ED01375</x:v>
      </x:c>
      <x:c r="B1379" s="25" t="str">
        <x:v>L00688</x:v>
      </x:c>
      <x:c r="C1379" s="25" t="str">
        <x:v>test_case_uses_schedule</x:v>
      </x:c>
      <x:c r="D1379" s="25" t="str">
        <x:v>TC-F0029</x:v>
      </x:c>
      <x:c r="E1379" s="25" t="str">
        <x:v>F0032</x:v>
      </x:c>
      <x:c r="F1379" s="25" t="str">
        <x:v>schedule_used_by_test_case</x:v>
      </x:c>
      <x:c r="G1379" s="25" t="str">
        <x:v>A0048</x:v>
      </x:c>
    </x:row>
    <x:row r="1380">
      <x:c r="A1380" s="25" t="str">
        <x:v>ED01376</x:v>
      </x:c>
      <x:c r="B1380" s="25" t="str">
        <x:v>L00688</x:v>
      </x:c>
      <x:c r="C1380" s="25" t="str">
        <x:v>schedule_used_by_test_case</x:v>
      </x:c>
      <x:c r="D1380" s="25" t="str">
        <x:v>F0032</x:v>
      </x:c>
      <x:c r="E1380" s="25" t="str">
        <x:v>TC-F0029</x:v>
      </x:c>
      <x:c r="F1380" s="25" t="str">
        <x:v>test_case_uses_schedule</x:v>
      </x:c>
      <x:c r="G1380" s="25" t="str">
        <x:v>A0048</x:v>
      </x:c>
    </x:row>
    <x:row r="1381">
      <x:c r="A1381" s="25" t="str">
        <x:v>ED01377</x:v>
      </x:c>
      <x:c r="B1381" s="25" t="str">
        <x:v>L00689</x:v>
      </x:c>
      <x:c r="C1381" s="25" t="str">
        <x:v>test_case_uses_schedule</x:v>
      </x:c>
      <x:c r="D1381" s="25" t="str">
        <x:v>TC-F0029</x:v>
      </x:c>
      <x:c r="E1381" s="25" t="str">
        <x:v>F0034</x:v>
      </x:c>
      <x:c r="F1381" s="25" t="str">
        <x:v>schedule_used_by_test_case</x:v>
      </x:c>
      <x:c r="G1381" s="25" t="str">
        <x:v>A0049</x:v>
      </x:c>
    </x:row>
    <x:row r="1382">
      <x:c r="A1382" s="25" t="str">
        <x:v>ED01378</x:v>
      </x:c>
      <x:c r="B1382" s="25" t="str">
        <x:v>L00689</x:v>
      </x:c>
      <x:c r="C1382" s="25" t="str">
        <x:v>schedule_used_by_test_case</x:v>
      </x:c>
      <x:c r="D1382" s="25" t="str">
        <x:v>F0034</x:v>
      </x:c>
      <x:c r="E1382" s="25" t="str">
        <x:v>TC-F0029</x:v>
      </x:c>
      <x:c r="F1382" s="25" t="str">
        <x:v>test_case_uses_schedule</x:v>
      </x:c>
      <x:c r="G1382" s="25" t="str">
        <x:v>A0049</x:v>
      </x:c>
    </x:row>
    <x:row r="1383">
      <x:c r="A1383" s="25" t="str">
        <x:v>ED01379</x:v>
      </x:c>
      <x:c r="B1383" s="25" t="str">
        <x:v>L00690</x:v>
      </x:c>
      <x:c r="C1383" s="25" t="str">
        <x:v>oracle_has_test_case</x:v>
      </x:c>
      <x:c r="D1383" s="25" t="str">
        <x:v>F0030</x:v>
      </x:c>
      <x:c r="E1383" s="25" t="str">
        <x:v>TC-F0030</x:v>
      </x:c>
      <x:c r="F1383" s="25" t="str">
        <x:v>test_case_tests_oracle</x:v>
      </x:c>
      <x:c r="G1383" s="25" t="str">
        <x:v>exact-label</x:v>
      </x:c>
    </x:row>
    <x:row r="1384">
      <x:c r="A1384" s="25" t="str">
        <x:v>ED01380</x:v>
      </x:c>
      <x:c r="B1384" s="25" t="str">
        <x:v>L00690</x:v>
      </x:c>
      <x:c r="C1384" s="25" t="str">
        <x:v>test_case_tests_oracle</x:v>
      </x:c>
      <x:c r="D1384" s="25" t="str">
        <x:v>TC-F0030</x:v>
      </x:c>
      <x:c r="E1384" s="25" t="str">
        <x:v>F0030</x:v>
      </x:c>
      <x:c r="F1384" s="25" t="str">
        <x:v>oracle_has_test_case</x:v>
      </x:c>
      <x:c r="G1384" s="25" t="str">
        <x:v>exact-label</x:v>
      </x:c>
    </x:row>
    <x:row r="1385">
      <x:c r="A1385" s="25" t="str">
        <x:v>ED01381</x:v>
      </x:c>
      <x:c r="B1385" s="25" t="str">
        <x:v>L00691</x:v>
      </x:c>
      <x:c r="C1385" s="25" t="str">
        <x:v>test_case_uses_schedule</x:v>
      </x:c>
      <x:c r="D1385" s="25" t="str">
        <x:v>TC-F0030</x:v>
      </x:c>
      <x:c r="E1385" s="25" t="str">
        <x:v>F0032</x:v>
      </x:c>
      <x:c r="F1385" s="25" t="str">
        <x:v>schedule_used_by_test_case</x:v>
      </x:c>
      <x:c r="G1385" s="25" t="str">
        <x:v>A0050</x:v>
      </x:c>
    </x:row>
    <x:row r="1386">
      <x:c r="A1386" s="25" t="str">
        <x:v>ED01382</x:v>
      </x:c>
      <x:c r="B1386" s="25" t="str">
        <x:v>L00691</x:v>
      </x:c>
      <x:c r="C1386" s="25" t="str">
        <x:v>schedule_used_by_test_case</x:v>
      </x:c>
      <x:c r="D1386" s="25" t="str">
        <x:v>F0032</x:v>
      </x:c>
      <x:c r="E1386" s="25" t="str">
        <x:v>TC-F0030</x:v>
      </x:c>
      <x:c r="F1386" s="25" t="str">
        <x:v>test_case_uses_schedule</x:v>
      </x:c>
      <x:c r="G1386" s="25" t="str">
        <x:v>A0050</x:v>
      </x:c>
    </x:row>
    <x:row r="1387">
      <x:c r="A1387" s="25" t="str">
        <x:v>ED01383</x:v>
      </x:c>
      <x:c r="B1387" s="25" t="str">
        <x:v>L00692</x:v>
      </x:c>
      <x:c r="C1387" s="25" t="str">
        <x:v>test_case_uses_schedule</x:v>
      </x:c>
      <x:c r="D1387" s="25" t="str">
        <x:v>TC-F0030</x:v>
      </x:c>
      <x:c r="E1387" s="25" t="str">
        <x:v>F0034</x:v>
      </x:c>
      <x:c r="F1387" s="25" t="str">
        <x:v>schedule_used_by_test_case</x:v>
      </x:c>
      <x:c r="G1387" s="25" t="str">
        <x:v>A0051</x:v>
      </x:c>
    </x:row>
    <x:row r="1388">
      <x:c r="A1388" s="25" t="str">
        <x:v>ED01384</x:v>
      </x:c>
      <x:c r="B1388" s="25" t="str">
        <x:v>L00692</x:v>
      </x:c>
      <x:c r="C1388" s="25" t="str">
        <x:v>schedule_used_by_test_case</x:v>
      </x:c>
      <x:c r="D1388" s="25" t="str">
        <x:v>F0034</x:v>
      </x:c>
      <x:c r="E1388" s="25" t="str">
        <x:v>TC-F0030</x:v>
      </x:c>
      <x:c r="F1388" s="25" t="str">
        <x:v>test_case_uses_schedule</x:v>
      </x:c>
      <x:c r="G1388" s="25" t="str">
        <x:v>A0051</x:v>
      </x:c>
    </x:row>
    <x:row r="1389">
      <x:c r="A1389" s="25" t="str">
        <x:v>ED01385</x:v>
      </x:c>
      <x:c r="B1389" s="25" t="str">
        <x:v>L00693</x:v>
      </x:c>
      <x:c r="C1389" s="25" t="str">
        <x:v>oracle_has_test_case</x:v>
      </x:c>
      <x:c r="D1389" s="25" t="str">
        <x:v>F0031</x:v>
      </x:c>
      <x:c r="E1389" s="25" t="str">
        <x:v>TC-F0031</x:v>
      </x:c>
      <x:c r="F1389" s="25" t="str">
        <x:v>test_case_tests_oracle</x:v>
      </x:c>
      <x:c r="G1389" s="25" t="str">
        <x:v>exact-label</x:v>
      </x:c>
    </x:row>
    <x:row r="1390">
      <x:c r="A1390" s="25" t="str">
        <x:v>ED01386</x:v>
      </x:c>
      <x:c r="B1390" s="25" t="str">
        <x:v>L00693</x:v>
      </x:c>
      <x:c r="C1390" s="25" t="str">
        <x:v>test_case_tests_oracle</x:v>
      </x:c>
      <x:c r="D1390" s="25" t="str">
        <x:v>TC-F0031</x:v>
      </x:c>
      <x:c r="E1390" s="25" t="str">
        <x:v>F0031</x:v>
      </x:c>
      <x:c r="F1390" s="25" t="str">
        <x:v>oracle_has_test_case</x:v>
      </x:c>
      <x:c r="G1390" s="25" t="str">
        <x:v>exact-label</x:v>
      </x:c>
    </x:row>
    <x:row r="1391">
      <x:c r="A1391" s="25" t="str">
        <x:v>ED01387</x:v>
      </x:c>
      <x:c r="B1391" s="25" t="str">
        <x:v>L00694</x:v>
      </x:c>
      <x:c r="C1391" s="25" t="str">
        <x:v>test_case_uses_schedule</x:v>
      </x:c>
      <x:c r="D1391" s="25" t="str">
        <x:v>TC-F0031</x:v>
      </x:c>
      <x:c r="E1391" s="25" t="str">
        <x:v>F0032</x:v>
      </x:c>
      <x:c r="F1391" s="25" t="str">
        <x:v>schedule_used_by_test_case</x:v>
      </x:c>
      <x:c r="G1391" s="25" t="str">
        <x:v>A0052</x:v>
      </x:c>
    </x:row>
    <x:row r="1392">
      <x:c r="A1392" s="25" t="str">
        <x:v>ED01388</x:v>
      </x:c>
      <x:c r="B1392" s="25" t="str">
        <x:v>L00694</x:v>
      </x:c>
      <x:c r="C1392" s="25" t="str">
        <x:v>schedule_used_by_test_case</x:v>
      </x:c>
      <x:c r="D1392" s="25" t="str">
        <x:v>F0032</x:v>
      </x:c>
      <x:c r="E1392" s="25" t="str">
        <x:v>TC-F0031</x:v>
      </x:c>
      <x:c r="F1392" s="25" t="str">
        <x:v>test_case_uses_schedule</x:v>
      </x:c>
      <x:c r="G1392" s="25" t="str">
        <x:v>A0052</x:v>
      </x:c>
    </x:row>
    <x:row r="1393">
      <x:c r="A1393" s="25" t="str">
        <x:v>ED01389</x:v>
      </x:c>
      <x:c r="B1393" s="25" t="str">
        <x:v>L00695</x:v>
      </x:c>
      <x:c r="C1393" s="25" t="str">
        <x:v>test_case_uses_schedule</x:v>
      </x:c>
      <x:c r="D1393" s="25" t="str">
        <x:v>TC-F0031</x:v>
      </x:c>
      <x:c r="E1393" s="25" t="str">
        <x:v>F0034</x:v>
      </x:c>
      <x:c r="F1393" s="25" t="str">
        <x:v>schedule_used_by_test_case</x:v>
      </x:c>
      <x:c r="G1393" s="25" t="str">
        <x:v>A0053</x:v>
      </x:c>
    </x:row>
    <x:row r="1394">
      <x:c r="A1394" s="25" t="str">
        <x:v>ED01390</x:v>
      </x:c>
      <x:c r="B1394" s="25" t="str">
        <x:v>L00695</x:v>
      </x:c>
      <x:c r="C1394" s="25" t="str">
        <x:v>schedule_used_by_test_case</x:v>
      </x:c>
      <x:c r="D1394" s="25" t="str">
        <x:v>F0034</x:v>
      </x:c>
      <x:c r="E1394" s="25" t="str">
        <x:v>TC-F0031</x:v>
      </x:c>
      <x:c r="F1394" s="25" t="str">
        <x:v>test_case_uses_schedule</x:v>
      </x:c>
      <x:c r="G1394" s="25" t="str">
        <x:v>A0053</x:v>
      </x:c>
    </x:row>
    <x:row r="1395">
      <x:c r="A1395" s="25" t="str">
        <x:v>ED01391</x:v>
      </x:c>
      <x:c r="B1395" s="25" t="str">
        <x:v>L00696</x:v>
      </x:c>
      <x:c r="C1395" s="25" t="str">
        <x:v>oracle_has_test_case</x:v>
      </x:c>
      <x:c r="D1395" s="25" t="str">
        <x:v>F0033</x:v>
      </x:c>
      <x:c r="E1395" s="25" t="str">
        <x:v>TC-F0033</x:v>
      </x:c>
      <x:c r="F1395" s="25" t="str">
        <x:v>test_case_tests_oracle</x:v>
      </x:c>
      <x:c r="G1395" s="25" t="str">
        <x:v>exact-label</x:v>
      </x:c>
    </x:row>
    <x:row r="1396">
      <x:c r="A1396" s="25" t="str">
        <x:v>ED01392</x:v>
      </x:c>
      <x:c r="B1396" s="25" t="str">
        <x:v>L00696</x:v>
      </x:c>
      <x:c r="C1396" s="25" t="str">
        <x:v>test_case_tests_oracle</x:v>
      </x:c>
      <x:c r="D1396" s="25" t="str">
        <x:v>TC-F0033</x:v>
      </x:c>
      <x:c r="E1396" s="25" t="str">
        <x:v>F0033</x:v>
      </x:c>
      <x:c r="F1396" s="25" t="str">
        <x:v>oracle_has_test_case</x:v>
      </x:c>
      <x:c r="G1396" s="25" t="str">
        <x:v>exact-label</x:v>
      </x:c>
    </x:row>
    <x:row r="1397">
      <x:c r="A1397" s="25" t="str">
        <x:v>ED01393</x:v>
      </x:c>
      <x:c r="B1397" s="25" t="str">
        <x:v>L00697</x:v>
      </x:c>
      <x:c r="C1397" s="25" t="str">
        <x:v>test_case_uses_schedule</x:v>
      </x:c>
      <x:c r="D1397" s="25" t="str">
        <x:v>TC-F0033</x:v>
      </x:c>
      <x:c r="E1397" s="25" t="str">
        <x:v>F0032</x:v>
      </x:c>
      <x:c r="F1397" s="25" t="str">
        <x:v>schedule_used_by_test_case</x:v>
      </x:c>
      <x:c r="G1397" s="25" t="str">
        <x:v>A0054</x:v>
      </x:c>
    </x:row>
    <x:row r="1398">
      <x:c r="A1398" s="25" t="str">
        <x:v>ED01394</x:v>
      </x:c>
      <x:c r="B1398" s="25" t="str">
        <x:v>L00697</x:v>
      </x:c>
      <x:c r="C1398" s="25" t="str">
        <x:v>schedule_used_by_test_case</x:v>
      </x:c>
      <x:c r="D1398" s="25" t="str">
        <x:v>F0032</x:v>
      </x:c>
      <x:c r="E1398" s="25" t="str">
        <x:v>TC-F0033</x:v>
      </x:c>
      <x:c r="F1398" s="25" t="str">
        <x:v>test_case_uses_schedule</x:v>
      </x:c>
      <x:c r="G1398" s="25" t="str">
        <x:v>A0054</x:v>
      </x:c>
    </x:row>
    <x:row r="1399">
      <x:c r="A1399" s="25" t="str">
        <x:v>ED01395</x:v>
      </x:c>
      <x:c r="B1399" s="25" t="str">
        <x:v>L00698</x:v>
      </x:c>
      <x:c r="C1399" s="25" t="str">
        <x:v>test_case_uses_schedule</x:v>
      </x:c>
      <x:c r="D1399" s="25" t="str">
        <x:v>TC-F0033</x:v>
      </x:c>
      <x:c r="E1399" s="25" t="str">
        <x:v>F0034</x:v>
      </x:c>
      <x:c r="F1399" s="25" t="str">
        <x:v>schedule_used_by_test_case</x:v>
      </x:c>
      <x:c r="G1399" s="25" t="str">
        <x:v>A0055</x:v>
      </x:c>
    </x:row>
    <x:row r="1400">
      <x:c r="A1400" s="25" t="str">
        <x:v>ED01396</x:v>
      </x:c>
      <x:c r="B1400" s="25" t="str">
        <x:v>L00698</x:v>
      </x:c>
      <x:c r="C1400" s="25" t="str">
        <x:v>schedule_used_by_test_case</x:v>
      </x:c>
      <x:c r="D1400" s="25" t="str">
        <x:v>F0034</x:v>
      </x:c>
      <x:c r="E1400" s="25" t="str">
        <x:v>TC-F0033</x:v>
      </x:c>
      <x:c r="F1400" s="25" t="str">
        <x:v>test_case_uses_schedule</x:v>
      </x:c>
      <x:c r="G1400" s="25" t="str">
        <x:v>A0055</x:v>
      </x:c>
    </x:row>
    <x:row r="1401">
      <x:c r="A1401" s="25" t="str">
        <x:v>ED01397</x:v>
      </x:c>
      <x:c r="B1401" s="25" t="str">
        <x:v>L00699</x:v>
      </x:c>
      <x:c r="C1401" s="25" t="str">
        <x:v>oracle_has_test_case</x:v>
      </x:c>
      <x:c r="D1401" s="25" t="str">
        <x:v>F0035</x:v>
      </x:c>
      <x:c r="E1401" s="25" t="str">
        <x:v>TC-F0035</x:v>
      </x:c>
      <x:c r="F1401" s="25" t="str">
        <x:v>test_case_tests_oracle</x:v>
      </x:c>
      <x:c r="G1401" s="25" t="str">
        <x:v>exact-label</x:v>
      </x:c>
    </x:row>
    <x:row r="1402">
      <x:c r="A1402" s="25" t="str">
        <x:v>ED01398</x:v>
      </x:c>
      <x:c r="B1402" s="25" t="str">
        <x:v>L00699</x:v>
      </x:c>
      <x:c r="C1402" s="25" t="str">
        <x:v>test_case_tests_oracle</x:v>
      </x:c>
      <x:c r="D1402" s="25" t="str">
        <x:v>TC-F0035</x:v>
      </x:c>
      <x:c r="E1402" s="25" t="str">
        <x:v>F0035</x:v>
      </x:c>
      <x:c r="F1402" s="25" t="str">
        <x:v>oracle_has_test_case</x:v>
      </x:c>
      <x:c r="G1402" s="25" t="str">
        <x:v>exact-label</x:v>
      </x:c>
    </x:row>
    <x:row r="1403">
      <x:c r="A1403" s="25" t="str">
        <x:v>ED01399</x:v>
      </x:c>
      <x:c r="B1403" s="25" t="str">
        <x:v>L00700</x:v>
      </x:c>
      <x:c r="C1403" s="25" t="str">
        <x:v>test_case_uses_schedule</x:v>
      </x:c>
      <x:c r="D1403" s="25" t="str">
        <x:v>TC-F0035</x:v>
      </x:c>
      <x:c r="E1403" s="25" t="str">
        <x:v>F0032</x:v>
      </x:c>
      <x:c r="F1403" s="25" t="str">
        <x:v>schedule_used_by_test_case</x:v>
      </x:c>
      <x:c r="G1403" s="25" t="str">
        <x:v>A0056</x:v>
      </x:c>
    </x:row>
    <x:row r="1404">
      <x:c r="A1404" s="25" t="str">
        <x:v>ED01400</x:v>
      </x:c>
      <x:c r="B1404" s="25" t="str">
        <x:v>L00700</x:v>
      </x:c>
      <x:c r="C1404" s="25" t="str">
        <x:v>schedule_used_by_test_case</x:v>
      </x:c>
      <x:c r="D1404" s="25" t="str">
        <x:v>F0032</x:v>
      </x:c>
      <x:c r="E1404" s="25" t="str">
        <x:v>TC-F0035</x:v>
      </x:c>
      <x:c r="F1404" s="25" t="str">
        <x:v>test_case_uses_schedule</x:v>
      </x:c>
      <x:c r="G1404" s="25" t="str">
        <x:v>A0056</x:v>
      </x:c>
    </x:row>
    <x:row r="1405">
      <x:c r="A1405" s="25" t="str">
        <x:v>ED01401</x:v>
      </x:c>
      <x:c r="B1405" s="25" t="str">
        <x:v>L00701</x:v>
      </x:c>
      <x:c r="C1405" s="25" t="str">
        <x:v>test_case_uses_schedule</x:v>
      </x:c>
      <x:c r="D1405" s="25" t="str">
        <x:v>TC-F0035</x:v>
      </x:c>
      <x:c r="E1405" s="25" t="str">
        <x:v>F0034</x:v>
      </x:c>
      <x:c r="F1405" s="25" t="str">
        <x:v>schedule_used_by_test_case</x:v>
      </x:c>
      <x:c r="G1405" s="25" t="str">
        <x:v>A0057</x:v>
      </x:c>
    </x:row>
    <x:row r="1406">
      <x:c r="A1406" s="25" t="str">
        <x:v>ED01402</x:v>
      </x:c>
      <x:c r="B1406" s="25" t="str">
        <x:v>L00701</x:v>
      </x:c>
      <x:c r="C1406" s="25" t="str">
        <x:v>schedule_used_by_test_case</x:v>
      </x:c>
      <x:c r="D1406" s="25" t="str">
        <x:v>F0034</x:v>
      </x:c>
      <x:c r="E1406" s="25" t="str">
        <x:v>TC-F0035</x:v>
      </x:c>
      <x:c r="F1406" s="25" t="str">
        <x:v>test_case_uses_schedule</x:v>
      </x:c>
      <x:c r="G1406" s="25" t="str">
        <x:v>A0057</x:v>
      </x:c>
    </x:row>
    <x:row r="1407">
      <x:c r="A1407" s="25" t="str">
        <x:v>ED01403</x:v>
      </x:c>
      <x:c r="B1407" s="25" t="str">
        <x:v>L00702</x:v>
      </x:c>
      <x:c r="C1407" s="25" t="str">
        <x:v>oracle_has_test_case</x:v>
      </x:c>
      <x:c r="D1407" s="25" t="str">
        <x:v>F0037</x:v>
      </x:c>
      <x:c r="E1407" s="25" t="str">
        <x:v>TC-F0037</x:v>
      </x:c>
      <x:c r="F1407" s="25" t="str">
        <x:v>test_case_tests_oracle</x:v>
      </x:c>
      <x:c r="G1407" s="25" t="str">
        <x:v>exact-label</x:v>
      </x:c>
    </x:row>
    <x:row r="1408">
      <x:c r="A1408" s="25" t="str">
        <x:v>ED01404</x:v>
      </x:c>
      <x:c r="B1408" s="25" t="str">
        <x:v>L00702</x:v>
      </x:c>
      <x:c r="C1408" s="25" t="str">
        <x:v>test_case_tests_oracle</x:v>
      </x:c>
      <x:c r="D1408" s="25" t="str">
        <x:v>TC-F0037</x:v>
      </x:c>
      <x:c r="E1408" s="25" t="str">
        <x:v>F0037</x:v>
      </x:c>
      <x:c r="F1408" s="25" t="str">
        <x:v>oracle_has_test_case</x:v>
      </x:c>
      <x:c r="G1408" s="25" t="str">
        <x:v>exact-label</x:v>
      </x:c>
    </x:row>
    <x:row r="1409">
      <x:c r="A1409" s="25" t="str">
        <x:v>ED01405</x:v>
      </x:c>
      <x:c r="B1409" s="25" t="str">
        <x:v>L00703</x:v>
      </x:c>
      <x:c r="C1409" s="25" t="str">
        <x:v>test_case_uses_schedule</x:v>
      </x:c>
      <x:c r="D1409" s="25" t="str">
        <x:v>TC-F0037</x:v>
      </x:c>
      <x:c r="E1409" s="25" t="str">
        <x:v>F0036</x:v>
      </x:c>
      <x:c r="F1409" s="25" t="str">
        <x:v>schedule_used_by_test_case</x:v>
      </x:c>
      <x:c r="G1409" s="25" t="str">
        <x:v>A0058</x:v>
      </x:c>
    </x:row>
    <x:row r="1410">
      <x:c r="A1410" s="25" t="str">
        <x:v>ED01406</x:v>
      </x:c>
      <x:c r="B1410" s="25" t="str">
        <x:v>L00703</x:v>
      </x:c>
      <x:c r="C1410" s="25" t="str">
        <x:v>schedule_used_by_test_case</x:v>
      </x:c>
      <x:c r="D1410" s="25" t="str">
        <x:v>F0036</x:v>
      </x:c>
      <x:c r="E1410" s="25" t="str">
        <x:v>TC-F0037</x:v>
      </x:c>
      <x:c r="F1410" s="25" t="str">
        <x:v>test_case_uses_schedule</x:v>
      </x:c>
      <x:c r="G1410" s="25" t="str">
        <x:v>A0058</x:v>
      </x:c>
    </x:row>
    <x:row r="1411">
      <x:c r="A1411" s="25" t="str">
        <x:v>ED01407</x:v>
      </x:c>
      <x:c r="B1411" s="25" t="str">
        <x:v>L00704</x:v>
      </x:c>
      <x:c r="C1411" s="25" t="str">
        <x:v>test_case_uses_schedule</x:v>
      </x:c>
      <x:c r="D1411" s="25" t="str">
        <x:v>TC-F0037</x:v>
      </x:c>
      <x:c r="E1411" s="25" t="str">
        <x:v>F0058</x:v>
      </x:c>
      <x:c r="F1411" s="25" t="str">
        <x:v>schedule_used_by_test_case</x:v>
      </x:c>
      <x:c r="G1411" s="25" t="str">
        <x:v>A0059</x:v>
      </x:c>
    </x:row>
    <x:row r="1412">
      <x:c r="A1412" s="25" t="str">
        <x:v>ED01408</x:v>
      </x:c>
      <x:c r="B1412" s="25" t="str">
        <x:v>L00704</x:v>
      </x:c>
      <x:c r="C1412" s="25" t="str">
        <x:v>schedule_used_by_test_case</x:v>
      </x:c>
      <x:c r="D1412" s="25" t="str">
        <x:v>F0058</x:v>
      </x:c>
      <x:c r="E1412" s="25" t="str">
        <x:v>TC-F0037</x:v>
      </x:c>
      <x:c r="F1412" s="25" t="str">
        <x:v>test_case_uses_schedule</x:v>
      </x:c>
      <x:c r="G1412" s="25" t="str">
        <x:v>A0059</x:v>
      </x:c>
    </x:row>
    <x:row r="1413">
      <x:c r="A1413" s="25" t="str">
        <x:v>ED01409</x:v>
      </x:c>
      <x:c r="B1413" s="25" t="str">
        <x:v>L00705</x:v>
      </x:c>
      <x:c r="C1413" s="25" t="str">
        <x:v>oracle_has_test_case</x:v>
      </x:c>
      <x:c r="D1413" s="25" t="str">
        <x:v>F0038</x:v>
      </x:c>
      <x:c r="E1413" s="25" t="str">
        <x:v>TC-F0038</x:v>
      </x:c>
      <x:c r="F1413" s="25" t="str">
        <x:v>test_case_tests_oracle</x:v>
      </x:c>
      <x:c r="G1413" s="25" t="str">
        <x:v>exact-label</x:v>
      </x:c>
    </x:row>
    <x:row r="1414">
      <x:c r="A1414" s="25" t="str">
        <x:v>ED01410</x:v>
      </x:c>
      <x:c r="B1414" s="25" t="str">
        <x:v>L00705</x:v>
      </x:c>
      <x:c r="C1414" s="25" t="str">
        <x:v>test_case_tests_oracle</x:v>
      </x:c>
      <x:c r="D1414" s="25" t="str">
        <x:v>TC-F0038</x:v>
      </x:c>
      <x:c r="E1414" s="25" t="str">
        <x:v>F0038</x:v>
      </x:c>
      <x:c r="F1414" s="25" t="str">
        <x:v>oracle_has_test_case</x:v>
      </x:c>
      <x:c r="G1414" s="25" t="str">
        <x:v>exact-label</x:v>
      </x:c>
    </x:row>
    <x:row r="1415">
      <x:c r="A1415" s="25" t="str">
        <x:v>ED01411</x:v>
      </x:c>
      <x:c r="B1415" s="25" t="str">
        <x:v>L00706</x:v>
      </x:c>
      <x:c r="C1415" s="25" t="str">
        <x:v>test_case_uses_schedule</x:v>
      </x:c>
      <x:c r="D1415" s="25" t="str">
        <x:v>TC-F0038</x:v>
      </x:c>
      <x:c r="E1415" s="25" t="str">
        <x:v>F0036</x:v>
      </x:c>
      <x:c r="F1415" s="25" t="str">
        <x:v>schedule_used_by_test_case</x:v>
      </x:c>
      <x:c r="G1415" s="25" t="str">
        <x:v>A0060</x:v>
      </x:c>
    </x:row>
    <x:row r="1416">
      <x:c r="A1416" s="25" t="str">
        <x:v>ED01412</x:v>
      </x:c>
      <x:c r="B1416" s="25" t="str">
        <x:v>L00706</x:v>
      </x:c>
      <x:c r="C1416" s="25" t="str">
        <x:v>schedule_used_by_test_case</x:v>
      </x:c>
      <x:c r="D1416" s="25" t="str">
        <x:v>F0036</x:v>
      </x:c>
      <x:c r="E1416" s="25" t="str">
        <x:v>TC-F0038</x:v>
      </x:c>
      <x:c r="F1416" s="25" t="str">
        <x:v>test_case_uses_schedule</x:v>
      </x:c>
      <x:c r="G1416" s="25" t="str">
        <x:v>A0060</x:v>
      </x:c>
    </x:row>
    <x:row r="1417">
      <x:c r="A1417" s="25" t="str">
        <x:v>ED01413</x:v>
      </x:c>
      <x:c r="B1417" s="25" t="str">
        <x:v>L00707</x:v>
      </x:c>
      <x:c r="C1417" s="25" t="str">
        <x:v>test_case_uses_schedule</x:v>
      </x:c>
      <x:c r="D1417" s="25" t="str">
        <x:v>TC-F0038</x:v>
      </x:c>
      <x:c r="E1417" s="25" t="str">
        <x:v>F0058</x:v>
      </x:c>
      <x:c r="F1417" s="25" t="str">
        <x:v>schedule_used_by_test_case</x:v>
      </x:c>
      <x:c r="G1417" s="25" t="str">
        <x:v>A0061</x:v>
      </x:c>
    </x:row>
    <x:row r="1418">
      <x:c r="A1418" s="25" t="str">
        <x:v>ED01414</x:v>
      </x:c>
      <x:c r="B1418" s="25" t="str">
        <x:v>L00707</x:v>
      </x:c>
      <x:c r="C1418" s="25" t="str">
        <x:v>schedule_used_by_test_case</x:v>
      </x:c>
      <x:c r="D1418" s="25" t="str">
        <x:v>F0058</x:v>
      </x:c>
      <x:c r="E1418" s="25" t="str">
        <x:v>TC-F0038</x:v>
      </x:c>
      <x:c r="F1418" s="25" t="str">
        <x:v>test_case_uses_schedule</x:v>
      </x:c>
      <x:c r="G1418" s="25" t="str">
        <x:v>A0061</x:v>
      </x:c>
    </x:row>
    <x:row r="1419">
      <x:c r="A1419" s="25" t="str">
        <x:v>ED01415</x:v>
      </x:c>
      <x:c r="B1419" s="25" t="str">
        <x:v>L00708</x:v>
      </x:c>
      <x:c r="C1419" s="25" t="str">
        <x:v>oracle_has_test_case</x:v>
      </x:c>
      <x:c r="D1419" s="25" t="str">
        <x:v>F0039</x:v>
      </x:c>
      <x:c r="E1419" s="25" t="str">
        <x:v>TC-F0039</x:v>
      </x:c>
      <x:c r="F1419" s="25" t="str">
        <x:v>test_case_tests_oracle</x:v>
      </x:c>
      <x:c r="G1419" s="25" t="str">
        <x:v>exact-label</x:v>
      </x:c>
    </x:row>
    <x:row r="1420">
      <x:c r="A1420" s="25" t="str">
        <x:v>ED01416</x:v>
      </x:c>
      <x:c r="B1420" s="25" t="str">
        <x:v>L00708</x:v>
      </x:c>
      <x:c r="C1420" s="25" t="str">
        <x:v>test_case_tests_oracle</x:v>
      </x:c>
      <x:c r="D1420" s="25" t="str">
        <x:v>TC-F0039</x:v>
      </x:c>
      <x:c r="E1420" s="25" t="str">
        <x:v>F0039</x:v>
      </x:c>
      <x:c r="F1420" s="25" t="str">
        <x:v>oracle_has_test_case</x:v>
      </x:c>
      <x:c r="G1420" s="25" t="str">
        <x:v>exact-label</x:v>
      </x:c>
    </x:row>
    <x:row r="1421">
      <x:c r="A1421" s="25" t="str">
        <x:v>ED01417</x:v>
      </x:c>
      <x:c r="B1421" s="25" t="str">
        <x:v>L00709</x:v>
      </x:c>
      <x:c r="C1421" s="25" t="str">
        <x:v>test_case_uses_schedule</x:v>
      </x:c>
      <x:c r="D1421" s="25" t="str">
        <x:v>TC-F0039</x:v>
      </x:c>
      <x:c r="E1421" s="25" t="str">
        <x:v>F0036</x:v>
      </x:c>
      <x:c r="F1421" s="25" t="str">
        <x:v>schedule_used_by_test_case</x:v>
      </x:c>
      <x:c r="G1421" s="25" t="str">
        <x:v>A0062</x:v>
      </x:c>
    </x:row>
    <x:row r="1422">
      <x:c r="A1422" s="25" t="str">
        <x:v>ED01418</x:v>
      </x:c>
      <x:c r="B1422" s="25" t="str">
        <x:v>L00709</x:v>
      </x:c>
      <x:c r="C1422" s="25" t="str">
        <x:v>schedule_used_by_test_case</x:v>
      </x:c>
      <x:c r="D1422" s="25" t="str">
        <x:v>F0036</x:v>
      </x:c>
      <x:c r="E1422" s="25" t="str">
        <x:v>TC-F0039</x:v>
      </x:c>
      <x:c r="F1422" s="25" t="str">
        <x:v>test_case_uses_schedule</x:v>
      </x:c>
      <x:c r="G1422" s="25" t="str">
        <x:v>A0062</x:v>
      </x:c>
    </x:row>
    <x:row r="1423">
      <x:c r="A1423" s="25" t="str">
        <x:v>ED01419</x:v>
      </x:c>
      <x:c r="B1423" s="25" t="str">
        <x:v>L00710</x:v>
      </x:c>
      <x:c r="C1423" s="25" t="str">
        <x:v>test_case_uses_schedule</x:v>
      </x:c>
      <x:c r="D1423" s="25" t="str">
        <x:v>TC-F0039</x:v>
      </x:c>
      <x:c r="E1423" s="25" t="str">
        <x:v>F0058</x:v>
      </x:c>
      <x:c r="F1423" s="25" t="str">
        <x:v>schedule_used_by_test_case</x:v>
      </x:c>
      <x:c r="G1423" s="25" t="str">
        <x:v>A0063</x:v>
      </x:c>
    </x:row>
    <x:row r="1424">
      <x:c r="A1424" s="25" t="str">
        <x:v>ED01420</x:v>
      </x:c>
      <x:c r="B1424" s="25" t="str">
        <x:v>L00710</x:v>
      </x:c>
      <x:c r="C1424" s="25" t="str">
        <x:v>schedule_used_by_test_case</x:v>
      </x:c>
      <x:c r="D1424" s="25" t="str">
        <x:v>F0058</x:v>
      </x:c>
      <x:c r="E1424" s="25" t="str">
        <x:v>TC-F0039</x:v>
      </x:c>
      <x:c r="F1424" s="25" t="str">
        <x:v>test_case_uses_schedule</x:v>
      </x:c>
      <x:c r="G1424" s="25" t="str">
        <x:v>A0063</x:v>
      </x:c>
    </x:row>
    <x:row r="1425">
      <x:c r="A1425" s="25" t="str">
        <x:v>ED01421</x:v>
      </x:c>
      <x:c r="B1425" s="25" t="str">
        <x:v>L00711</x:v>
      </x:c>
      <x:c r="C1425" s="25" t="str">
        <x:v>oracle_has_test_case</x:v>
      </x:c>
      <x:c r="D1425" s="25" t="str">
        <x:v>F0040</x:v>
      </x:c>
      <x:c r="E1425" s="25" t="str">
        <x:v>TC-F0040</x:v>
      </x:c>
      <x:c r="F1425" s="25" t="str">
        <x:v>test_case_tests_oracle</x:v>
      </x:c>
      <x:c r="G1425" s="25" t="str">
        <x:v>exact-label</x:v>
      </x:c>
    </x:row>
    <x:row r="1426">
      <x:c r="A1426" s="25" t="str">
        <x:v>ED01422</x:v>
      </x:c>
      <x:c r="B1426" s="25" t="str">
        <x:v>L00711</x:v>
      </x:c>
      <x:c r="C1426" s="25" t="str">
        <x:v>test_case_tests_oracle</x:v>
      </x:c>
      <x:c r="D1426" s="25" t="str">
        <x:v>TC-F0040</x:v>
      </x:c>
      <x:c r="E1426" s="25" t="str">
        <x:v>F0040</x:v>
      </x:c>
      <x:c r="F1426" s="25" t="str">
        <x:v>oracle_has_test_case</x:v>
      </x:c>
      <x:c r="G1426" s="25" t="str">
        <x:v>exact-label</x:v>
      </x:c>
    </x:row>
    <x:row r="1427">
      <x:c r="A1427" s="25" t="str">
        <x:v>ED01423</x:v>
      </x:c>
      <x:c r="B1427" s="25" t="str">
        <x:v>L00712</x:v>
      </x:c>
      <x:c r="C1427" s="25" t="str">
        <x:v>test_case_uses_schedule</x:v>
      </x:c>
      <x:c r="D1427" s="25" t="str">
        <x:v>TC-F0040</x:v>
      </x:c>
      <x:c r="E1427" s="25" t="str">
        <x:v>F0036</x:v>
      </x:c>
      <x:c r="F1427" s="25" t="str">
        <x:v>schedule_used_by_test_case</x:v>
      </x:c>
      <x:c r="G1427" s="25" t="str">
        <x:v>A0064</x:v>
      </x:c>
    </x:row>
    <x:row r="1428">
      <x:c r="A1428" s="25" t="str">
        <x:v>ED01424</x:v>
      </x:c>
      <x:c r="B1428" s="25" t="str">
        <x:v>L00712</x:v>
      </x:c>
      <x:c r="C1428" s="25" t="str">
        <x:v>schedule_used_by_test_case</x:v>
      </x:c>
      <x:c r="D1428" s="25" t="str">
        <x:v>F0036</x:v>
      </x:c>
      <x:c r="E1428" s="25" t="str">
        <x:v>TC-F0040</x:v>
      </x:c>
      <x:c r="F1428" s="25" t="str">
        <x:v>test_case_uses_schedule</x:v>
      </x:c>
      <x:c r="G1428" s="25" t="str">
        <x:v>A0064</x:v>
      </x:c>
    </x:row>
    <x:row r="1429">
      <x:c r="A1429" s="25" t="str">
        <x:v>ED01425</x:v>
      </x:c>
      <x:c r="B1429" s="25" t="str">
        <x:v>L00713</x:v>
      </x:c>
      <x:c r="C1429" s="25" t="str">
        <x:v>test_case_uses_schedule</x:v>
      </x:c>
      <x:c r="D1429" s="25" t="str">
        <x:v>TC-F0040</x:v>
      </x:c>
      <x:c r="E1429" s="25" t="str">
        <x:v>F0058</x:v>
      </x:c>
      <x:c r="F1429" s="25" t="str">
        <x:v>schedule_used_by_test_case</x:v>
      </x:c>
      <x:c r="G1429" s="25" t="str">
        <x:v>A0065</x:v>
      </x:c>
    </x:row>
    <x:row r="1430">
      <x:c r="A1430" s="25" t="str">
        <x:v>ED01426</x:v>
      </x:c>
      <x:c r="B1430" s="25" t="str">
        <x:v>L00713</x:v>
      </x:c>
      <x:c r="C1430" s="25" t="str">
        <x:v>schedule_used_by_test_case</x:v>
      </x:c>
      <x:c r="D1430" s="25" t="str">
        <x:v>F0058</x:v>
      </x:c>
      <x:c r="E1430" s="25" t="str">
        <x:v>TC-F0040</x:v>
      </x:c>
      <x:c r="F1430" s="25" t="str">
        <x:v>test_case_uses_schedule</x:v>
      </x:c>
      <x:c r="G1430" s="25" t="str">
        <x:v>A0065</x:v>
      </x:c>
    </x:row>
    <x:row r="1431">
      <x:c r="A1431" s="25" t="str">
        <x:v>ED01427</x:v>
      </x:c>
      <x:c r="B1431" s="25" t="str">
        <x:v>L00714</x:v>
      </x:c>
      <x:c r="C1431" s="25" t="str">
        <x:v>oracle_has_test_case</x:v>
      </x:c>
      <x:c r="D1431" s="25" t="str">
        <x:v>F0041</x:v>
      </x:c>
      <x:c r="E1431" s="25" t="str">
        <x:v>TC-F0041</x:v>
      </x:c>
      <x:c r="F1431" s="25" t="str">
        <x:v>test_case_tests_oracle</x:v>
      </x:c>
      <x:c r="G1431" s="25" t="str">
        <x:v>ready-exact</x:v>
      </x:c>
    </x:row>
    <x:row r="1432">
      <x:c r="A1432" s="25" t="str">
        <x:v>ED01428</x:v>
      </x:c>
      <x:c r="B1432" s="25" t="str">
        <x:v>L00714</x:v>
      </x:c>
      <x:c r="C1432" s="25" t="str">
        <x:v>test_case_tests_oracle</x:v>
      </x:c>
      <x:c r="D1432" s="25" t="str">
        <x:v>TC-F0041</x:v>
      </x:c>
      <x:c r="E1432" s="25" t="str">
        <x:v>F0041</x:v>
      </x:c>
      <x:c r="F1432" s="25" t="str">
        <x:v>oracle_has_test_case</x:v>
      </x:c>
      <x:c r="G1432" s="25" t="str">
        <x:v>ready-exact</x:v>
      </x:c>
    </x:row>
    <x:row r="1433">
      <x:c r="A1433" s="25" t="str">
        <x:v>ED01429</x:v>
      </x:c>
      <x:c r="B1433" s="25" t="str">
        <x:v>L00715</x:v>
      </x:c>
      <x:c r="C1433" s="25" t="str">
        <x:v>test_case_uses_schedule</x:v>
      </x:c>
      <x:c r="D1433" s="25" t="str">
        <x:v>TC-F0041</x:v>
      </x:c>
      <x:c r="E1433" s="25" t="str">
        <x:v>F0036</x:v>
      </x:c>
      <x:c r="F1433" s="25" t="str">
        <x:v>schedule_used_by_test_case</x:v>
      </x:c>
      <x:c r="G1433" s="25" t="str">
        <x:v>A0066</x:v>
      </x:c>
    </x:row>
    <x:row r="1434">
      <x:c r="A1434" s="25" t="str">
        <x:v>ED01430</x:v>
      </x:c>
      <x:c r="B1434" s="25" t="str">
        <x:v>L00715</x:v>
      </x:c>
      <x:c r="C1434" s="25" t="str">
        <x:v>schedule_used_by_test_case</x:v>
      </x:c>
      <x:c r="D1434" s="25" t="str">
        <x:v>F0036</x:v>
      </x:c>
      <x:c r="E1434" s="25" t="str">
        <x:v>TC-F0041</x:v>
      </x:c>
      <x:c r="F1434" s="25" t="str">
        <x:v>test_case_uses_schedule</x:v>
      </x:c>
      <x:c r="G1434" s="25" t="str">
        <x:v>A0066</x:v>
      </x:c>
    </x:row>
    <x:row r="1435">
      <x:c r="A1435" s="25" t="str">
        <x:v>ED01431</x:v>
      </x:c>
      <x:c r="B1435" s="25" t="str">
        <x:v>L00716</x:v>
      </x:c>
      <x:c r="C1435" s="25" t="str">
        <x:v>oracle_has_test_case</x:v>
      </x:c>
      <x:c r="D1435" s="25" t="str">
        <x:v>F0042</x:v>
      </x:c>
      <x:c r="E1435" s="25" t="str">
        <x:v>TC-F0042</x:v>
      </x:c>
      <x:c r="F1435" s="25" t="str">
        <x:v>test_case_tests_oracle</x:v>
      </x:c>
      <x:c r="G1435" s="25" t="str">
        <x:v>exact</x:v>
      </x:c>
    </x:row>
    <x:row r="1436">
      <x:c r="A1436" s="25" t="str">
        <x:v>ED01432</x:v>
      </x:c>
      <x:c r="B1436" s="25" t="str">
        <x:v>L00716</x:v>
      </x:c>
      <x:c r="C1436" s="25" t="str">
        <x:v>test_case_tests_oracle</x:v>
      </x:c>
      <x:c r="D1436" s="25" t="str">
        <x:v>TC-F0042</x:v>
      </x:c>
      <x:c r="E1436" s="25" t="str">
        <x:v>F0042</x:v>
      </x:c>
      <x:c r="F1436" s="25" t="str">
        <x:v>oracle_has_test_case</x:v>
      </x:c>
      <x:c r="G1436" s="25" t="str">
        <x:v>exact</x:v>
      </x:c>
    </x:row>
    <x:row r="1437">
      <x:c r="A1437" s="25" t="str">
        <x:v>ED01433</x:v>
      </x:c>
      <x:c r="B1437" s="25" t="str">
        <x:v>L00717</x:v>
      </x:c>
      <x:c r="C1437" s="25" t="str">
        <x:v>test_case_uses_schedule</x:v>
      </x:c>
      <x:c r="D1437" s="25" t="str">
        <x:v>TC-F0042</x:v>
      </x:c>
      <x:c r="E1437" s="25" t="str">
        <x:v>F0036</x:v>
      </x:c>
      <x:c r="F1437" s="25" t="str">
        <x:v>schedule_used_by_test_case</x:v>
      </x:c>
      <x:c r="G1437" s="25" t="str">
        <x:v>A0067</x:v>
      </x:c>
    </x:row>
    <x:row r="1438">
      <x:c r="A1438" s="25" t="str">
        <x:v>ED01434</x:v>
      </x:c>
      <x:c r="B1438" s="25" t="str">
        <x:v>L00717</x:v>
      </x:c>
      <x:c r="C1438" s="25" t="str">
        <x:v>schedule_used_by_test_case</x:v>
      </x:c>
      <x:c r="D1438" s="25" t="str">
        <x:v>F0036</x:v>
      </x:c>
      <x:c r="E1438" s="25" t="str">
        <x:v>TC-F0042</x:v>
      </x:c>
      <x:c r="F1438" s="25" t="str">
        <x:v>test_case_uses_schedule</x:v>
      </x:c>
      <x:c r="G1438" s="25" t="str">
        <x:v>A0067</x:v>
      </x:c>
    </x:row>
    <x:row r="1439">
      <x:c r="A1439" s="25" t="str">
        <x:v>ED01435</x:v>
      </x:c>
      <x:c r="B1439" s="25" t="str">
        <x:v>L00718</x:v>
      </x:c>
      <x:c r="C1439" s="25" t="str">
        <x:v>oracle_has_test_case</x:v>
      </x:c>
      <x:c r="D1439" s="25" t="str">
        <x:v>F0043</x:v>
      </x:c>
      <x:c r="E1439" s="25" t="str">
        <x:v>TC-F0043</x:v>
      </x:c>
      <x:c r="F1439" s="25" t="str">
        <x:v>test_case_tests_oracle</x:v>
      </x:c>
      <x:c r="G1439" s="25" t="str">
        <x:v>exact</x:v>
      </x:c>
    </x:row>
    <x:row r="1440">
      <x:c r="A1440" s="25" t="str">
        <x:v>ED01436</x:v>
      </x:c>
      <x:c r="B1440" s="25" t="str">
        <x:v>L00718</x:v>
      </x:c>
      <x:c r="C1440" s="25" t="str">
        <x:v>test_case_tests_oracle</x:v>
      </x:c>
      <x:c r="D1440" s="25" t="str">
        <x:v>TC-F0043</x:v>
      </x:c>
      <x:c r="E1440" s="25" t="str">
        <x:v>F0043</x:v>
      </x:c>
      <x:c r="F1440" s="25" t="str">
        <x:v>oracle_has_test_case</x:v>
      </x:c>
      <x:c r="G1440" s="25" t="str">
        <x:v>exact</x:v>
      </x:c>
    </x:row>
    <x:row r="1441">
      <x:c r="A1441" s="25" t="str">
        <x:v>ED01437</x:v>
      </x:c>
      <x:c r="B1441" s="25" t="str">
        <x:v>L00719</x:v>
      </x:c>
      <x:c r="C1441" s="25" t="str">
        <x:v>test_case_uses_schedule</x:v>
      </x:c>
      <x:c r="D1441" s="25" t="str">
        <x:v>TC-F0043</x:v>
      </x:c>
      <x:c r="E1441" s="25" t="str">
        <x:v>F0058</x:v>
      </x:c>
      <x:c r="F1441" s="25" t="str">
        <x:v>schedule_used_by_test_case</x:v>
      </x:c>
      <x:c r="G1441" s="25" t="str">
        <x:v>A0068</x:v>
      </x:c>
    </x:row>
    <x:row r="1442">
      <x:c r="A1442" s="25" t="str">
        <x:v>ED01438</x:v>
      </x:c>
      <x:c r="B1442" s="25" t="str">
        <x:v>L00719</x:v>
      </x:c>
      <x:c r="C1442" s="25" t="str">
        <x:v>schedule_used_by_test_case</x:v>
      </x:c>
      <x:c r="D1442" s="25" t="str">
        <x:v>F0058</x:v>
      </x:c>
      <x:c r="E1442" s="25" t="str">
        <x:v>TC-F0043</x:v>
      </x:c>
      <x:c r="F1442" s="25" t="str">
        <x:v>test_case_uses_schedule</x:v>
      </x:c>
      <x:c r="G1442" s="25" t="str">
        <x:v>A0068</x:v>
      </x:c>
    </x:row>
    <x:row r="1443">
      <x:c r="A1443" s="25" t="str">
        <x:v>ED01439</x:v>
      </x:c>
      <x:c r="B1443" s="25" t="str">
        <x:v>L00720</x:v>
      </x:c>
      <x:c r="C1443" s="25" t="str">
        <x:v>oracle_has_test_case</x:v>
      </x:c>
      <x:c r="D1443" s="25" t="str">
        <x:v>F0044</x:v>
      </x:c>
      <x:c r="E1443" s="25" t="str">
        <x:v>TC-F0044</x:v>
      </x:c>
      <x:c r="F1443" s="25" t="str">
        <x:v>test_case_tests_oracle</x:v>
      </x:c>
      <x:c r="G1443" s="25" t="str">
        <x:v>exact-label</x:v>
      </x:c>
    </x:row>
    <x:row r="1444">
      <x:c r="A1444" s="25" t="str">
        <x:v>ED01440</x:v>
      </x:c>
      <x:c r="B1444" s="25" t="str">
        <x:v>L00720</x:v>
      </x:c>
      <x:c r="C1444" s="25" t="str">
        <x:v>test_case_tests_oracle</x:v>
      </x:c>
      <x:c r="D1444" s="25" t="str">
        <x:v>TC-F0044</x:v>
      </x:c>
      <x:c r="E1444" s="25" t="str">
        <x:v>F0044</x:v>
      </x:c>
      <x:c r="F1444" s="25" t="str">
        <x:v>oracle_has_test_case</x:v>
      </x:c>
      <x:c r="G1444" s="25" t="str">
        <x:v>exact-label</x:v>
      </x:c>
    </x:row>
    <x:row r="1445">
      <x:c r="A1445" s="25" t="str">
        <x:v>ED01441</x:v>
      </x:c>
      <x:c r="B1445" s="25" t="str">
        <x:v>L00721</x:v>
      </x:c>
      <x:c r="C1445" s="25" t="str">
        <x:v>test_case_uses_schedule</x:v>
      </x:c>
      <x:c r="D1445" s="25" t="str">
        <x:v>TC-F0044</x:v>
      </x:c>
      <x:c r="E1445" s="25" t="str">
        <x:v>F0058</x:v>
      </x:c>
      <x:c r="F1445" s="25" t="str">
        <x:v>schedule_used_by_test_case</x:v>
      </x:c>
      <x:c r="G1445" s="25" t="str">
        <x:v>A0069</x:v>
      </x:c>
    </x:row>
    <x:row r="1446">
      <x:c r="A1446" s="25" t="str">
        <x:v>ED01442</x:v>
      </x:c>
      <x:c r="B1446" s="25" t="str">
        <x:v>L00721</x:v>
      </x:c>
      <x:c r="C1446" s="25" t="str">
        <x:v>schedule_used_by_test_case</x:v>
      </x:c>
      <x:c r="D1446" s="25" t="str">
        <x:v>F0058</x:v>
      </x:c>
      <x:c r="E1446" s="25" t="str">
        <x:v>TC-F0044</x:v>
      </x:c>
      <x:c r="F1446" s="25" t="str">
        <x:v>test_case_uses_schedule</x:v>
      </x:c>
      <x:c r="G1446" s="25" t="str">
        <x:v>A0069</x:v>
      </x:c>
    </x:row>
    <x:row r="1447">
      <x:c r="A1447" s="25" t="str">
        <x:v>ED01443</x:v>
      </x:c>
      <x:c r="B1447" s="25" t="str">
        <x:v>L00722</x:v>
      </x:c>
      <x:c r="C1447" s="25" t="str">
        <x:v>test_case_uses_schedule</x:v>
      </x:c>
      <x:c r="D1447" s="25" t="str">
        <x:v>TC-F0044</x:v>
      </x:c>
      <x:c r="E1447" s="25" t="str">
        <x:v>F0061</x:v>
      </x:c>
      <x:c r="F1447" s="25" t="str">
        <x:v>schedule_used_by_test_case</x:v>
      </x:c>
      <x:c r="G1447" s="25" t="str">
        <x:v>A0070</x:v>
      </x:c>
    </x:row>
    <x:row r="1448">
      <x:c r="A1448" s="25" t="str">
        <x:v>ED01444</x:v>
      </x:c>
      <x:c r="B1448" s="25" t="str">
        <x:v>L00722</x:v>
      </x:c>
      <x:c r="C1448" s="25" t="str">
        <x:v>schedule_used_by_test_case</x:v>
      </x:c>
      <x:c r="D1448" s="25" t="str">
        <x:v>F0061</x:v>
      </x:c>
      <x:c r="E1448" s="25" t="str">
        <x:v>TC-F0044</x:v>
      </x:c>
      <x:c r="F1448" s="25" t="str">
        <x:v>test_case_uses_schedule</x:v>
      </x:c>
      <x:c r="G1448" s="25" t="str">
        <x:v>A0070</x:v>
      </x:c>
    </x:row>
    <x:row r="1449">
      <x:c r="A1449" s="25" t="str">
        <x:v>ED01445</x:v>
      </x:c>
      <x:c r="B1449" s="25" t="str">
        <x:v>L00723</x:v>
      </x:c>
      <x:c r="C1449" s="25" t="str">
        <x:v>oracle_has_test_case</x:v>
      </x:c>
      <x:c r="D1449" s="25" t="str">
        <x:v>F0045</x:v>
      </x:c>
      <x:c r="E1449" s="25" t="str">
        <x:v>TC-F0045</x:v>
      </x:c>
      <x:c r="F1449" s="25" t="str">
        <x:v>test_case_tests_oracle</x:v>
      </x:c>
      <x:c r="G1449" s="25" t="str">
        <x:v>exact-label</x:v>
      </x:c>
    </x:row>
    <x:row r="1450">
      <x:c r="A1450" s="25" t="str">
        <x:v>ED01446</x:v>
      </x:c>
      <x:c r="B1450" s="25" t="str">
        <x:v>L00723</x:v>
      </x:c>
      <x:c r="C1450" s="25" t="str">
        <x:v>test_case_tests_oracle</x:v>
      </x:c>
      <x:c r="D1450" s="25" t="str">
        <x:v>TC-F0045</x:v>
      </x:c>
      <x:c r="E1450" s="25" t="str">
        <x:v>F0045</x:v>
      </x:c>
      <x:c r="F1450" s="25" t="str">
        <x:v>oracle_has_test_case</x:v>
      </x:c>
      <x:c r="G1450" s="25" t="str">
        <x:v>exact-label</x:v>
      </x:c>
    </x:row>
    <x:row r="1451">
      <x:c r="A1451" s="25" t="str">
        <x:v>ED01447</x:v>
      </x:c>
      <x:c r="B1451" s="25" t="str">
        <x:v>L00724</x:v>
      </x:c>
      <x:c r="C1451" s="25" t="str">
        <x:v>test_case_uses_schedule</x:v>
      </x:c>
      <x:c r="D1451" s="25" t="str">
        <x:v>TC-F0045</x:v>
      </x:c>
      <x:c r="E1451" s="25" t="str">
        <x:v>F0058</x:v>
      </x:c>
      <x:c r="F1451" s="25" t="str">
        <x:v>schedule_used_by_test_case</x:v>
      </x:c>
      <x:c r="G1451" s="25" t="str">
        <x:v>A0071</x:v>
      </x:c>
    </x:row>
    <x:row r="1452">
      <x:c r="A1452" s="25" t="str">
        <x:v>ED01448</x:v>
      </x:c>
      <x:c r="B1452" s="25" t="str">
        <x:v>L00724</x:v>
      </x:c>
      <x:c r="C1452" s="25" t="str">
        <x:v>schedule_used_by_test_case</x:v>
      </x:c>
      <x:c r="D1452" s="25" t="str">
        <x:v>F0058</x:v>
      </x:c>
      <x:c r="E1452" s="25" t="str">
        <x:v>TC-F0045</x:v>
      </x:c>
      <x:c r="F1452" s="25" t="str">
        <x:v>test_case_uses_schedule</x:v>
      </x:c>
      <x:c r="G1452" s="25" t="str">
        <x:v>A0071</x:v>
      </x:c>
    </x:row>
    <x:row r="1453">
      <x:c r="A1453" s="25" t="str">
        <x:v>ED01449</x:v>
      </x:c>
      <x:c r="B1453" s="25" t="str">
        <x:v>L00725</x:v>
      </x:c>
      <x:c r="C1453" s="25" t="str">
        <x:v>test_case_uses_schedule</x:v>
      </x:c>
      <x:c r="D1453" s="25" t="str">
        <x:v>TC-F0045</x:v>
      </x:c>
      <x:c r="E1453" s="25" t="str">
        <x:v>F0061</x:v>
      </x:c>
      <x:c r="F1453" s="25" t="str">
        <x:v>schedule_used_by_test_case</x:v>
      </x:c>
      <x:c r="G1453" s="25" t="str">
        <x:v>A0072</x:v>
      </x:c>
    </x:row>
    <x:row r="1454">
      <x:c r="A1454" s="25" t="str">
        <x:v>ED01450</x:v>
      </x:c>
      <x:c r="B1454" s="25" t="str">
        <x:v>L00725</x:v>
      </x:c>
      <x:c r="C1454" s="25" t="str">
        <x:v>schedule_used_by_test_case</x:v>
      </x:c>
      <x:c r="D1454" s="25" t="str">
        <x:v>F0061</x:v>
      </x:c>
      <x:c r="E1454" s="25" t="str">
        <x:v>TC-F0045</x:v>
      </x:c>
      <x:c r="F1454" s="25" t="str">
        <x:v>test_case_uses_schedule</x:v>
      </x:c>
      <x:c r="G1454" s="25" t="str">
        <x:v>A0072</x:v>
      </x:c>
    </x:row>
    <x:row r="1455">
      <x:c r="A1455" s="25" t="str">
        <x:v>ED01451</x:v>
      </x:c>
      <x:c r="B1455" s="25" t="str">
        <x:v>L00726</x:v>
      </x:c>
      <x:c r="C1455" s="25" t="str">
        <x:v>oracle_has_test_case</x:v>
      </x:c>
      <x:c r="D1455" s="25" t="str">
        <x:v>F0046</x:v>
      </x:c>
      <x:c r="E1455" s="25" t="str">
        <x:v>TC-F0046</x:v>
      </x:c>
      <x:c r="F1455" s="25" t="str">
        <x:v>test_case_tests_oracle</x:v>
      </x:c>
      <x:c r="G1455" s="25" t="str">
        <x:v>exact-label</x:v>
      </x:c>
    </x:row>
    <x:row r="1456">
      <x:c r="A1456" s="25" t="str">
        <x:v>ED01452</x:v>
      </x:c>
      <x:c r="B1456" s="25" t="str">
        <x:v>L00726</x:v>
      </x:c>
      <x:c r="C1456" s="25" t="str">
        <x:v>test_case_tests_oracle</x:v>
      </x:c>
      <x:c r="D1456" s="25" t="str">
        <x:v>TC-F0046</x:v>
      </x:c>
      <x:c r="E1456" s="25" t="str">
        <x:v>F0046</x:v>
      </x:c>
      <x:c r="F1456" s="25" t="str">
        <x:v>oracle_has_test_case</x:v>
      </x:c>
      <x:c r="G1456" s="25" t="str">
        <x:v>exact-label</x:v>
      </x:c>
    </x:row>
    <x:row r="1457">
      <x:c r="A1457" s="25" t="str">
        <x:v>ED01453</x:v>
      </x:c>
      <x:c r="B1457" s="25" t="str">
        <x:v>L00727</x:v>
      </x:c>
      <x:c r="C1457" s="25" t="str">
        <x:v>test_case_uses_schedule</x:v>
      </x:c>
      <x:c r="D1457" s="25" t="str">
        <x:v>TC-F0046</x:v>
      </x:c>
      <x:c r="E1457" s="25" t="str">
        <x:v>F0058</x:v>
      </x:c>
      <x:c r="F1457" s="25" t="str">
        <x:v>schedule_used_by_test_case</x:v>
      </x:c>
      <x:c r="G1457" s="25" t="str">
        <x:v>A0073</x:v>
      </x:c>
    </x:row>
    <x:row r="1458">
      <x:c r="A1458" s="25" t="str">
        <x:v>ED01454</x:v>
      </x:c>
      <x:c r="B1458" s="25" t="str">
        <x:v>L00727</x:v>
      </x:c>
      <x:c r="C1458" s="25" t="str">
        <x:v>schedule_used_by_test_case</x:v>
      </x:c>
      <x:c r="D1458" s="25" t="str">
        <x:v>F0058</x:v>
      </x:c>
      <x:c r="E1458" s="25" t="str">
        <x:v>TC-F0046</x:v>
      </x:c>
      <x:c r="F1458" s="25" t="str">
        <x:v>test_case_uses_schedule</x:v>
      </x:c>
      <x:c r="G1458" s="25" t="str">
        <x:v>A0073</x:v>
      </x:c>
    </x:row>
    <x:row r="1459">
      <x:c r="A1459" s="25" t="str">
        <x:v>ED01455</x:v>
      </x:c>
      <x:c r="B1459" s="25" t="str">
        <x:v>L00728</x:v>
      </x:c>
      <x:c r="C1459" s="25" t="str">
        <x:v>test_case_uses_schedule</x:v>
      </x:c>
      <x:c r="D1459" s="25" t="str">
        <x:v>TC-F0046</x:v>
      </x:c>
      <x:c r="E1459" s="25" t="str">
        <x:v>F0061</x:v>
      </x:c>
      <x:c r="F1459" s="25" t="str">
        <x:v>schedule_used_by_test_case</x:v>
      </x:c>
      <x:c r="G1459" s="25" t="str">
        <x:v>A0074</x:v>
      </x:c>
    </x:row>
    <x:row r="1460">
      <x:c r="A1460" s="25" t="str">
        <x:v>ED01456</x:v>
      </x:c>
      <x:c r="B1460" s="25" t="str">
        <x:v>L00728</x:v>
      </x:c>
      <x:c r="C1460" s="25" t="str">
        <x:v>schedule_used_by_test_case</x:v>
      </x:c>
      <x:c r="D1460" s="25" t="str">
        <x:v>F0061</x:v>
      </x:c>
      <x:c r="E1460" s="25" t="str">
        <x:v>TC-F0046</x:v>
      </x:c>
      <x:c r="F1460" s="25" t="str">
        <x:v>test_case_uses_schedule</x:v>
      </x:c>
      <x:c r="G1460" s="25" t="str">
        <x:v>A0074</x:v>
      </x:c>
    </x:row>
    <x:row r="1461">
      <x:c r="A1461" s="25" t="str">
        <x:v>ED01457</x:v>
      </x:c>
      <x:c r="B1461" s="25" t="str">
        <x:v>L00729</x:v>
      </x:c>
      <x:c r="C1461" s="25" t="str">
        <x:v>oracle_has_test_case</x:v>
      </x:c>
      <x:c r="D1461" s="25" t="str">
        <x:v>F0047</x:v>
      </x:c>
      <x:c r="E1461" s="25" t="str">
        <x:v>TC-F0047</x:v>
      </x:c>
      <x:c r="F1461" s="25" t="str">
        <x:v>test_case_tests_oracle</x:v>
      </x:c>
      <x:c r="G1461" s="25" t="str">
        <x:v>exact-label</x:v>
      </x:c>
    </x:row>
    <x:row r="1462">
      <x:c r="A1462" s="25" t="str">
        <x:v>ED01458</x:v>
      </x:c>
      <x:c r="B1462" s="25" t="str">
        <x:v>L00729</x:v>
      </x:c>
      <x:c r="C1462" s="25" t="str">
        <x:v>test_case_tests_oracle</x:v>
      </x:c>
      <x:c r="D1462" s="25" t="str">
        <x:v>TC-F0047</x:v>
      </x:c>
      <x:c r="E1462" s="25" t="str">
        <x:v>F0047</x:v>
      </x:c>
      <x:c r="F1462" s="25" t="str">
        <x:v>oracle_has_test_case</x:v>
      </x:c>
      <x:c r="G1462" s="25" t="str">
        <x:v>exact-label</x:v>
      </x:c>
    </x:row>
    <x:row r="1463">
      <x:c r="A1463" s="25" t="str">
        <x:v>ED01459</x:v>
      </x:c>
      <x:c r="B1463" s="25" t="str">
        <x:v>L00730</x:v>
      </x:c>
      <x:c r="C1463" s="25" t="str">
        <x:v>test_case_uses_schedule</x:v>
      </x:c>
      <x:c r="D1463" s="25" t="str">
        <x:v>TC-F0047</x:v>
      </x:c>
      <x:c r="E1463" s="25" t="str">
        <x:v>F0058</x:v>
      </x:c>
      <x:c r="F1463" s="25" t="str">
        <x:v>schedule_used_by_test_case</x:v>
      </x:c>
      <x:c r="G1463" s="25" t="str">
        <x:v>A0075</x:v>
      </x:c>
    </x:row>
    <x:row r="1464">
      <x:c r="A1464" s="25" t="str">
        <x:v>ED01460</x:v>
      </x:c>
      <x:c r="B1464" s="25" t="str">
        <x:v>L00730</x:v>
      </x:c>
      <x:c r="C1464" s="25" t="str">
        <x:v>schedule_used_by_test_case</x:v>
      </x:c>
      <x:c r="D1464" s="25" t="str">
        <x:v>F0058</x:v>
      </x:c>
      <x:c r="E1464" s="25" t="str">
        <x:v>TC-F0047</x:v>
      </x:c>
      <x:c r="F1464" s="25" t="str">
        <x:v>test_case_uses_schedule</x:v>
      </x:c>
      <x:c r="G1464" s="25" t="str">
        <x:v>A0075</x:v>
      </x:c>
    </x:row>
    <x:row r="1465">
      <x:c r="A1465" s="25" t="str">
        <x:v>ED01461</x:v>
      </x:c>
      <x:c r="B1465" s="25" t="str">
        <x:v>L00731</x:v>
      </x:c>
      <x:c r="C1465" s="25" t="str">
        <x:v>test_case_uses_schedule</x:v>
      </x:c>
      <x:c r="D1465" s="25" t="str">
        <x:v>TC-F0047</x:v>
      </x:c>
      <x:c r="E1465" s="25" t="str">
        <x:v>F0061</x:v>
      </x:c>
      <x:c r="F1465" s="25" t="str">
        <x:v>schedule_used_by_test_case</x:v>
      </x:c>
      <x:c r="G1465" s="25" t="str">
        <x:v>A0076</x:v>
      </x:c>
    </x:row>
    <x:row r="1466">
      <x:c r="A1466" s="25" t="str">
        <x:v>ED01462</x:v>
      </x:c>
      <x:c r="B1466" s="25" t="str">
        <x:v>L00731</x:v>
      </x:c>
      <x:c r="C1466" s="25" t="str">
        <x:v>schedule_used_by_test_case</x:v>
      </x:c>
      <x:c r="D1466" s="25" t="str">
        <x:v>F0061</x:v>
      </x:c>
      <x:c r="E1466" s="25" t="str">
        <x:v>TC-F0047</x:v>
      </x:c>
      <x:c r="F1466" s="25" t="str">
        <x:v>test_case_uses_schedule</x:v>
      </x:c>
      <x:c r="G1466" s="25" t="str">
        <x:v>A0076</x:v>
      </x:c>
    </x:row>
    <x:row r="1467">
      <x:c r="A1467" s="25" t="str">
        <x:v>ED01463</x:v>
      </x:c>
      <x:c r="B1467" s="25" t="str">
        <x:v>L00732</x:v>
      </x:c>
      <x:c r="C1467" s="25" t="str">
        <x:v>oracle_has_test_case</x:v>
      </x:c>
      <x:c r="D1467" s="25" t="str">
        <x:v>F0048</x:v>
      </x:c>
      <x:c r="E1467" s="25" t="str">
        <x:v>TC-F0048</x:v>
      </x:c>
      <x:c r="F1467" s="25" t="str">
        <x:v>test_case_tests_oracle</x:v>
      </x:c>
      <x:c r="G1467" s="25" t="str">
        <x:v>exact-label</x:v>
      </x:c>
    </x:row>
    <x:row r="1468">
      <x:c r="A1468" s="25" t="str">
        <x:v>ED01464</x:v>
      </x:c>
      <x:c r="B1468" s="25" t="str">
        <x:v>L00732</x:v>
      </x:c>
      <x:c r="C1468" s="25" t="str">
        <x:v>test_case_tests_oracle</x:v>
      </x:c>
      <x:c r="D1468" s="25" t="str">
        <x:v>TC-F0048</x:v>
      </x:c>
      <x:c r="E1468" s="25" t="str">
        <x:v>F0048</x:v>
      </x:c>
      <x:c r="F1468" s="25" t="str">
        <x:v>oracle_has_test_case</x:v>
      </x:c>
      <x:c r="G1468" s="25" t="str">
        <x:v>exact-label</x:v>
      </x:c>
    </x:row>
    <x:row r="1469">
      <x:c r="A1469" s="25" t="str">
        <x:v>ED01465</x:v>
      </x:c>
      <x:c r="B1469" s="25" t="str">
        <x:v>L00733</x:v>
      </x:c>
      <x:c r="C1469" s="25" t="str">
        <x:v>test_case_uses_schedule</x:v>
      </x:c>
      <x:c r="D1469" s="25" t="str">
        <x:v>TC-F0048</x:v>
      </x:c>
      <x:c r="E1469" s="25" t="str">
        <x:v>F0058</x:v>
      </x:c>
      <x:c r="F1469" s="25" t="str">
        <x:v>schedule_used_by_test_case</x:v>
      </x:c>
      <x:c r="G1469" s="25" t="str">
        <x:v>A0077</x:v>
      </x:c>
    </x:row>
    <x:row r="1470">
      <x:c r="A1470" s="25" t="str">
        <x:v>ED01466</x:v>
      </x:c>
      <x:c r="B1470" s="25" t="str">
        <x:v>L00733</x:v>
      </x:c>
      <x:c r="C1470" s="25" t="str">
        <x:v>schedule_used_by_test_case</x:v>
      </x:c>
      <x:c r="D1470" s="25" t="str">
        <x:v>F0058</x:v>
      </x:c>
      <x:c r="E1470" s="25" t="str">
        <x:v>TC-F0048</x:v>
      </x:c>
      <x:c r="F1470" s="25" t="str">
        <x:v>test_case_uses_schedule</x:v>
      </x:c>
      <x:c r="G1470" s="25" t="str">
        <x:v>A0077</x:v>
      </x:c>
    </x:row>
    <x:row r="1471">
      <x:c r="A1471" s="25" t="str">
        <x:v>ED01467</x:v>
      </x:c>
      <x:c r="B1471" s="25" t="str">
        <x:v>L00734</x:v>
      </x:c>
      <x:c r="C1471" s="25" t="str">
        <x:v>test_case_uses_schedule</x:v>
      </x:c>
      <x:c r="D1471" s="25" t="str">
        <x:v>TC-F0048</x:v>
      </x:c>
      <x:c r="E1471" s="25" t="str">
        <x:v>F0061</x:v>
      </x:c>
      <x:c r="F1471" s="25" t="str">
        <x:v>schedule_used_by_test_case</x:v>
      </x:c>
      <x:c r="G1471" s="25" t="str">
        <x:v>A0078</x:v>
      </x:c>
    </x:row>
    <x:row r="1472">
      <x:c r="A1472" s="25" t="str">
        <x:v>ED01468</x:v>
      </x:c>
      <x:c r="B1472" s="25" t="str">
        <x:v>L00734</x:v>
      </x:c>
      <x:c r="C1472" s="25" t="str">
        <x:v>schedule_used_by_test_case</x:v>
      </x:c>
      <x:c r="D1472" s="25" t="str">
        <x:v>F0061</x:v>
      </x:c>
      <x:c r="E1472" s="25" t="str">
        <x:v>TC-F0048</x:v>
      </x:c>
      <x:c r="F1472" s="25" t="str">
        <x:v>test_case_uses_schedule</x:v>
      </x:c>
      <x:c r="G1472" s="25" t="str">
        <x:v>A0078</x:v>
      </x:c>
    </x:row>
    <x:row r="1473">
      <x:c r="A1473" s="25" t="str">
        <x:v>ED01469</x:v>
      </x:c>
      <x:c r="B1473" s="25" t="str">
        <x:v>L00735</x:v>
      </x:c>
      <x:c r="C1473" s="25" t="str">
        <x:v>oracle_has_test_case</x:v>
      </x:c>
      <x:c r="D1473" s="25" t="str">
        <x:v>F0049</x:v>
      </x:c>
      <x:c r="E1473" s="25" t="str">
        <x:v>TC-F0049</x:v>
      </x:c>
      <x:c r="F1473" s="25" t="str">
        <x:v>test_case_tests_oracle</x:v>
      </x:c>
      <x:c r="G1473" s="25" t="str">
        <x:v>exact-name</x:v>
      </x:c>
    </x:row>
    <x:row r="1474">
      <x:c r="A1474" s="25" t="str">
        <x:v>ED01470</x:v>
      </x:c>
      <x:c r="B1474" s="25" t="str">
        <x:v>L00735</x:v>
      </x:c>
      <x:c r="C1474" s="25" t="str">
        <x:v>test_case_tests_oracle</x:v>
      </x:c>
      <x:c r="D1474" s="25" t="str">
        <x:v>TC-F0049</x:v>
      </x:c>
      <x:c r="E1474" s="25" t="str">
        <x:v>F0049</x:v>
      </x:c>
      <x:c r="F1474" s="25" t="str">
        <x:v>oracle_has_test_case</x:v>
      </x:c>
      <x:c r="G1474" s="25" t="str">
        <x:v>exact-name</x:v>
      </x:c>
    </x:row>
    <x:row r="1475">
      <x:c r="A1475" s="25" t="str">
        <x:v>ED01471</x:v>
      </x:c>
      <x:c r="B1475" s="25" t="str">
        <x:v>L00736</x:v>
      </x:c>
      <x:c r="C1475" s="25" t="str">
        <x:v>test_case_uses_schedule</x:v>
      </x:c>
      <x:c r="D1475" s="25" t="str">
        <x:v>TC-F0049</x:v>
      </x:c>
      <x:c r="E1475" s="25" t="str">
        <x:v>F0058</x:v>
      </x:c>
      <x:c r="F1475" s="25" t="str">
        <x:v>schedule_used_by_test_case</x:v>
      </x:c>
      <x:c r="G1475" s="25" t="str">
        <x:v>A0079</x:v>
      </x:c>
    </x:row>
    <x:row r="1476">
      <x:c r="A1476" s="25" t="str">
        <x:v>ED01472</x:v>
      </x:c>
      <x:c r="B1476" s="25" t="str">
        <x:v>L00736</x:v>
      </x:c>
      <x:c r="C1476" s="25" t="str">
        <x:v>schedule_used_by_test_case</x:v>
      </x:c>
      <x:c r="D1476" s="25" t="str">
        <x:v>F0058</x:v>
      </x:c>
      <x:c r="E1476" s="25" t="str">
        <x:v>TC-F0049</x:v>
      </x:c>
      <x:c r="F1476" s="25" t="str">
        <x:v>test_case_uses_schedule</x:v>
      </x:c>
      <x:c r="G1476" s="25" t="str">
        <x:v>A0079</x:v>
      </x:c>
    </x:row>
    <x:row r="1477">
      <x:c r="A1477" s="25" t="str">
        <x:v>ED01473</x:v>
      </x:c>
      <x:c r="B1477" s="25" t="str">
        <x:v>L00737</x:v>
      </x:c>
      <x:c r="C1477" s="25" t="str">
        <x:v>test_case_uses_schedule</x:v>
      </x:c>
      <x:c r="D1477" s="25" t="str">
        <x:v>TC-F0049</x:v>
      </x:c>
      <x:c r="E1477" s="25" t="str">
        <x:v>F0061</x:v>
      </x:c>
      <x:c r="F1477" s="25" t="str">
        <x:v>schedule_used_by_test_case</x:v>
      </x:c>
      <x:c r="G1477" s="25" t="str">
        <x:v>A0080</x:v>
      </x:c>
    </x:row>
    <x:row r="1478">
      <x:c r="A1478" s="25" t="str">
        <x:v>ED01474</x:v>
      </x:c>
      <x:c r="B1478" s="25" t="str">
        <x:v>L00737</x:v>
      </x:c>
      <x:c r="C1478" s="25" t="str">
        <x:v>schedule_used_by_test_case</x:v>
      </x:c>
      <x:c r="D1478" s="25" t="str">
        <x:v>F0061</x:v>
      </x:c>
      <x:c r="E1478" s="25" t="str">
        <x:v>TC-F0049</x:v>
      </x:c>
      <x:c r="F1478" s="25" t="str">
        <x:v>test_case_uses_schedule</x:v>
      </x:c>
      <x:c r="G1478" s="25" t="str">
        <x:v>A0080</x:v>
      </x:c>
    </x:row>
    <x:row r="1479">
      <x:c r="A1479" s="25" t="str">
        <x:v>ED01475</x:v>
      </x:c>
      <x:c r="B1479" s="25" t="str">
        <x:v>L00738</x:v>
      </x:c>
      <x:c r="C1479" s="25" t="str">
        <x:v>oracle_has_test_case</x:v>
      </x:c>
      <x:c r="D1479" s="25" t="str">
        <x:v>F0050</x:v>
      </x:c>
      <x:c r="E1479" s="25" t="str">
        <x:v>TC-F0050</x:v>
      </x:c>
      <x:c r="F1479" s="25" t="str">
        <x:v>test_case_tests_oracle</x:v>
      </x:c>
      <x:c r="G1479" s="25" t="str">
        <x:v>exact-label</x:v>
      </x:c>
    </x:row>
    <x:row r="1480">
      <x:c r="A1480" s="25" t="str">
        <x:v>ED01476</x:v>
      </x:c>
      <x:c r="B1480" s="25" t="str">
        <x:v>L00738</x:v>
      </x:c>
      <x:c r="C1480" s="25" t="str">
        <x:v>test_case_tests_oracle</x:v>
      </x:c>
      <x:c r="D1480" s="25" t="str">
        <x:v>TC-F0050</x:v>
      </x:c>
      <x:c r="E1480" s="25" t="str">
        <x:v>F0050</x:v>
      </x:c>
      <x:c r="F1480" s="25" t="str">
        <x:v>oracle_has_test_case</x:v>
      </x:c>
      <x:c r="G1480" s="25" t="str">
        <x:v>exact-label</x:v>
      </x:c>
    </x:row>
    <x:row r="1481">
      <x:c r="A1481" s="25" t="str">
        <x:v>ED01477</x:v>
      </x:c>
      <x:c r="B1481" s="25" t="str">
        <x:v>L00739</x:v>
      </x:c>
      <x:c r="C1481" s="25" t="str">
        <x:v>test_case_uses_schedule</x:v>
      </x:c>
      <x:c r="D1481" s="25" t="str">
        <x:v>TC-F0050</x:v>
      </x:c>
      <x:c r="E1481" s="25" t="str">
        <x:v>F0061</x:v>
      </x:c>
      <x:c r="F1481" s="25" t="str">
        <x:v>schedule_used_by_test_case</x:v>
      </x:c>
      <x:c r="G1481" s="25" t="str">
        <x:v>A0081</x:v>
      </x:c>
    </x:row>
    <x:row r="1482">
      <x:c r="A1482" s="25" t="str">
        <x:v>ED01478</x:v>
      </x:c>
      <x:c r="B1482" s="25" t="str">
        <x:v>L00739</x:v>
      </x:c>
      <x:c r="C1482" s="25" t="str">
        <x:v>schedule_used_by_test_case</x:v>
      </x:c>
      <x:c r="D1482" s="25" t="str">
        <x:v>F0061</x:v>
      </x:c>
      <x:c r="E1482" s="25" t="str">
        <x:v>TC-F0050</x:v>
      </x:c>
      <x:c r="F1482" s="25" t="str">
        <x:v>test_case_uses_schedule</x:v>
      </x:c>
      <x:c r="G1482" s="25" t="str">
        <x:v>A0081</x:v>
      </x:c>
    </x:row>
    <x:row r="1483">
      <x:c r="A1483" s="25" t="str">
        <x:v>ED01479</x:v>
      </x:c>
      <x:c r="B1483" s="25" t="str">
        <x:v>L00740</x:v>
      </x:c>
      <x:c r="C1483" s="25" t="str">
        <x:v>test_case_uses_schedule</x:v>
      </x:c>
      <x:c r="D1483" s="25" t="str">
        <x:v>TC-F0050</x:v>
      </x:c>
      <x:c r="E1483" s="25" t="str">
        <x:v>F0063</x:v>
      </x:c>
      <x:c r="F1483" s="25" t="str">
        <x:v>schedule_used_by_test_case</x:v>
      </x:c>
      <x:c r="G1483" s="25" t="str">
        <x:v>A0082</x:v>
      </x:c>
    </x:row>
    <x:row r="1484">
      <x:c r="A1484" s="25" t="str">
        <x:v>ED01480</x:v>
      </x:c>
      <x:c r="B1484" s="25" t="str">
        <x:v>L00740</x:v>
      </x:c>
      <x:c r="C1484" s="25" t="str">
        <x:v>schedule_used_by_test_case</x:v>
      </x:c>
      <x:c r="D1484" s="25" t="str">
        <x:v>F0063</x:v>
      </x:c>
      <x:c r="E1484" s="25" t="str">
        <x:v>TC-F0050</x:v>
      </x:c>
      <x:c r="F1484" s="25" t="str">
        <x:v>test_case_uses_schedule</x:v>
      </x:c>
      <x:c r="G1484" s="25" t="str">
        <x:v>A0082</x:v>
      </x:c>
    </x:row>
    <x:row r="1485">
      <x:c r="A1485" s="25" t="str">
        <x:v>ED01481</x:v>
      </x:c>
      <x:c r="B1485" s="25" t="str">
        <x:v>L00741</x:v>
      </x:c>
      <x:c r="C1485" s="25" t="str">
        <x:v>oracle_has_test_case</x:v>
      </x:c>
      <x:c r="D1485" s="25" t="str">
        <x:v>F0051</x:v>
      </x:c>
      <x:c r="E1485" s="25" t="str">
        <x:v>TC-F0051</x:v>
      </x:c>
      <x:c r="F1485" s="25" t="str">
        <x:v>test_case_tests_oracle</x:v>
      </x:c>
      <x:c r="G1485" s="25" t="str">
        <x:v>exact-label</x:v>
      </x:c>
    </x:row>
    <x:row r="1486">
      <x:c r="A1486" s="25" t="str">
        <x:v>ED01482</x:v>
      </x:c>
      <x:c r="B1486" s="25" t="str">
        <x:v>L00741</x:v>
      </x:c>
      <x:c r="C1486" s="25" t="str">
        <x:v>test_case_tests_oracle</x:v>
      </x:c>
      <x:c r="D1486" s="25" t="str">
        <x:v>TC-F0051</x:v>
      </x:c>
      <x:c r="E1486" s="25" t="str">
        <x:v>F0051</x:v>
      </x:c>
      <x:c r="F1486" s="25" t="str">
        <x:v>oracle_has_test_case</x:v>
      </x:c>
      <x:c r="G1486" s="25" t="str">
        <x:v>exact-label</x:v>
      </x:c>
    </x:row>
    <x:row r="1487">
      <x:c r="A1487" s="25" t="str">
        <x:v>ED01483</x:v>
      </x:c>
      <x:c r="B1487" s="25" t="str">
        <x:v>L00742</x:v>
      </x:c>
      <x:c r="C1487" s="25" t="str">
        <x:v>test_case_uses_schedule</x:v>
      </x:c>
      <x:c r="D1487" s="25" t="str">
        <x:v>TC-F0051</x:v>
      </x:c>
      <x:c r="E1487" s="25" t="str">
        <x:v>F0061</x:v>
      </x:c>
      <x:c r="F1487" s="25" t="str">
        <x:v>schedule_used_by_test_case</x:v>
      </x:c>
      <x:c r="G1487" s="25" t="str">
        <x:v>A0083</x:v>
      </x:c>
    </x:row>
    <x:row r="1488">
      <x:c r="A1488" s="25" t="str">
        <x:v>ED01484</x:v>
      </x:c>
      <x:c r="B1488" s="25" t="str">
        <x:v>L00742</x:v>
      </x:c>
      <x:c r="C1488" s="25" t="str">
        <x:v>schedule_used_by_test_case</x:v>
      </x:c>
      <x:c r="D1488" s="25" t="str">
        <x:v>F0061</x:v>
      </x:c>
      <x:c r="E1488" s="25" t="str">
        <x:v>TC-F0051</x:v>
      </x:c>
      <x:c r="F1488" s="25" t="str">
        <x:v>test_case_uses_schedule</x:v>
      </x:c>
      <x:c r="G1488" s="25" t="str">
        <x:v>A0083</x:v>
      </x:c>
    </x:row>
    <x:row r="1489">
      <x:c r="A1489" s="25" t="str">
        <x:v>ED01485</x:v>
      </x:c>
      <x:c r="B1489" s="25" t="str">
        <x:v>L00743</x:v>
      </x:c>
      <x:c r="C1489" s="25" t="str">
        <x:v>test_case_uses_schedule</x:v>
      </x:c>
      <x:c r="D1489" s="25" t="str">
        <x:v>TC-F0051</x:v>
      </x:c>
      <x:c r="E1489" s="25" t="str">
        <x:v>F0063</x:v>
      </x:c>
      <x:c r="F1489" s="25" t="str">
        <x:v>schedule_used_by_test_case</x:v>
      </x:c>
      <x:c r="G1489" s="25" t="str">
        <x:v>A0084</x:v>
      </x:c>
    </x:row>
    <x:row r="1490">
      <x:c r="A1490" s="25" t="str">
        <x:v>ED01486</x:v>
      </x:c>
      <x:c r="B1490" s="25" t="str">
        <x:v>L00743</x:v>
      </x:c>
      <x:c r="C1490" s="25" t="str">
        <x:v>schedule_used_by_test_case</x:v>
      </x:c>
      <x:c r="D1490" s="25" t="str">
        <x:v>F0063</x:v>
      </x:c>
      <x:c r="E1490" s="25" t="str">
        <x:v>TC-F0051</x:v>
      </x:c>
      <x:c r="F1490" s="25" t="str">
        <x:v>test_case_uses_schedule</x:v>
      </x:c>
      <x:c r="G1490" s="25" t="str">
        <x:v>A0084</x:v>
      </x:c>
    </x:row>
    <x:row r="1491">
      <x:c r="A1491" s="25" t="str">
        <x:v>ED01487</x:v>
      </x:c>
      <x:c r="B1491" s="25" t="str">
        <x:v>L00744</x:v>
      </x:c>
      <x:c r="C1491" s="25" t="str">
        <x:v>oracle_has_test_case</x:v>
      </x:c>
      <x:c r="D1491" s="25" t="str">
        <x:v>F0052</x:v>
      </x:c>
      <x:c r="E1491" s="25" t="str">
        <x:v>TC-F0052</x:v>
      </x:c>
      <x:c r="F1491" s="25" t="str">
        <x:v>test_case_tests_oracle</x:v>
      </x:c>
      <x:c r="G1491" s="25" t="str">
        <x:v>exact-label</x:v>
      </x:c>
    </x:row>
    <x:row r="1492">
      <x:c r="A1492" s="25" t="str">
        <x:v>ED01488</x:v>
      </x:c>
      <x:c r="B1492" s="25" t="str">
        <x:v>L00744</x:v>
      </x:c>
      <x:c r="C1492" s="25" t="str">
        <x:v>test_case_tests_oracle</x:v>
      </x:c>
      <x:c r="D1492" s="25" t="str">
        <x:v>TC-F0052</x:v>
      </x:c>
      <x:c r="E1492" s="25" t="str">
        <x:v>F0052</x:v>
      </x:c>
      <x:c r="F1492" s="25" t="str">
        <x:v>oracle_has_test_case</x:v>
      </x:c>
      <x:c r="G1492" s="25" t="str">
        <x:v>exact-label</x:v>
      </x:c>
    </x:row>
    <x:row r="1493">
      <x:c r="A1493" s="25" t="str">
        <x:v>ED01489</x:v>
      </x:c>
      <x:c r="B1493" s="25" t="str">
        <x:v>L00745</x:v>
      </x:c>
      <x:c r="C1493" s="25" t="str">
        <x:v>test_case_uses_schedule</x:v>
      </x:c>
      <x:c r="D1493" s="25" t="str">
        <x:v>TC-F0052</x:v>
      </x:c>
      <x:c r="E1493" s="25" t="str">
        <x:v>F0061</x:v>
      </x:c>
      <x:c r="F1493" s="25" t="str">
        <x:v>schedule_used_by_test_case</x:v>
      </x:c>
      <x:c r="G1493" s="25" t="str">
        <x:v>A0085</x:v>
      </x:c>
    </x:row>
    <x:row r="1494">
      <x:c r="A1494" s="25" t="str">
        <x:v>ED01490</x:v>
      </x:c>
      <x:c r="B1494" s="25" t="str">
        <x:v>L00745</x:v>
      </x:c>
      <x:c r="C1494" s="25" t="str">
        <x:v>schedule_used_by_test_case</x:v>
      </x:c>
      <x:c r="D1494" s="25" t="str">
        <x:v>F0061</x:v>
      </x:c>
      <x:c r="E1494" s="25" t="str">
        <x:v>TC-F0052</x:v>
      </x:c>
      <x:c r="F1494" s="25" t="str">
        <x:v>test_case_uses_schedule</x:v>
      </x:c>
      <x:c r="G1494" s="25" t="str">
        <x:v>A0085</x:v>
      </x:c>
    </x:row>
    <x:row r="1495">
      <x:c r="A1495" s="25" t="str">
        <x:v>ED01491</x:v>
      </x:c>
      <x:c r="B1495" s="25" t="str">
        <x:v>L00746</x:v>
      </x:c>
      <x:c r="C1495" s="25" t="str">
        <x:v>test_case_uses_schedule</x:v>
      </x:c>
      <x:c r="D1495" s="25" t="str">
        <x:v>TC-F0052</x:v>
      </x:c>
      <x:c r="E1495" s="25" t="str">
        <x:v>F0063</x:v>
      </x:c>
      <x:c r="F1495" s="25" t="str">
        <x:v>schedule_used_by_test_case</x:v>
      </x:c>
      <x:c r="G1495" s="25" t="str">
        <x:v>A0086</x:v>
      </x:c>
    </x:row>
    <x:row r="1496">
      <x:c r="A1496" s="25" t="str">
        <x:v>ED01492</x:v>
      </x:c>
      <x:c r="B1496" s="25" t="str">
        <x:v>L00746</x:v>
      </x:c>
      <x:c r="C1496" s="25" t="str">
        <x:v>schedule_used_by_test_case</x:v>
      </x:c>
      <x:c r="D1496" s="25" t="str">
        <x:v>F0063</x:v>
      </x:c>
      <x:c r="E1496" s="25" t="str">
        <x:v>TC-F0052</x:v>
      </x:c>
      <x:c r="F1496" s="25" t="str">
        <x:v>test_case_uses_schedule</x:v>
      </x:c>
      <x:c r="G1496" s="25" t="str">
        <x:v>A0086</x:v>
      </x:c>
    </x:row>
    <x:row r="1497">
      <x:c r="A1497" s="25" t="str">
        <x:v>ED01493</x:v>
      </x:c>
      <x:c r="B1497" s="25" t="str">
        <x:v>L00747</x:v>
      </x:c>
      <x:c r="C1497" s="25" t="str">
        <x:v>oracle_has_test_case</x:v>
      </x:c>
      <x:c r="D1497" s="25" t="str">
        <x:v>F0053</x:v>
      </x:c>
      <x:c r="E1497" s="25" t="str">
        <x:v>TC-F0053</x:v>
      </x:c>
      <x:c r="F1497" s="25" t="str">
        <x:v>test_case_tests_oracle</x:v>
      </x:c>
      <x:c r="G1497" s="25" t="str">
        <x:v>exact-label</x:v>
      </x:c>
    </x:row>
    <x:row r="1498">
      <x:c r="A1498" s="25" t="str">
        <x:v>ED01494</x:v>
      </x:c>
      <x:c r="B1498" s="25" t="str">
        <x:v>L00747</x:v>
      </x:c>
      <x:c r="C1498" s="25" t="str">
        <x:v>test_case_tests_oracle</x:v>
      </x:c>
      <x:c r="D1498" s="25" t="str">
        <x:v>TC-F0053</x:v>
      </x:c>
      <x:c r="E1498" s="25" t="str">
        <x:v>F0053</x:v>
      </x:c>
      <x:c r="F1498" s="25" t="str">
        <x:v>oracle_has_test_case</x:v>
      </x:c>
      <x:c r="G1498" s="25" t="str">
        <x:v>exact-label</x:v>
      </x:c>
    </x:row>
    <x:row r="1499">
      <x:c r="A1499" s="25" t="str">
        <x:v>ED01495</x:v>
      </x:c>
      <x:c r="B1499" s="25" t="str">
        <x:v>L00748</x:v>
      </x:c>
      <x:c r="C1499" s="25" t="str">
        <x:v>test_case_uses_schedule</x:v>
      </x:c>
      <x:c r="D1499" s="25" t="str">
        <x:v>TC-F0053</x:v>
      </x:c>
      <x:c r="E1499" s="25" t="str">
        <x:v>F0061</x:v>
      </x:c>
      <x:c r="F1499" s="25" t="str">
        <x:v>schedule_used_by_test_case</x:v>
      </x:c>
      <x:c r="G1499" s="25" t="str">
        <x:v>A0087</x:v>
      </x:c>
    </x:row>
    <x:row r="1500">
      <x:c r="A1500" s="25" t="str">
        <x:v>ED01496</x:v>
      </x:c>
      <x:c r="B1500" s="25" t="str">
        <x:v>L00748</x:v>
      </x:c>
      <x:c r="C1500" s="25" t="str">
        <x:v>schedule_used_by_test_case</x:v>
      </x:c>
      <x:c r="D1500" s="25" t="str">
        <x:v>F0061</x:v>
      </x:c>
      <x:c r="E1500" s="25" t="str">
        <x:v>TC-F0053</x:v>
      </x:c>
      <x:c r="F1500" s="25" t="str">
        <x:v>test_case_uses_schedule</x:v>
      </x:c>
      <x:c r="G1500" s="25" t="str">
        <x:v>A0087</x:v>
      </x:c>
    </x:row>
    <x:row r="1501">
      <x:c r="A1501" s="25" t="str">
        <x:v>ED01497</x:v>
      </x:c>
      <x:c r="B1501" s="25" t="str">
        <x:v>L00749</x:v>
      </x:c>
      <x:c r="C1501" s="25" t="str">
        <x:v>test_case_uses_schedule</x:v>
      </x:c>
      <x:c r="D1501" s="25" t="str">
        <x:v>TC-F0053</x:v>
      </x:c>
      <x:c r="E1501" s="25" t="str">
        <x:v>F0063</x:v>
      </x:c>
      <x:c r="F1501" s="25" t="str">
        <x:v>schedule_used_by_test_case</x:v>
      </x:c>
      <x:c r="G1501" s="25" t="str">
        <x:v>A0088</x:v>
      </x:c>
    </x:row>
    <x:row r="1502">
      <x:c r="A1502" s="25" t="str">
        <x:v>ED01498</x:v>
      </x:c>
      <x:c r="B1502" s="25" t="str">
        <x:v>L00749</x:v>
      </x:c>
      <x:c r="C1502" s="25" t="str">
        <x:v>schedule_used_by_test_case</x:v>
      </x:c>
      <x:c r="D1502" s="25" t="str">
        <x:v>F0063</x:v>
      </x:c>
      <x:c r="E1502" s="25" t="str">
        <x:v>TC-F0053</x:v>
      </x:c>
      <x:c r="F1502" s="25" t="str">
        <x:v>test_case_uses_schedule</x:v>
      </x:c>
      <x:c r="G1502" s="25" t="str">
        <x:v>A0088</x:v>
      </x:c>
    </x:row>
    <x:row r="1503">
      <x:c r="A1503" s="25" t="str">
        <x:v>ED01499</x:v>
      </x:c>
      <x:c r="B1503" s="25" t="str">
        <x:v>L00750</x:v>
      </x:c>
      <x:c r="C1503" s="25" t="str">
        <x:v>oracle_has_test_case</x:v>
      </x:c>
      <x:c r="D1503" s="25" t="str">
        <x:v>F0054</x:v>
      </x:c>
      <x:c r="E1503" s="25" t="str">
        <x:v>TC-F0054</x:v>
      </x:c>
      <x:c r="F1503" s="25" t="str">
        <x:v>test_case_tests_oracle</x:v>
      </x:c>
      <x:c r="G1503" s="25" t="str">
        <x:v>exact-label</x:v>
      </x:c>
    </x:row>
    <x:row r="1504">
      <x:c r="A1504" s="25" t="str">
        <x:v>ED01500</x:v>
      </x:c>
      <x:c r="B1504" s="25" t="str">
        <x:v>L00750</x:v>
      </x:c>
      <x:c r="C1504" s="25" t="str">
        <x:v>test_case_tests_oracle</x:v>
      </x:c>
      <x:c r="D1504" s="25" t="str">
        <x:v>TC-F0054</x:v>
      </x:c>
      <x:c r="E1504" s="25" t="str">
        <x:v>F0054</x:v>
      </x:c>
      <x:c r="F1504" s="25" t="str">
        <x:v>oracle_has_test_case</x:v>
      </x:c>
      <x:c r="G1504" s="25" t="str">
        <x:v>exact-label</x:v>
      </x:c>
    </x:row>
    <x:row r="1505">
      <x:c r="A1505" s="25" t="str">
        <x:v>ED01501</x:v>
      </x:c>
      <x:c r="B1505" s="25" t="str">
        <x:v>L00751</x:v>
      </x:c>
      <x:c r="C1505" s="25" t="str">
        <x:v>test_case_uses_schedule</x:v>
      </x:c>
      <x:c r="D1505" s="25" t="str">
        <x:v>TC-F0054</x:v>
      </x:c>
      <x:c r="E1505" s="25" t="str">
        <x:v>F0061</x:v>
      </x:c>
      <x:c r="F1505" s="25" t="str">
        <x:v>schedule_used_by_test_case</x:v>
      </x:c>
      <x:c r="G1505" s="25" t="str">
        <x:v>A0089</x:v>
      </x:c>
    </x:row>
    <x:row r="1506">
      <x:c r="A1506" s="25" t="str">
        <x:v>ED01502</x:v>
      </x:c>
      <x:c r="B1506" s="25" t="str">
        <x:v>L00751</x:v>
      </x:c>
      <x:c r="C1506" s="25" t="str">
        <x:v>schedule_used_by_test_case</x:v>
      </x:c>
      <x:c r="D1506" s="25" t="str">
        <x:v>F0061</x:v>
      </x:c>
      <x:c r="E1506" s="25" t="str">
        <x:v>TC-F0054</x:v>
      </x:c>
      <x:c r="F1506" s="25" t="str">
        <x:v>test_case_uses_schedule</x:v>
      </x:c>
      <x:c r="G1506" s="25" t="str">
        <x:v>A0089</x:v>
      </x:c>
    </x:row>
    <x:row r="1507">
      <x:c r="A1507" s="25" t="str">
        <x:v>ED01503</x:v>
      </x:c>
      <x:c r="B1507" s="25" t="str">
        <x:v>L00752</x:v>
      </x:c>
      <x:c r="C1507" s="25" t="str">
        <x:v>test_case_uses_schedule</x:v>
      </x:c>
      <x:c r="D1507" s="25" t="str">
        <x:v>TC-F0054</x:v>
      </x:c>
      <x:c r="E1507" s="25" t="str">
        <x:v>F0063</x:v>
      </x:c>
      <x:c r="F1507" s="25" t="str">
        <x:v>schedule_used_by_test_case</x:v>
      </x:c>
      <x:c r="G1507" s="25" t="str">
        <x:v>A0090</x:v>
      </x:c>
    </x:row>
    <x:row r="1508">
      <x:c r="A1508" s="25" t="str">
        <x:v>ED01504</x:v>
      </x:c>
      <x:c r="B1508" s="25" t="str">
        <x:v>L00752</x:v>
      </x:c>
      <x:c r="C1508" s="25" t="str">
        <x:v>schedule_used_by_test_case</x:v>
      </x:c>
      <x:c r="D1508" s="25" t="str">
        <x:v>F0063</x:v>
      </x:c>
      <x:c r="E1508" s="25" t="str">
        <x:v>TC-F0054</x:v>
      </x:c>
      <x:c r="F1508" s="25" t="str">
        <x:v>test_case_uses_schedule</x:v>
      </x:c>
      <x:c r="G1508" s="25" t="str">
        <x:v>A0090</x:v>
      </x:c>
    </x:row>
    <x:row r="1509">
      <x:c r="A1509" s="25" t="str">
        <x:v>ED01505</x:v>
      </x:c>
      <x:c r="B1509" s="25" t="str">
        <x:v>L00753</x:v>
      </x:c>
      <x:c r="C1509" s="25" t="str">
        <x:v>oracle_has_test_case</x:v>
      </x:c>
      <x:c r="D1509" s="25" t="str">
        <x:v>F0055</x:v>
      </x:c>
      <x:c r="E1509" s="25" t="str">
        <x:v>TC-F0055</x:v>
      </x:c>
      <x:c r="F1509" s="25" t="str">
        <x:v>test_case_tests_oracle</x:v>
      </x:c>
      <x:c r="G1509" s="25" t="str">
        <x:v>exact-label</x:v>
      </x:c>
    </x:row>
    <x:row r="1510">
      <x:c r="A1510" s="25" t="str">
        <x:v>ED01506</x:v>
      </x:c>
      <x:c r="B1510" s="25" t="str">
        <x:v>L00753</x:v>
      </x:c>
      <x:c r="C1510" s="25" t="str">
        <x:v>test_case_tests_oracle</x:v>
      </x:c>
      <x:c r="D1510" s="25" t="str">
        <x:v>TC-F0055</x:v>
      </x:c>
      <x:c r="E1510" s="25" t="str">
        <x:v>F0055</x:v>
      </x:c>
      <x:c r="F1510" s="25" t="str">
        <x:v>oracle_has_test_case</x:v>
      </x:c>
      <x:c r="G1510" s="25" t="str">
        <x:v>exact-label</x:v>
      </x:c>
    </x:row>
    <x:row r="1511">
      <x:c r="A1511" s="25" t="str">
        <x:v>ED01507</x:v>
      </x:c>
      <x:c r="B1511" s="25" t="str">
        <x:v>L00754</x:v>
      </x:c>
      <x:c r="C1511" s="25" t="str">
        <x:v>test_case_uses_schedule</x:v>
      </x:c>
      <x:c r="D1511" s="25" t="str">
        <x:v>TC-F0055</x:v>
      </x:c>
      <x:c r="E1511" s="25" t="str">
        <x:v>F0061</x:v>
      </x:c>
      <x:c r="F1511" s="25" t="str">
        <x:v>schedule_used_by_test_case</x:v>
      </x:c>
      <x:c r="G1511" s="25" t="str">
        <x:v>A0091</x:v>
      </x:c>
    </x:row>
    <x:row r="1512">
      <x:c r="A1512" s="25" t="str">
        <x:v>ED01508</x:v>
      </x:c>
      <x:c r="B1512" s="25" t="str">
        <x:v>L00754</x:v>
      </x:c>
      <x:c r="C1512" s="25" t="str">
        <x:v>schedule_used_by_test_case</x:v>
      </x:c>
      <x:c r="D1512" s="25" t="str">
        <x:v>F0061</x:v>
      </x:c>
      <x:c r="E1512" s="25" t="str">
        <x:v>TC-F0055</x:v>
      </x:c>
      <x:c r="F1512" s="25" t="str">
        <x:v>test_case_uses_schedule</x:v>
      </x:c>
      <x:c r="G1512" s="25" t="str">
        <x:v>A0091</x:v>
      </x:c>
    </x:row>
    <x:row r="1513">
      <x:c r="A1513" s="25" t="str">
        <x:v>ED01509</x:v>
      </x:c>
      <x:c r="B1513" s="25" t="str">
        <x:v>L00755</x:v>
      </x:c>
      <x:c r="C1513" s="25" t="str">
        <x:v>test_case_uses_schedule</x:v>
      </x:c>
      <x:c r="D1513" s="25" t="str">
        <x:v>TC-F0055</x:v>
      </x:c>
      <x:c r="E1513" s="25" t="str">
        <x:v>F0063</x:v>
      </x:c>
      <x:c r="F1513" s="25" t="str">
        <x:v>schedule_used_by_test_case</x:v>
      </x:c>
      <x:c r="G1513" s="25" t="str">
        <x:v>A0092</x:v>
      </x:c>
    </x:row>
    <x:row r="1514">
      <x:c r="A1514" s="25" t="str">
        <x:v>ED01510</x:v>
      </x:c>
      <x:c r="B1514" s="25" t="str">
        <x:v>L00755</x:v>
      </x:c>
      <x:c r="C1514" s="25" t="str">
        <x:v>schedule_used_by_test_case</x:v>
      </x:c>
      <x:c r="D1514" s="25" t="str">
        <x:v>F0063</x:v>
      </x:c>
      <x:c r="E1514" s="25" t="str">
        <x:v>TC-F0055</x:v>
      </x:c>
      <x:c r="F1514" s="25" t="str">
        <x:v>test_case_uses_schedule</x:v>
      </x:c>
      <x:c r="G1514" s="25" t="str">
        <x:v>A0092</x:v>
      </x:c>
    </x:row>
    <x:row r="1515">
      <x:c r="A1515" s="25" t="str">
        <x:v>ED01511</x:v>
      </x:c>
      <x:c r="B1515" s="25" t="str">
        <x:v>L00756</x:v>
      </x:c>
      <x:c r="C1515" s="25" t="str">
        <x:v>oracle_has_test_case</x:v>
      </x:c>
      <x:c r="D1515" s="25" t="str">
        <x:v>F0056</x:v>
      </x:c>
      <x:c r="E1515" s="25" t="str">
        <x:v>TC-F0056</x:v>
      </x:c>
      <x:c r="F1515" s="25" t="str">
        <x:v>test_case_tests_oracle</x:v>
      </x:c>
      <x:c r="G1515" s="25" t="str">
        <x:v>exact-name</x:v>
      </x:c>
    </x:row>
    <x:row r="1516">
      <x:c r="A1516" s="25" t="str">
        <x:v>ED01512</x:v>
      </x:c>
      <x:c r="B1516" s="25" t="str">
        <x:v>L00756</x:v>
      </x:c>
      <x:c r="C1516" s="25" t="str">
        <x:v>test_case_tests_oracle</x:v>
      </x:c>
      <x:c r="D1516" s="25" t="str">
        <x:v>TC-F0056</x:v>
      </x:c>
      <x:c r="E1516" s="25" t="str">
        <x:v>F0056</x:v>
      </x:c>
      <x:c r="F1516" s="25" t="str">
        <x:v>oracle_has_test_case</x:v>
      </x:c>
      <x:c r="G1516" s="25" t="str">
        <x:v>exact-name</x:v>
      </x:c>
    </x:row>
    <x:row r="1517">
      <x:c r="A1517" s="25" t="str">
        <x:v>ED01513</x:v>
      </x:c>
      <x:c r="B1517" s="25" t="str">
        <x:v>L00757</x:v>
      </x:c>
      <x:c r="C1517" s="25" t="str">
        <x:v>test_case_uses_schedule</x:v>
      </x:c>
      <x:c r="D1517" s="25" t="str">
        <x:v>TC-F0056</x:v>
      </x:c>
      <x:c r="E1517" s="25" t="str">
        <x:v>F0061</x:v>
      </x:c>
      <x:c r="F1517" s="25" t="str">
        <x:v>schedule_used_by_test_case</x:v>
      </x:c>
      <x:c r="G1517" s="25" t="str">
        <x:v>A0093</x:v>
      </x:c>
    </x:row>
    <x:row r="1518">
      <x:c r="A1518" s="25" t="str">
        <x:v>ED01514</x:v>
      </x:c>
      <x:c r="B1518" s="25" t="str">
        <x:v>L00757</x:v>
      </x:c>
      <x:c r="C1518" s="25" t="str">
        <x:v>schedule_used_by_test_case</x:v>
      </x:c>
      <x:c r="D1518" s="25" t="str">
        <x:v>F0061</x:v>
      </x:c>
      <x:c r="E1518" s="25" t="str">
        <x:v>TC-F0056</x:v>
      </x:c>
      <x:c r="F1518" s="25" t="str">
        <x:v>test_case_uses_schedule</x:v>
      </x:c>
      <x:c r="G1518" s="25" t="str">
        <x:v>A0093</x:v>
      </x:c>
    </x:row>
    <x:row r="1519">
      <x:c r="A1519" s="25" t="str">
        <x:v>ED01515</x:v>
      </x:c>
      <x:c r="B1519" s="25" t="str">
        <x:v>L00758</x:v>
      </x:c>
      <x:c r="C1519" s="25" t="str">
        <x:v>test_case_uses_schedule</x:v>
      </x:c>
      <x:c r="D1519" s="25" t="str">
        <x:v>TC-F0056</x:v>
      </x:c>
      <x:c r="E1519" s="25" t="str">
        <x:v>F0063</x:v>
      </x:c>
      <x:c r="F1519" s="25" t="str">
        <x:v>schedule_used_by_test_case</x:v>
      </x:c>
      <x:c r="G1519" s="25" t="str">
        <x:v>A0094</x:v>
      </x:c>
    </x:row>
    <x:row r="1520">
      <x:c r="A1520" s="25" t="str">
        <x:v>ED01516</x:v>
      </x:c>
      <x:c r="B1520" s="25" t="str">
        <x:v>L00758</x:v>
      </x:c>
      <x:c r="C1520" s="25" t="str">
        <x:v>schedule_used_by_test_case</x:v>
      </x:c>
      <x:c r="D1520" s="25" t="str">
        <x:v>F0063</x:v>
      </x:c>
      <x:c r="E1520" s="25" t="str">
        <x:v>TC-F0056</x:v>
      </x:c>
      <x:c r="F1520" s="25" t="str">
        <x:v>test_case_uses_schedule</x:v>
      </x:c>
      <x:c r="G1520" s="25" t="str">
        <x:v>A0094</x:v>
      </x:c>
    </x:row>
    <x:row r="1521">
      <x:c r="A1521" s="25" t="str">
        <x:v>ED01517</x:v>
      </x:c>
      <x:c r="B1521" s="25" t="str">
        <x:v>L00759</x:v>
      </x:c>
      <x:c r="C1521" s="25" t="str">
        <x:v>oracle_has_test_case</x:v>
      </x:c>
      <x:c r="D1521" s="25" t="str">
        <x:v>F0057</x:v>
      </x:c>
      <x:c r="E1521" s="25" t="str">
        <x:v>TC-F0057</x:v>
      </x:c>
      <x:c r="F1521" s="25" t="str">
        <x:v>test_case_tests_oracle</x:v>
      </x:c>
      <x:c r="G1521" s="25" t="str">
        <x:v>exact-label</x:v>
      </x:c>
    </x:row>
    <x:row r="1522">
      <x:c r="A1522" s="25" t="str">
        <x:v>ED01518</x:v>
      </x:c>
      <x:c r="B1522" s="25" t="str">
        <x:v>L00759</x:v>
      </x:c>
      <x:c r="C1522" s="25" t="str">
        <x:v>test_case_tests_oracle</x:v>
      </x:c>
      <x:c r="D1522" s="25" t="str">
        <x:v>TC-F0057</x:v>
      </x:c>
      <x:c r="E1522" s="25" t="str">
        <x:v>F0057</x:v>
      </x:c>
      <x:c r="F1522" s="25" t="str">
        <x:v>oracle_has_test_case</x:v>
      </x:c>
      <x:c r="G1522" s="25" t="str">
        <x:v>exact-label</x:v>
      </x:c>
    </x:row>
    <x:row r="1523">
      <x:c r="A1523" s="25" t="str">
        <x:v>ED01519</x:v>
      </x:c>
      <x:c r="B1523" s="25" t="str">
        <x:v>L00760</x:v>
      </x:c>
      <x:c r="C1523" s="25" t="str">
        <x:v>test_case_uses_schedule</x:v>
      </x:c>
      <x:c r="D1523" s="25" t="str">
        <x:v>TC-F0057</x:v>
      </x:c>
      <x:c r="E1523" s="25" t="str">
        <x:v>F0058</x:v>
      </x:c>
      <x:c r="F1523" s="25" t="str">
        <x:v>schedule_used_by_test_case</x:v>
      </x:c>
      <x:c r="G1523" s="25" t="str">
        <x:v>A0095</x:v>
      </x:c>
    </x:row>
    <x:row r="1524">
      <x:c r="A1524" s="25" t="str">
        <x:v>ED01520</x:v>
      </x:c>
      <x:c r="B1524" s="25" t="str">
        <x:v>L00760</x:v>
      </x:c>
      <x:c r="C1524" s="25" t="str">
        <x:v>schedule_used_by_test_case</x:v>
      </x:c>
      <x:c r="D1524" s="25" t="str">
        <x:v>F0058</x:v>
      </x:c>
      <x:c r="E1524" s="25" t="str">
        <x:v>TC-F0057</x:v>
      </x:c>
      <x:c r="F1524" s="25" t="str">
        <x:v>test_case_uses_schedule</x:v>
      </x:c>
      <x:c r="G1524" s="25" t="str">
        <x:v>A0095</x:v>
      </x:c>
    </x:row>
    <x:row r="1525">
      <x:c r="A1525" s="25" t="str">
        <x:v>ED01521</x:v>
      </x:c>
      <x:c r="B1525" s="25" t="str">
        <x:v>L00761</x:v>
      </x:c>
      <x:c r="C1525" s="25" t="str">
        <x:v>test_case_uses_schedule</x:v>
      </x:c>
      <x:c r="D1525" s="25" t="str">
        <x:v>TC-F0057</x:v>
      </x:c>
      <x:c r="E1525" s="25" t="str">
        <x:v>F0061</x:v>
      </x:c>
      <x:c r="F1525" s="25" t="str">
        <x:v>schedule_used_by_test_case</x:v>
      </x:c>
      <x:c r="G1525" s="25" t="str">
        <x:v>A0096</x:v>
      </x:c>
    </x:row>
    <x:row r="1526">
      <x:c r="A1526" s="25" t="str">
        <x:v>ED01522</x:v>
      </x:c>
      <x:c r="B1526" s="25" t="str">
        <x:v>L00761</x:v>
      </x:c>
      <x:c r="C1526" s="25" t="str">
        <x:v>schedule_used_by_test_case</x:v>
      </x:c>
      <x:c r="D1526" s="25" t="str">
        <x:v>F0061</x:v>
      </x:c>
      <x:c r="E1526" s="25" t="str">
        <x:v>TC-F0057</x:v>
      </x:c>
      <x:c r="F1526" s="25" t="str">
        <x:v>test_case_uses_schedule</x:v>
      </x:c>
      <x:c r="G1526" s="25" t="str">
        <x:v>A0096</x:v>
      </x:c>
    </x:row>
    <x:row r="1527">
      <x:c r="A1527" s="25" t="str">
        <x:v>ED01523</x:v>
      </x:c>
      <x:c r="B1527" s="25" t="str">
        <x:v>L00762</x:v>
      </x:c>
      <x:c r="C1527" s="25" t="str">
        <x:v>oracle_has_test_case</x:v>
      </x:c>
      <x:c r="D1527" s="25" t="str">
        <x:v>F0059</x:v>
      </x:c>
      <x:c r="E1527" s="25" t="str">
        <x:v>TC-F0059</x:v>
      </x:c>
      <x:c r="F1527" s="25" t="str">
        <x:v>test_case_tests_oracle</x:v>
      </x:c>
      <x:c r="G1527" s="25" t="str">
        <x:v>exact-label</x:v>
      </x:c>
    </x:row>
    <x:row r="1528">
      <x:c r="A1528" s="25" t="str">
        <x:v>ED01524</x:v>
      </x:c>
      <x:c r="B1528" s="25" t="str">
        <x:v>L00762</x:v>
      </x:c>
      <x:c r="C1528" s="25" t="str">
        <x:v>test_case_tests_oracle</x:v>
      </x:c>
      <x:c r="D1528" s="25" t="str">
        <x:v>TC-F0059</x:v>
      </x:c>
      <x:c r="E1528" s="25" t="str">
        <x:v>F0059</x:v>
      </x:c>
      <x:c r="F1528" s="25" t="str">
        <x:v>oracle_has_test_case</x:v>
      </x:c>
      <x:c r="G1528" s="25" t="str">
        <x:v>exact-label</x:v>
      </x:c>
    </x:row>
    <x:row r="1529">
      <x:c r="A1529" s="25" t="str">
        <x:v>ED01525</x:v>
      </x:c>
      <x:c r="B1529" s="25" t="str">
        <x:v>L00763</x:v>
      </x:c>
      <x:c r="C1529" s="25" t="str">
        <x:v>test_case_uses_schedule</x:v>
      </x:c>
      <x:c r="D1529" s="25" t="str">
        <x:v>TC-F0059</x:v>
      </x:c>
      <x:c r="E1529" s="25" t="str">
        <x:v>F0061</x:v>
      </x:c>
      <x:c r="F1529" s="25" t="str">
        <x:v>schedule_used_by_test_case</x:v>
      </x:c>
      <x:c r="G1529" s="25" t="str">
        <x:v>A0097</x:v>
      </x:c>
    </x:row>
    <x:row r="1530">
      <x:c r="A1530" s="25" t="str">
        <x:v>ED01526</x:v>
      </x:c>
      <x:c r="B1530" s="25" t="str">
        <x:v>L00763</x:v>
      </x:c>
      <x:c r="C1530" s="25" t="str">
        <x:v>schedule_used_by_test_case</x:v>
      </x:c>
      <x:c r="D1530" s="25" t="str">
        <x:v>F0061</x:v>
      </x:c>
      <x:c r="E1530" s="25" t="str">
        <x:v>TC-F0059</x:v>
      </x:c>
      <x:c r="F1530" s="25" t="str">
        <x:v>test_case_uses_schedule</x:v>
      </x:c>
      <x:c r="G1530" s="25" t="str">
        <x:v>A0097</x:v>
      </x:c>
    </x:row>
    <x:row r="1531">
      <x:c r="A1531" s="25" t="str">
        <x:v>ED01527</x:v>
      </x:c>
      <x:c r="B1531" s="25" t="str">
        <x:v>L00764</x:v>
      </x:c>
      <x:c r="C1531" s="25" t="str">
        <x:v>test_case_uses_schedule</x:v>
      </x:c>
      <x:c r="D1531" s="25" t="str">
        <x:v>TC-F0059</x:v>
      </x:c>
      <x:c r="E1531" s="25" t="str">
        <x:v>F0063</x:v>
      </x:c>
      <x:c r="F1531" s="25" t="str">
        <x:v>schedule_used_by_test_case</x:v>
      </x:c>
      <x:c r="G1531" s="25" t="str">
        <x:v>A0098</x:v>
      </x:c>
    </x:row>
    <x:row r="1532">
      <x:c r="A1532" s="25" t="str">
        <x:v>ED01528</x:v>
      </x:c>
      <x:c r="B1532" s="25" t="str">
        <x:v>L00764</x:v>
      </x:c>
      <x:c r="C1532" s="25" t="str">
        <x:v>schedule_used_by_test_case</x:v>
      </x:c>
      <x:c r="D1532" s="25" t="str">
        <x:v>F0063</x:v>
      </x:c>
      <x:c r="E1532" s="25" t="str">
        <x:v>TC-F0059</x:v>
      </x:c>
      <x:c r="F1532" s="25" t="str">
        <x:v>test_case_uses_schedule</x:v>
      </x:c>
      <x:c r="G1532" s="25" t="str">
        <x:v>A0098</x:v>
      </x:c>
    </x:row>
    <x:row r="1533">
      <x:c r="A1533" s="25" t="str">
        <x:v>ED01529</x:v>
      </x:c>
      <x:c r="B1533" s="25" t="str">
        <x:v>L00765</x:v>
      </x:c>
      <x:c r="C1533" s="25" t="str">
        <x:v>oracle_has_test_case</x:v>
      </x:c>
      <x:c r="D1533" s="25" t="str">
        <x:v>F0064</x:v>
      </x:c>
      <x:c r="E1533" s="25" t="str">
        <x:v>TC-F0064</x:v>
      </x:c>
      <x:c r="F1533" s="25" t="str">
        <x:v>test_case_tests_oracle</x:v>
      </x:c>
      <x:c r="G1533" s="25" t="str">
        <x:v>ready-exact</x:v>
      </x:c>
    </x:row>
    <x:row r="1534">
      <x:c r="A1534" s="25" t="str">
        <x:v>ED01530</x:v>
      </x:c>
      <x:c r="B1534" s="25" t="str">
        <x:v>L00765</x:v>
      </x:c>
      <x:c r="C1534" s="25" t="str">
        <x:v>test_case_tests_oracle</x:v>
      </x:c>
      <x:c r="D1534" s="25" t="str">
        <x:v>TC-F0064</x:v>
      </x:c>
      <x:c r="E1534" s="25" t="str">
        <x:v>F0064</x:v>
      </x:c>
      <x:c r="F1534" s="25" t="str">
        <x:v>oracle_has_test_case</x:v>
      </x:c>
      <x:c r="G1534" s="25" t="str">
        <x:v>ready-exact</x:v>
      </x:c>
    </x:row>
    <x:row r="1535">
      <x:c r="A1535" s="25" t="str">
        <x:v>ED01531</x:v>
      </x:c>
      <x:c r="B1535" s="25" t="str">
        <x:v>L00766</x:v>
      </x:c>
      <x:c r="C1535" s="25" t="str">
        <x:v>test_case_uses_schedule</x:v>
      </x:c>
      <x:c r="D1535" s="25" t="str">
        <x:v>TC-F0064</x:v>
      </x:c>
      <x:c r="E1535" s="25" t="str">
        <x:v>F0058</x:v>
      </x:c>
      <x:c r="F1535" s="25" t="str">
        <x:v>schedule_used_by_test_case</x:v>
      </x:c>
      <x:c r="G1535" s="25" t="str">
        <x:v>A0099</x:v>
      </x:c>
    </x:row>
    <x:row r="1536">
      <x:c r="A1536" s="25" t="str">
        <x:v>ED01532</x:v>
      </x:c>
      <x:c r="B1536" s="25" t="str">
        <x:v>L00766</x:v>
      </x:c>
      <x:c r="C1536" s="25" t="str">
        <x:v>schedule_used_by_test_case</x:v>
      </x:c>
      <x:c r="D1536" s="25" t="str">
        <x:v>F0058</x:v>
      </x:c>
      <x:c r="E1536" s="25" t="str">
        <x:v>TC-F0064</x:v>
      </x:c>
      <x:c r="F1536" s="25" t="str">
        <x:v>test_case_uses_schedule</x:v>
      </x:c>
      <x:c r="G1536" s="25" t="str">
        <x:v>A0099</x:v>
      </x:c>
    </x:row>
    <x:row r="1537">
      <x:c r="A1537" s="25" t="str">
        <x:v>ED01533</x:v>
      </x:c>
      <x:c r="B1537" s="25" t="str">
        <x:v>L00767</x:v>
      </x:c>
      <x:c r="C1537" s="25" t="str">
        <x:v>oracle_has_test_case</x:v>
      </x:c>
      <x:c r="D1537" s="25" t="str">
        <x:v>F0066</x:v>
      </x:c>
      <x:c r="E1537" s="25" t="str">
        <x:v>TC-F0066</x:v>
      </x:c>
      <x:c r="F1537" s="25" t="str">
        <x:v>test_case_tests_oracle</x:v>
      </x:c>
      <x:c r="G1537" s="25" t="str">
        <x:v>exact</x:v>
      </x:c>
    </x:row>
    <x:row r="1538">
      <x:c r="A1538" s="25" t="str">
        <x:v>ED01534</x:v>
      </x:c>
      <x:c r="B1538" s="25" t="str">
        <x:v>L00767</x:v>
      </x:c>
      <x:c r="C1538" s="25" t="str">
        <x:v>test_case_tests_oracle</x:v>
      </x:c>
      <x:c r="D1538" s="25" t="str">
        <x:v>TC-F0066</x:v>
      </x:c>
      <x:c r="E1538" s="25" t="str">
        <x:v>F0066</x:v>
      </x:c>
      <x:c r="F1538" s="25" t="str">
        <x:v>oracle_has_test_case</x:v>
      </x:c>
      <x:c r="G1538" s="25" t="str">
        <x:v>exact</x:v>
      </x:c>
    </x:row>
    <x:row r="1539">
      <x:c r="A1539" s="25" t="str">
        <x:v>ED01535</x:v>
      </x:c>
      <x:c r="B1539" s="25" t="str">
        <x:v>L00768</x:v>
      </x:c>
      <x:c r="C1539" s="25" t="str">
        <x:v>test_case_uses_schedule</x:v>
      </x:c>
      <x:c r="D1539" s="25" t="str">
        <x:v>TC-F0066</x:v>
      </x:c>
      <x:c r="E1539" s="25" t="str">
        <x:v>F0065</x:v>
      </x:c>
      <x:c r="F1539" s="25" t="str">
        <x:v>schedule_used_by_test_case</x:v>
      </x:c>
      <x:c r="G1539" s="25" t="str">
        <x:v>A0100</x:v>
      </x:c>
    </x:row>
    <x:row r="1540">
      <x:c r="A1540" s="25" t="str">
        <x:v>ED01536</x:v>
      </x:c>
      <x:c r="B1540" s="25" t="str">
        <x:v>L00768</x:v>
      </x:c>
      <x:c r="C1540" s="25" t="str">
        <x:v>schedule_used_by_test_case</x:v>
      </x:c>
      <x:c r="D1540" s="25" t="str">
        <x:v>F0065</x:v>
      </x:c>
      <x:c r="E1540" s="25" t="str">
        <x:v>TC-F0066</x:v>
      </x:c>
      <x:c r="F1540" s="25" t="str">
        <x:v>test_case_uses_schedule</x:v>
      </x:c>
      <x:c r="G1540" s="25" t="str">
        <x:v>A0100</x:v>
      </x:c>
    </x:row>
    <x:row r="1541">
      <x:c r="A1541" s="25" t="str">
        <x:v>ED01537</x:v>
      </x:c>
      <x:c r="B1541" s="25" t="str">
        <x:v>L00769</x:v>
      </x:c>
      <x:c r="C1541" s="25" t="str">
        <x:v>oracle_has_test_case</x:v>
      </x:c>
      <x:c r="D1541" s="25" t="str">
        <x:v>F0067</x:v>
      </x:c>
      <x:c r="E1541" s="25" t="str">
        <x:v>TC-F0067</x:v>
      </x:c>
      <x:c r="F1541" s="25" t="str">
        <x:v>test_case_tests_oracle</x:v>
      </x:c>
      <x:c r="G1541" s="25" t="str">
        <x:v>exact-label</x:v>
      </x:c>
    </x:row>
    <x:row r="1542">
      <x:c r="A1542" s="25" t="str">
        <x:v>ED01538</x:v>
      </x:c>
      <x:c r="B1542" s="25" t="str">
        <x:v>L00769</x:v>
      </x:c>
      <x:c r="C1542" s="25" t="str">
        <x:v>test_case_tests_oracle</x:v>
      </x:c>
      <x:c r="D1542" s="25" t="str">
        <x:v>TC-F0067</x:v>
      </x:c>
      <x:c r="E1542" s="25" t="str">
        <x:v>F0067</x:v>
      </x:c>
      <x:c r="F1542" s="25" t="str">
        <x:v>oracle_has_test_case</x:v>
      </x:c>
      <x:c r="G1542" s="25" t="str">
        <x:v>exact-label</x:v>
      </x:c>
    </x:row>
    <x:row r="1543">
      <x:c r="A1543" s="25" t="str">
        <x:v>ED01539</x:v>
      </x:c>
      <x:c r="B1543" s="25" t="str">
        <x:v>L00770</x:v>
      </x:c>
      <x:c r="C1543" s="25" t="str">
        <x:v>test_case_uses_schedule</x:v>
      </x:c>
      <x:c r="D1543" s="25" t="str">
        <x:v>TC-F0067</x:v>
      </x:c>
      <x:c r="E1543" s="25" t="str">
        <x:v>F0079</x:v>
      </x:c>
      <x:c r="F1543" s="25" t="str">
        <x:v>schedule_used_by_test_case</x:v>
      </x:c>
      <x:c r="G1543" s="25" t="str">
        <x:v>A0101</x:v>
      </x:c>
    </x:row>
    <x:row r="1544">
      <x:c r="A1544" s="25" t="str">
        <x:v>ED01540</x:v>
      </x:c>
      <x:c r="B1544" s="25" t="str">
        <x:v>L00770</x:v>
      </x:c>
      <x:c r="C1544" s="25" t="str">
        <x:v>schedule_used_by_test_case</x:v>
      </x:c>
      <x:c r="D1544" s="25" t="str">
        <x:v>F0079</x:v>
      </x:c>
      <x:c r="E1544" s="25" t="str">
        <x:v>TC-F0067</x:v>
      </x:c>
      <x:c r="F1544" s="25" t="str">
        <x:v>test_case_uses_schedule</x:v>
      </x:c>
      <x:c r="G1544" s="25" t="str">
        <x:v>A0101</x:v>
      </x:c>
    </x:row>
    <x:row r="1545">
      <x:c r="A1545" s="25" t="str">
        <x:v>ED01541</x:v>
      </x:c>
      <x:c r="B1545" s="25" t="str">
        <x:v>L00771</x:v>
      </x:c>
      <x:c r="C1545" s="25" t="str">
        <x:v>oracle_has_test_case</x:v>
      </x:c>
      <x:c r="D1545" s="25" t="str">
        <x:v>F0069</x:v>
      </x:c>
      <x:c r="E1545" s="25" t="str">
        <x:v>TC-F0069</x:v>
      </x:c>
      <x:c r="F1545" s="25" t="str">
        <x:v>test_case_tests_oracle</x:v>
      </x:c>
      <x:c r="G1545" s="25" t="str">
        <x:v>exact-label</x:v>
      </x:c>
    </x:row>
    <x:row r="1546">
      <x:c r="A1546" s="25" t="str">
        <x:v>ED01542</x:v>
      </x:c>
      <x:c r="B1546" s="25" t="str">
        <x:v>L00771</x:v>
      </x:c>
      <x:c r="C1546" s="25" t="str">
        <x:v>test_case_tests_oracle</x:v>
      </x:c>
      <x:c r="D1546" s="25" t="str">
        <x:v>TC-F0069</x:v>
      </x:c>
      <x:c r="E1546" s="25" t="str">
        <x:v>F0069</x:v>
      </x:c>
      <x:c r="F1546" s="25" t="str">
        <x:v>oracle_has_test_case</x:v>
      </x:c>
      <x:c r="G1546" s="25" t="str">
        <x:v>exact-label</x:v>
      </x:c>
    </x:row>
    <x:row r="1547">
      <x:c r="A1547" s="25" t="str">
        <x:v>ED01543</x:v>
      </x:c>
      <x:c r="B1547" s="25" t="str">
        <x:v>L00772</x:v>
      </x:c>
      <x:c r="C1547" s="25" t="str">
        <x:v>test_case_uses_schedule</x:v>
      </x:c>
      <x:c r="D1547" s="25" t="str">
        <x:v>TC-F0069</x:v>
      </x:c>
      <x:c r="E1547" s="25" t="str">
        <x:v>F0079</x:v>
      </x:c>
      <x:c r="F1547" s="25" t="str">
        <x:v>schedule_used_by_test_case</x:v>
      </x:c>
      <x:c r="G1547" s="25" t="str">
        <x:v>A0102</x:v>
      </x:c>
    </x:row>
    <x:row r="1548">
      <x:c r="A1548" s="25" t="str">
        <x:v>ED01544</x:v>
      </x:c>
      <x:c r="B1548" s="25" t="str">
        <x:v>L00772</x:v>
      </x:c>
      <x:c r="C1548" s="25" t="str">
        <x:v>schedule_used_by_test_case</x:v>
      </x:c>
      <x:c r="D1548" s="25" t="str">
        <x:v>F0079</x:v>
      </x:c>
      <x:c r="E1548" s="25" t="str">
        <x:v>TC-F0069</x:v>
      </x:c>
      <x:c r="F1548" s="25" t="str">
        <x:v>test_case_uses_schedule</x:v>
      </x:c>
      <x:c r="G1548" s="25" t="str">
        <x:v>A0102</x:v>
      </x:c>
    </x:row>
    <x:row r="1549">
      <x:c r="A1549" s="25" t="str">
        <x:v>ED01545</x:v>
      </x:c>
      <x:c r="B1549" s="25" t="str">
        <x:v>L00773</x:v>
      </x:c>
      <x:c r="C1549" s="25" t="str">
        <x:v>oracle_has_test_case</x:v>
      </x:c>
      <x:c r="D1549" s="25" t="str">
        <x:v>F0071</x:v>
      </x:c>
      <x:c r="E1549" s="25" t="str">
        <x:v>TC-F0071</x:v>
      </x:c>
      <x:c r="F1549" s="25" t="str">
        <x:v>test_case_tests_oracle</x:v>
      </x:c>
      <x:c r="G1549" s="25" t="str">
        <x:v>exact-label</x:v>
      </x:c>
    </x:row>
    <x:row r="1550">
      <x:c r="A1550" s="25" t="str">
        <x:v>ED01546</x:v>
      </x:c>
      <x:c r="B1550" s="25" t="str">
        <x:v>L00773</x:v>
      </x:c>
      <x:c r="C1550" s="25" t="str">
        <x:v>test_case_tests_oracle</x:v>
      </x:c>
      <x:c r="D1550" s="25" t="str">
        <x:v>TC-F0071</x:v>
      </x:c>
      <x:c r="E1550" s="25" t="str">
        <x:v>F0071</x:v>
      </x:c>
      <x:c r="F1550" s="25" t="str">
        <x:v>oracle_has_test_case</x:v>
      </x:c>
      <x:c r="G1550" s="25" t="str">
        <x:v>exact-label</x:v>
      </x:c>
    </x:row>
    <x:row r="1551">
      <x:c r="A1551" s="25" t="str">
        <x:v>ED01547</x:v>
      </x:c>
      <x:c r="B1551" s="25" t="str">
        <x:v>L00774</x:v>
      </x:c>
      <x:c r="C1551" s="25" t="str">
        <x:v>test_case_uses_schedule</x:v>
      </x:c>
      <x:c r="D1551" s="25" t="str">
        <x:v>TC-F0071</x:v>
      </x:c>
      <x:c r="E1551" s="25" t="str">
        <x:v>F0079</x:v>
      </x:c>
      <x:c r="F1551" s="25" t="str">
        <x:v>schedule_used_by_test_case</x:v>
      </x:c>
      <x:c r="G1551" s="25" t="str">
        <x:v>A0103</x:v>
      </x:c>
    </x:row>
    <x:row r="1552">
      <x:c r="A1552" s="25" t="str">
        <x:v>ED01548</x:v>
      </x:c>
      <x:c r="B1552" s="25" t="str">
        <x:v>L00774</x:v>
      </x:c>
      <x:c r="C1552" s="25" t="str">
        <x:v>schedule_used_by_test_case</x:v>
      </x:c>
      <x:c r="D1552" s="25" t="str">
        <x:v>F0079</x:v>
      </x:c>
      <x:c r="E1552" s="25" t="str">
        <x:v>TC-F0071</x:v>
      </x:c>
      <x:c r="F1552" s="25" t="str">
        <x:v>test_case_uses_schedule</x:v>
      </x:c>
      <x:c r="G1552" s="25" t="str">
        <x:v>A0103</x:v>
      </x:c>
    </x:row>
    <x:row r="1553">
      <x:c r="A1553" s="25" t="str">
        <x:v>ED01549</x:v>
      </x:c>
      <x:c r="B1553" s="25" t="str">
        <x:v>L00775</x:v>
      </x:c>
      <x:c r="C1553" s="25" t="str">
        <x:v>oracle_has_test_case</x:v>
      </x:c>
      <x:c r="D1553" s="25" t="str">
        <x:v>F0072</x:v>
      </x:c>
      <x:c r="E1553" s="25" t="str">
        <x:v>TC-F0072</x:v>
      </x:c>
      <x:c r="F1553" s="25" t="str">
        <x:v>test_case_tests_oracle</x:v>
      </x:c>
      <x:c r="G1553" s="25" t="str">
        <x:v>exact-label</x:v>
      </x:c>
    </x:row>
    <x:row r="1554">
      <x:c r="A1554" s="25" t="str">
        <x:v>ED01550</x:v>
      </x:c>
      <x:c r="B1554" s="25" t="str">
        <x:v>L00775</x:v>
      </x:c>
      <x:c r="C1554" s="25" t="str">
        <x:v>test_case_tests_oracle</x:v>
      </x:c>
      <x:c r="D1554" s="25" t="str">
        <x:v>TC-F0072</x:v>
      </x:c>
      <x:c r="E1554" s="25" t="str">
        <x:v>F0072</x:v>
      </x:c>
      <x:c r="F1554" s="25" t="str">
        <x:v>oracle_has_test_case</x:v>
      </x:c>
      <x:c r="G1554" s="25" t="str">
        <x:v>exact-label</x:v>
      </x:c>
    </x:row>
    <x:row r="1555">
      <x:c r="A1555" s="25" t="str">
        <x:v>ED01551</x:v>
      </x:c>
      <x:c r="B1555" s="25" t="str">
        <x:v>L00776</x:v>
      </x:c>
      <x:c r="C1555" s="25" t="str">
        <x:v>test_case_uses_schedule</x:v>
      </x:c>
      <x:c r="D1555" s="25" t="str">
        <x:v>TC-F0072</x:v>
      </x:c>
      <x:c r="E1555" s="25" t="str">
        <x:v>F0079</x:v>
      </x:c>
      <x:c r="F1555" s="25" t="str">
        <x:v>schedule_used_by_test_case</x:v>
      </x:c>
      <x:c r="G1555" s="25" t="str">
        <x:v>A0104</x:v>
      </x:c>
    </x:row>
    <x:row r="1556">
      <x:c r="A1556" s="25" t="str">
        <x:v>ED01552</x:v>
      </x:c>
      <x:c r="B1556" s="25" t="str">
        <x:v>L00776</x:v>
      </x:c>
      <x:c r="C1556" s="25" t="str">
        <x:v>schedule_used_by_test_case</x:v>
      </x:c>
      <x:c r="D1556" s="25" t="str">
        <x:v>F0079</x:v>
      </x:c>
      <x:c r="E1556" s="25" t="str">
        <x:v>TC-F0072</x:v>
      </x:c>
      <x:c r="F1556" s="25" t="str">
        <x:v>test_case_uses_schedule</x:v>
      </x:c>
      <x:c r="G1556" s="25" t="str">
        <x:v>A0104</x:v>
      </x:c>
    </x:row>
    <x:row r="1557">
      <x:c r="A1557" s="25" t="str">
        <x:v>ED01553</x:v>
      </x:c>
      <x:c r="B1557" s="25" t="str">
        <x:v>L00777</x:v>
      </x:c>
      <x:c r="C1557" s="25" t="str">
        <x:v>oracle_has_test_case</x:v>
      </x:c>
      <x:c r="D1557" s="25" t="str">
        <x:v>F0073</x:v>
      </x:c>
      <x:c r="E1557" s="25" t="str">
        <x:v>TC-F0073</x:v>
      </x:c>
      <x:c r="F1557" s="25" t="str">
        <x:v>test_case_tests_oracle</x:v>
      </x:c>
      <x:c r="G1557" s="25" t="str">
        <x:v>exact-label</x:v>
      </x:c>
    </x:row>
    <x:row r="1558">
      <x:c r="A1558" s="25" t="str">
        <x:v>ED01554</x:v>
      </x:c>
      <x:c r="B1558" s="25" t="str">
        <x:v>L00777</x:v>
      </x:c>
      <x:c r="C1558" s="25" t="str">
        <x:v>test_case_tests_oracle</x:v>
      </x:c>
      <x:c r="D1558" s="25" t="str">
        <x:v>TC-F0073</x:v>
      </x:c>
      <x:c r="E1558" s="25" t="str">
        <x:v>F0073</x:v>
      </x:c>
      <x:c r="F1558" s="25" t="str">
        <x:v>oracle_has_test_case</x:v>
      </x:c>
      <x:c r="G1558" s="25" t="str">
        <x:v>exact-label</x:v>
      </x:c>
    </x:row>
    <x:row r="1559">
      <x:c r="A1559" s="25" t="str">
        <x:v>ED01555</x:v>
      </x:c>
      <x:c r="B1559" s="25" t="str">
        <x:v>L00778</x:v>
      </x:c>
      <x:c r="C1559" s="25" t="str">
        <x:v>test_case_uses_schedule</x:v>
      </x:c>
      <x:c r="D1559" s="25" t="str">
        <x:v>TC-F0073</x:v>
      </x:c>
      <x:c r="E1559" s="25" t="str">
        <x:v>F0079</x:v>
      </x:c>
      <x:c r="F1559" s="25" t="str">
        <x:v>schedule_used_by_test_case</x:v>
      </x:c>
      <x:c r="G1559" s="25" t="str">
        <x:v>A0105</x:v>
      </x:c>
    </x:row>
    <x:row r="1560">
      <x:c r="A1560" s="25" t="str">
        <x:v>ED01556</x:v>
      </x:c>
      <x:c r="B1560" s="25" t="str">
        <x:v>L00778</x:v>
      </x:c>
      <x:c r="C1560" s="25" t="str">
        <x:v>schedule_used_by_test_case</x:v>
      </x:c>
      <x:c r="D1560" s="25" t="str">
        <x:v>F0079</x:v>
      </x:c>
      <x:c r="E1560" s="25" t="str">
        <x:v>TC-F0073</x:v>
      </x:c>
      <x:c r="F1560" s="25" t="str">
        <x:v>test_case_uses_schedule</x:v>
      </x:c>
      <x:c r="G1560" s="25" t="str">
        <x:v>A0105</x:v>
      </x:c>
    </x:row>
    <x:row r="1561">
      <x:c r="A1561" s="25" t="str">
        <x:v>ED01557</x:v>
      </x:c>
      <x:c r="B1561" s="25" t="str">
        <x:v>L00779</x:v>
      </x:c>
      <x:c r="C1561" s="25" t="str">
        <x:v>oracle_has_test_case</x:v>
      </x:c>
      <x:c r="D1561" s="25" t="str">
        <x:v>F0074</x:v>
      </x:c>
      <x:c r="E1561" s="25" t="str">
        <x:v>TC-F0074</x:v>
      </x:c>
      <x:c r="F1561" s="25" t="str">
        <x:v>test_case_tests_oracle</x:v>
      </x:c>
      <x:c r="G1561" s="25" t="str">
        <x:v>exact</x:v>
      </x:c>
    </x:row>
    <x:row r="1562">
      <x:c r="A1562" s="25" t="str">
        <x:v>ED01558</x:v>
      </x:c>
      <x:c r="B1562" s="25" t="str">
        <x:v>L00779</x:v>
      </x:c>
      <x:c r="C1562" s="25" t="str">
        <x:v>test_case_tests_oracle</x:v>
      </x:c>
      <x:c r="D1562" s="25" t="str">
        <x:v>TC-F0074</x:v>
      </x:c>
      <x:c r="E1562" s="25" t="str">
        <x:v>F0074</x:v>
      </x:c>
      <x:c r="F1562" s="25" t="str">
        <x:v>oracle_has_test_case</x:v>
      </x:c>
      <x:c r="G1562" s="25" t="str">
        <x:v>exact</x:v>
      </x:c>
    </x:row>
    <x:row r="1563">
      <x:c r="A1563" s="25" t="str">
        <x:v>ED01559</x:v>
      </x:c>
      <x:c r="B1563" s="25" t="str">
        <x:v>L00780</x:v>
      </x:c>
      <x:c r="C1563" s="25" t="str">
        <x:v>test_case_uses_schedule</x:v>
      </x:c>
      <x:c r="D1563" s="25" t="str">
        <x:v>TC-F0074</x:v>
      </x:c>
      <x:c r="E1563" s="25" t="str">
        <x:v>F0077</x:v>
      </x:c>
      <x:c r="F1563" s="25" t="str">
        <x:v>schedule_used_by_test_case</x:v>
      </x:c>
      <x:c r="G1563" s="25" t="str">
        <x:v>A0106</x:v>
      </x:c>
    </x:row>
    <x:row r="1564">
      <x:c r="A1564" s="25" t="str">
        <x:v>ED01560</x:v>
      </x:c>
      <x:c r="B1564" s="25" t="str">
        <x:v>L00780</x:v>
      </x:c>
      <x:c r="C1564" s="25" t="str">
        <x:v>schedule_used_by_test_case</x:v>
      </x:c>
      <x:c r="D1564" s="25" t="str">
        <x:v>F0077</x:v>
      </x:c>
      <x:c r="E1564" s="25" t="str">
        <x:v>TC-F0074</x:v>
      </x:c>
      <x:c r="F1564" s="25" t="str">
        <x:v>test_case_uses_schedule</x:v>
      </x:c>
      <x:c r="G1564" s="25" t="str">
        <x:v>A0106</x:v>
      </x:c>
    </x:row>
    <x:row r="1565">
      <x:c r="A1565" s="25" t="str">
        <x:v>ED01561</x:v>
      </x:c>
      <x:c r="B1565" s="25" t="str">
        <x:v>L00781</x:v>
      </x:c>
      <x:c r="C1565" s="25" t="str">
        <x:v>oracle_has_test_case</x:v>
      </x:c>
      <x:c r="D1565" s="25" t="str">
        <x:v>F0076</x:v>
      </x:c>
      <x:c r="E1565" s="25" t="str">
        <x:v>TC-F0076</x:v>
      </x:c>
      <x:c r="F1565" s="25" t="str">
        <x:v>test_case_tests_oracle</x:v>
      </x:c>
      <x:c r="G1565" s="25" t="str">
        <x:v>exact</x:v>
      </x:c>
    </x:row>
    <x:row r="1566">
      <x:c r="A1566" s="25" t="str">
        <x:v>ED01562</x:v>
      </x:c>
      <x:c r="B1566" s="25" t="str">
        <x:v>L00781</x:v>
      </x:c>
      <x:c r="C1566" s="25" t="str">
        <x:v>test_case_tests_oracle</x:v>
      </x:c>
      <x:c r="D1566" s="25" t="str">
        <x:v>TC-F0076</x:v>
      </x:c>
      <x:c r="E1566" s="25" t="str">
        <x:v>F0076</x:v>
      </x:c>
      <x:c r="F1566" s="25" t="str">
        <x:v>oracle_has_test_case</x:v>
      </x:c>
      <x:c r="G1566" s="25" t="str">
        <x:v>exact</x:v>
      </x:c>
    </x:row>
    <x:row r="1567">
      <x:c r="A1567" s="25" t="str">
        <x:v>ED01563</x:v>
      </x:c>
      <x:c r="B1567" s="25" t="str">
        <x:v>L00782</x:v>
      </x:c>
      <x:c r="C1567" s="25" t="str">
        <x:v>test_case_uses_schedule</x:v>
      </x:c>
      <x:c r="D1567" s="25" t="str">
        <x:v>TC-F0076</x:v>
      </x:c>
      <x:c r="E1567" s="25" t="str">
        <x:v>F0077</x:v>
      </x:c>
      <x:c r="F1567" s="25" t="str">
        <x:v>schedule_used_by_test_case</x:v>
      </x:c>
      <x:c r="G1567" s="25" t="str">
        <x:v>A0107</x:v>
      </x:c>
    </x:row>
    <x:row r="1568">
      <x:c r="A1568" s="25" t="str">
        <x:v>ED01564</x:v>
      </x:c>
      <x:c r="B1568" s="25" t="str">
        <x:v>L00782</x:v>
      </x:c>
      <x:c r="C1568" s="25" t="str">
        <x:v>schedule_used_by_test_case</x:v>
      </x:c>
      <x:c r="D1568" s="25" t="str">
        <x:v>F0077</x:v>
      </x:c>
      <x:c r="E1568" s="25" t="str">
        <x:v>TC-F0076</x:v>
      </x:c>
      <x:c r="F1568" s="25" t="str">
        <x:v>test_case_uses_schedule</x:v>
      </x:c>
      <x:c r="G1568" s="25" t="str">
        <x:v>A0107</x:v>
      </x:c>
    </x:row>
    <x:row r="1569">
      <x:c r="A1569" s="25" t="str">
        <x:v>ED01565</x:v>
      </x:c>
      <x:c r="B1569" s="25" t="str">
        <x:v>L00783</x:v>
      </x:c>
      <x:c r="C1569" s="25" t="str">
        <x:v>oracle_has_test_case</x:v>
      </x:c>
      <x:c r="D1569" s="25" t="str">
        <x:v>F0084</x:v>
      </x:c>
      <x:c r="E1569" s="25" t="str">
        <x:v>TC-F0084</x:v>
      </x:c>
      <x:c r="F1569" s="25" t="str">
        <x:v>test_case_tests_oracle</x:v>
      </x:c>
      <x:c r="G1569" s="25" t="str">
        <x:v>exact-label</x:v>
      </x:c>
    </x:row>
    <x:row r="1570">
      <x:c r="A1570" s="25" t="str">
        <x:v>ED01566</x:v>
      </x:c>
      <x:c r="B1570" s="25" t="str">
        <x:v>L00783</x:v>
      </x:c>
      <x:c r="C1570" s="25" t="str">
        <x:v>test_case_tests_oracle</x:v>
      </x:c>
      <x:c r="D1570" s="25" t="str">
        <x:v>TC-F0084</x:v>
      </x:c>
      <x:c r="E1570" s="25" t="str">
        <x:v>F0084</x:v>
      </x:c>
      <x:c r="F1570" s="25" t="str">
        <x:v>oracle_has_test_case</x:v>
      </x:c>
      <x:c r="G1570" s="25" t="str">
        <x:v>exact-label</x:v>
      </x:c>
    </x:row>
    <x:row r="1571">
      <x:c r="A1571" s="25" t="str">
        <x:v>ED01567</x:v>
      </x:c>
      <x:c r="B1571" s="25" t="str">
        <x:v>L00784</x:v>
      </x:c>
      <x:c r="C1571" s="25" t="str">
        <x:v>test_case_uses_schedule</x:v>
      </x:c>
      <x:c r="D1571" s="25" t="str">
        <x:v>TC-F0084</x:v>
      </x:c>
      <x:c r="E1571" s="25" t="str">
        <x:v>F0090</x:v>
      </x:c>
      <x:c r="F1571" s="25" t="str">
        <x:v>schedule_used_by_test_case</x:v>
      </x:c>
      <x:c r="G1571" s="25" t="str">
        <x:v>A0108</x:v>
      </x:c>
    </x:row>
    <x:row r="1572">
      <x:c r="A1572" s="25" t="str">
        <x:v>ED01568</x:v>
      </x:c>
      <x:c r="B1572" s="25" t="str">
        <x:v>L00784</x:v>
      </x:c>
      <x:c r="C1572" s="25" t="str">
        <x:v>schedule_used_by_test_case</x:v>
      </x:c>
      <x:c r="D1572" s="25" t="str">
        <x:v>F0090</x:v>
      </x:c>
      <x:c r="E1572" s="25" t="str">
        <x:v>TC-F0084</x:v>
      </x:c>
      <x:c r="F1572" s="25" t="str">
        <x:v>test_case_uses_schedule</x:v>
      </x:c>
      <x:c r="G1572" s="25" t="str">
        <x:v>A0108</x:v>
      </x:c>
    </x:row>
    <x:row r="1573">
      <x:c r="A1573" s="25" t="str">
        <x:v>ED01569</x:v>
      </x:c>
      <x:c r="B1573" s="25" t="str">
        <x:v>L00785</x:v>
      </x:c>
      <x:c r="C1573" s="25" t="str">
        <x:v>test_case_uses_schedule</x:v>
      </x:c>
      <x:c r="D1573" s="25" t="str">
        <x:v>TC-F0084</x:v>
      </x:c>
      <x:c r="E1573" s="25" t="str">
        <x:v>F0102</x:v>
      </x:c>
      <x:c r="F1573" s="25" t="str">
        <x:v>schedule_used_by_test_case</x:v>
      </x:c>
      <x:c r="G1573" s="25" t="str">
        <x:v>A0109</x:v>
      </x:c>
    </x:row>
    <x:row r="1574">
      <x:c r="A1574" s="25" t="str">
        <x:v>ED01570</x:v>
      </x:c>
      <x:c r="B1574" s="25" t="str">
        <x:v>L00785</x:v>
      </x:c>
      <x:c r="C1574" s="25" t="str">
        <x:v>schedule_used_by_test_case</x:v>
      </x:c>
      <x:c r="D1574" s="25" t="str">
        <x:v>F0102</x:v>
      </x:c>
      <x:c r="E1574" s="25" t="str">
        <x:v>TC-F0084</x:v>
      </x:c>
      <x:c r="F1574" s="25" t="str">
        <x:v>test_case_uses_schedule</x:v>
      </x:c>
      <x:c r="G1574" s="25" t="str">
        <x:v>A0109</x:v>
      </x:c>
    </x:row>
    <x:row r="1575">
      <x:c r="A1575" s="25" t="str">
        <x:v>ED01571</x:v>
      </x:c>
      <x:c r="B1575" s="25" t="str">
        <x:v>L00786</x:v>
      </x:c>
      <x:c r="C1575" s="25" t="str">
        <x:v>oracle_has_test_case</x:v>
      </x:c>
      <x:c r="D1575" s="25" t="str">
        <x:v>F0085</x:v>
      </x:c>
      <x:c r="E1575" s="25" t="str">
        <x:v>TC-F0085</x:v>
      </x:c>
      <x:c r="F1575" s="25" t="str">
        <x:v>test_case_tests_oracle</x:v>
      </x:c>
      <x:c r="G1575" s="25" t="str">
        <x:v>exact-label</x:v>
      </x:c>
    </x:row>
    <x:row r="1576">
      <x:c r="A1576" s="25" t="str">
        <x:v>ED01572</x:v>
      </x:c>
      <x:c r="B1576" s="25" t="str">
        <x:v>L00786</x:v>
      </x:c>
      <x:c r="C1576" s="25" t="str">
        <x:v>test_case_tests_oracle</x:v>
      </x:c>
      <x:c r="D1576" s="25" t="str">
        <x:v>TC-F0085</x:v>
      </x:c>
      <x:c r="E1576" s="25" t="str">
        <x:v>F0085</x:v>
      </x:c>
      <x:c r="F1576" s="25" t="str">
        <x:v>oracle_has_test_case</x:v>
      </x:c>
      <x:c r="G1576" s="25" t="str">
        <x:v>exact-label</x:v>
      </x:c>
    </x:row>
    <x:row r="1577">
      <x:c r="A1577" s="25" t="str">
        <x:v>ED01573</x:v>
      </x:c>
      <x:c r="B1577" s="25" t="str">
        <x:v>L00787</x:v>
      </x:c>
      <x:c r="C1577" s="25" t="str">
        <x:v>test_case_uses_schedule</x:v>
      </x:c>
      <x:c r="D1577" s="25" t="str">
        <x:v>TC-F0085</x:v>
      </x:c>
      <x:c r="E1577" s="25" t="str">
        <x:v>F0090</x:v>
      </x:c>
      <x:c r="F1577" s="25" t="str">
        <x:v>schedule_used_by_test_case</x:v>
      </x:c>
      <x:c r="G1577" s="25" t="str">
        <x:v>A0110</x:v>
      </x:c>
    </x:row>
    <x:row r="1578">
      <x:c r="A1578" s="25" t="str">
        <x:v>ED01574</x:v>
      </x:c>
      <x:c r="B1578" s="25" t="str">
        <x:v>L00787</x:v>
      </x:c>
      <x:c r="C1578" s="25" t="str">
        <x:v>schedule_used_by_test_case</x:v>
      </x:c>
      <x:c r="D1578" s="25" t="str">
        <x:v>F0090</x:v>
      </x:c>
      <x:c r="E1578" s="25" t="str">
        <x:v>TC-F0085</x:v>
      </x:c>
      <x:c r="F1578" s="25" t="str">
        <x:v>test_case_uses_schedule</x:v>
      </x:c>
      <x:c r="G1578" s="25" t="str">
        <x:v>A0110</x:v>
      </x:c>
    </x:row>
    <x:row r="1579">
      <x:c r="A1579" s="25" t="str">
        <x:v>ED01575</x:v>
      </x:c>
      <x:c r="B1579" s="25" t="str">
        <x:v>L00788</x:v>
      </x:c>
      <x:c r="C1579" s="25" t="str">
        <x:v>test_case_uses_schedule</x:v>
      </x:c>
      <x:c r="D1579" s="25" t="str">
        <x:v>TC-F0085</x:v>
      </x:c>
      <x:c r="E1579" s="25" t="str">
        <x:v>F0102</x:v>
      </x:c>
      <x:c r="F1579" s="25" t="str">
        <x:v>schedule_used_by_test_case</x:v>
      </x:c>
      <x:c r="G1579" s="25" t="str">
        <x:v>A0111</x:v>
      </x:c>
    </x:row>
    <x:row r="1580">
      <x:c r="A1580" s="25" t="str">
        <x:v>ED01576</x:v>
      </x:c>
      <x:c r="B1580" s="25" t="str">
        <x:v>L00788</x:v>
      </x:c>
      <x:c r="C1580" s="25" t="str">
        <x:v>schedule_used_by_test_case</x:v>
      </x:c>
      <x:c r="D1580" s="25" t="str">
        <x:v>F0102</x:v>
      </x:c>
      <x:c r="E1580" s="25" t="str">
        <x:v>TC-F0085</x:v>
      </x:c>
      <x:c r="F1580" s="25" t="str">
        <x:v>test_case_uses_schedule</x:v>
      </x:c>
      <x:c r="G1580" s="25" t="str">
        <x:v>A0111</x:v>
      </x:c>
    </x:row>
    <x:row r="1581">
      <x:c r="A1581" s="25" t="str">
        <x:v>ED01577</x:v>
      </x:c>
      <x:c r="B1581" s="25" t="str">
        <x:v>L00789</x:v>
      </x:c>
      <x:c r="C1581" s="25" t="str">
        <x:v>oracle_has_test_case</x:v>
      </x:c>
      <x:c r="D1581" s="25" t="str">
        <x:v>F0086</x:v>
      </x:c>
      <x:c r="E1581" s="25" t="str">
        <x:v>TC-F0086</x:v>
      </x:c>
      <x:c r="F1581" s="25" t="str">
        <x:v>test_case_tests_oracle</x:v>
      </x:c>
      <x:c r="G1581" s="25" t="str">
        <x:v>exact-label</x:v>
      </x:c>
    </x:row>
    <x:row r="1582">
      <x:c r="A1582" s="25" t="str">
        <x:v>ED01578</x:v>
      </x:c>
      <x:c r="B1582" s="25" t="str">
        <x:v>L00789</x:v>
      </x:c>
      <x:c r="C1582" s="25" t="str">
        <x:v>test_case_tests_oracle</x:v>
      </x:c>
      <x:c r="D1582" s="25" t="str">
        <x:v>TC-F0086</x:v>
      </x:c>
      <x:c r="E1582" s="25" t="str">
        <x:v>F0086</x:v>
      </x:c>
      <x:c r="F1582" s="25" t="str">
        <x:v>oracle_has_test_case</x:v>
      </x:c>
      <x:c r="G1582" s="25" t="str">
        <x:v>exact-label</x:v>
      </x:c>
    </x:row>
    <x:row r="1583">
      <x:c r="A1583" s="25" t="str">
        <x:v>ED01579</x:v>
      </x:c>
      <x:c r="B1583" s="25" t="str">
        <x:v>L00790</x:v>
      </x:c>
      <x:c r="C1583" s="25" t="str">
        <x:v>test_case_uses_schedule</x:v>
      </x:c>
      <x:c r="D1583" s="25" t="str">
        <x:v>TC-F0086</x:v>
      </x:c>
      <x:c r="E1583" s="25" t="str">
        <x:v>F0090</x:v>
      </x:c>
      <x:c r="F1583" s="25" t="str">
        <x:v>schedule_used_by_test_case</x:v>
      </x:c>
      <x:c r="G1583" s="25" t="str">
        <x:v>A0112</x:v>
      </x:c>
    </x:row>
    <x:row r="1584">
      <x:c r="A1584" s="25" t="str">
        <x:v>ED01580</x:v>
      </x:c>
      <x:c r="B1584" s="25" t="str">
        <x:v>L00790</x:v>
      </x:c>
      <x:c r="C1584" s="25" t="str">
        <x:v>schedule_used_by_test_case</x:v>
      </x:c>
      <x:c r="D1584" s="25" t="str">
        <x:v>F0090</x:v>
      </x:c>
      <x:c r="E1584" s="25" t="str">
        <x:v>TC-F0086</x:v>
      </x:c>
      <x:c r="F1584" s="25" t="str">
        <x:v>test_case_uses_schedule</x:v>
      </x:c>
      <x:c r="G1584" s="25" t="str">
        <x:v>A0112</x:v>
      </x:c>
    </x:row>
    <x:row r="1585">
      <x:c r="A1585" s="25" t="str">
        <x:v>ED01581</x:v>
      </x:c>
      <x:c r="B1585" s="25" t="str">
        <x:v>L00791</x:v>
      </x:c>
      <x:c r="C1585" s="25" t="str">
        <x:v>test_case_uses_schedule</x:v>
      </x:c>
      <x:c r="D1585" s="25" t="str">
        <x:v>TC-F0086</x:v>
      </x:c>
      <x:c r="E1585" s="25" t="str">
        <x:v>F0102</x:v>
      </x:c>
      <x:c r="F1585" s="25" t="str">
        <x:v>schedule_used_by_test_case</x:v>
      </x:c>
      <x:c r="G1585" s="25" t="str">
        <x:v>A0113</x:v>
      </x:c>
    </x:row>
    <x:row r="1586">
      <x:c r="A1586" s="25" t="str">
        <x:v>ED01582</x:v>
      </x:c>
      <x:c r="B1586" s="25" t="str">
        <x:v>L00791</x:v>
      </x:c>
      <x:c r="C1586" s="25" t="str">
        <x:v>schedule_used_by_test_case</x:v>
      </x:c>
      <x:c r="D1586" s="25" t="str">
        <x:v>F0102</x:v>
      </x:c>
      <x:c r="E1586" s="25" t="str">
        <x:v>TC-F0086</x:v>
      </x:c>
      <x:c r="F1586" s="25" t="str">
        <x:v>test_case_uses_schedule</x:v>
      </x:c>
      <x:c r="G1586" s="25" t="str">
        <x:v>A0113</x:v>
      </x:c>
    </x:row>
    <x:row r="1587">
      <x:c r="A1587" s="25" t="str">
        <x:v>ED01583</x:v>
      </x:c>
      <x:c r="B1587" s="25" t="str">
        <x:v>L00792</x:v>
      </x:c>
      <x:c r="C1587" s="25" t="str">
        <x:v>oracle_has_test_case</x:v>
      </x:c>
      <x:c r="D1587" s="25" t="str">
        <x:v>F0087</x:v>
      </x:c>
      <x:c r="E1587" s="25" t="str">
        <x:v>TC-F0087</x:v>
      </x:c>
      <x:c r="F1587" s="25" t="str">
        <x:v>test_case_tests_oracle</x:v>
      </x:c>
      <x:c r="G1587" s="25" t="str">
        <x:v>exact-label</x:v>
      </x:c>
    </x:row>
    <x:row r="1588">
      <x:c r="A1588" s="25" t="str">
        <x:v>ED01584</x:v>
      </x:c>
      <x:c r="B1588" s="25" t="str">
        <x:v>L00792</x:v>
      </x:c>
      <x:c r="C1588" s="25" t="str">
        <x:v>test_case_tests_oracle</x:v>
      </x:c>
      <x:c r="D1588" s="25" t="str">
        <x:v>TC-F0087</x:v>
      </x:c>
      <x:c r="E1588" s="25" t="str">
        <x:v>F0087</x:v>
      </x:c>
      <x:c r="F1588" s="25" t="str">
        <x:v>oracle_has_test_case</x:v>
      </x:c>
      <x:c r="G1588" s="25" t="str">
        <x:v>exact-label</x:v>
      </x:c>
    </x:row>
    <x:row r="1589">
      <x:c r="A1589" s="25" t="str">
        <x:v>ED01585</x:v>
      </x:c>
      <x:c r="B1589" s="25" t="str">
        <x:v>L00793</x:v>
      </x:c>
      <x:c r="C1589" s="25" t="str">
        <x:v>test_case_uses_schedule</x:v>
      </x:c>
      <x:c r="D1589" s="25" t="str">
        <x:v>TC-F0087</x:v>
      </x:c>
      <x:c r="E1589" s="25" t="str">
        <x:v>F0090</x:v>
      </x:c>
      <x:c r="F1589" s="25" t="str">
        <x:v>schedule_used_by_test_case</x:v>
      </x:c>
      <x:c r="G1589" s="25" t="str">
        <x:v>A0114</x:v>
      </x:c>
    </x:row>
    <x:row r="1590">
      <x:c r="A1590" s="25" t="str">
        <x:v>ED01586</x:v>
      </x:c>
      <x:c r="B1590" s="25" t="str">
        <x:v>L00793</x:v>
      </x:c>
      <x:c r="C1590" s="25" t="str">
        <x:v>schedule_used_by_test_case</x:v>
      </x:c>
      <x:c r="D1590" s="25" t="str">
        <x:v>F0090</x:v>
      </x:c>
      <x:c r="E1590" s="25" t="str">
        <x:v>TC-F0087</x:v>
      </x:c>
      <x:c r="F1590" s="25" t="str">
        <x:v>test_case_uses_schedule</x:v>
      </x:c>
      <x:c r="G1590" s="25" t="str">
        <x:v>A0114</x:v>
      </x:c>
    </x:row>
    <x:row r="1591">
      <x:c r="A1591" s="25" t="str">
        <x:v>ED01587</x:v>
      </x:c>
      <x:c r="B1591" s="25" t="str">
        <x:v>L00794</x:v>
      </x:c>
      <x:c r="C1591" s="25" t="str">
        <x:v>test_case_uses_schedule</x:v>
      </x:c>
      <x:c r="D1591" s="25" t="str">
        <x:v>TC-F0087</x:v>
      </x:c>
      <x:c r="E1591" s="25" t="str">
        <x:v>F0102</x:v>
      </x:c>
      <x:c r="F1591" s="25" t="str">
        <x:v>schedule_used_by_test_case</x:v>
      </x:c>
      <x:c r="G1591" s="25" t="str">
        <x:v>A0115</x:v>
      </x:c>
    </x:row>
    <x:row r="1592">
      <x:c r="A1592" s="25" t="str">
        <x:v>ED01588</x:v>
      </x:c>
      <x:c r="B1592" s="25" t="str">
        <x:v>L00794</x:v>
      </x:c>
      <x:c r="C1592" s="25" t="str">
        <x:v>schedule_used_by_test_case</x:v>
      </x:c>
      <x:c r="D1592" s="25" t="str">
        <x:v>F0102</x:v>
      </x:c>
      <x:c r="E1592" s="25" t="str">
        <x:v>TC-F0087</x:v>
      </x:c>
      <x:c r="F1592" s="25" t="str">
        <x:v>test_case_uses_schedule</x:v>
      </x:c>
      <x:c r="G1592" s="25" t="str">
        <x:v>A0115</x:v>
      </x:c>
    </x:row>
    <x:row r="1593">
      <x:c r="A1593" s="25" t="str">
        <x:v>ED01589</x:v>
      </x:c>
      <x:c r="B1593" s="25" t="str">
        <x:v>L00795</x:v>
      </x:c>
      <x:c r="C1593" s="25" t="str">
        <x:v>oracle_has_test_case</x:v>
      </x:c>
      <x:c r="D1593" s="25" t="str">
        <x:v>F0088</x:v>
      </x:c>
      <x:c r="E1593" s="25" t="str">
        <x:v>TC-F0088</x:v>
      </x:c>
      <x:c r="F1593" s="25" t="str">
        <x:v>test_case_tests_oracle</x:v>
      </x:c>
      <x:c r="G1593" s="25" t="str">
        <x:v>exact-label</x:v>
      </x:c>
    </x:row>
    <x:row r="1594">
      <x:c r="A1594" s="25" t="str">
        <x:v>ED01590</x:v>
      </x:c>
      <x:c r="B1594" s="25" t="str">
        <x:v>L00795</x:v>
      </x:c>
      <x:c r="C1594" s="25" t="str">
        <x:v>test_case_tests_oracle</x:v>
      </x:c>
      <x:c r="D1594" s="25" t="str">
        <x:v>TC-F0088</x:v>
      </x:c>
      <x:c r="E1594" s="25" t="str">
        <x:v>F0088</x:v>
      </x:c>
      <x:c r="F1594" s="25" t="str">
        <x:v>oracle_has_test_case</x:v>
      </x:c>
      <x:c r="G1594" s="25" t="str">
        <x:v>exact-label</x:v>
      </x:c>
    </x:row>
    <x:row r="1595">
      <x:c r="A1595" s="25" t="str">
        <x:v>ED01591</x:v>
      </x:c>
      <x:c r="B1595" s="25" t="str">
        <x:v>L00796</x:v>
      </x:c>
      <x:c r="C1595" s="25" t="str">
        <x:v>test_case_uses_schedule</x:v>
      </x:c>
      <x:c r="D1595" s="25" t="str">
        <x:v>TC-F0088</x:v>
      </x:c>
      <x:c r="E1595" s="25" t="str">
        <x:v>F0090</x:v>
      </x:c>
      <x:c r="F1595" s="25" t="str">
        <x:v>schedule_used_by_test_case</x:v>
      </x:c>
      <x:c r="G1595" s="25" t="str">
        <x:v>A0116</x:v>
      </x:c>
    </x:row>
    <x:row r="1596">
      <x:c r="A1596" s="25" t="str">
        <x:v>ED01592</x:v>
      </x:c>
      <x:c r="B1596" s="25" t="str">
        <x:v>L00796</x:v>
      </x:c>
      <x:c r="C1596" s="25" t="str">
        <x:v>schedule_used_by_test_case</x:v>
      </x:c>
      <x:c r="D1596" s="25" t="str">
        <x:v>F0090</x:v>
      </x:c>
      <x:c r="E1596" s="25" t="str">
        <x:v>TC-F0088</x:v>
      </x:c>
      <x:c r="F1596" s="25" t="str">
        <x:v>test_case_uses_schedule</x:v>
      </x:c>
      <x:c r="G1596" s="25" t="str">
        <x:v>A0116</x:v>
      </x:c>
    </x:row>
    <x:row r="1597">
      <x:c r="A1597" s="25" t="str">
        <x:v>ED01593</x:v>
      </x:c>
      <x:c r="B1597" s="25" t="str">
        <x:v>L00797</x:v>
      </x:c>
      <x:c r="C1597" s="25" t="str">
        <x:v>test_case_uses_schedule</x:v>
      </x:c>
      <x:c r="D1597" s="25" t="str">
        <x:v>TC-F0088</x:v>
      </x:c>
      <x:c r="E1597" s="25" t="str">
        <x:v>F0102</x:v>
      </x:c>
      <x:c r="F1597" s="25" t="str">
        <x:v>schedule_used_by_test_case</x:v>
      </x:c>
      <x:c r="G1597" s="25" t="str">
        <x:v>A0117</x:v>
      </x:c>
    </x:row>
    <x:row r="1598">
      <x:c r="A1598" s="25" t="str">
        <x:v>ED01594</x:v>
      </x:c>
      <x:c r="B1598" s="25" t="str">
        <x:v>L00797</x:v>
      </x:c>
      <x:c r="C1598" s="25" t="str">
        <x:v>schedule_used_by_test_case</x:v>
      </x:c>
      <x:c r="D1598" s="25" t="str">
        <x:v>F0102</x:v>
      </x:c>
      <x:c r="E1598" s="25" t="str">
        <x:v>TC-F0088</x:v>
      </x:c>
      <x:c r="F1598" s="25" t="str">
        <x:v>test_case_uses_schedule</x:v>
      </x:c>
      <x:c r="G1598" s="25" t="str">
        <x:v>A0117</x:v>
      </x:c>
    </x:row>
    <x:row r="1599">
      <x:c r="A1599" s="25" t="str">
        <x:v>ED01595</x:v>
      </x:c>
      <x:c r="B1599" s="25" t="str">
        <x:v>L00798</x:v>
      </x:c>
      <x:c r="C1599" s="25" t="str">
        <x:v>oracle_has_test_case</x:v>
      </x:c>
      <x:c r="D1599" s="25" t="str">
        <x:v>F0089</x:v>
      </x:c>
      <x:c r="E1599" s="25" t="str">
        <x:v>TC-F0089</x:v>
      </x:c>
      <x:c r="F1599" s="25" t="str">
        <x:v>test_case_tests_oracle</x:v>
      </x:c>
      <x:c r="G1599" s="25" t="str">
        <x:v>exact-label</x:v>
      </x:c>
    </x:row>
    <x:row r="1600">
      <x:c r="A1600" s="25" t="str">
        <x:v>ED01596</x:v>
      </x:c>
      <x:c r="B1600" s="25" t="str">
        <x:v>L00798</x:v>
      </x:c>
      <x:c r="C1600" s="25" t="str">
        <x:v>test_case_tests_oracle</x:v>
      </x:c>
      <x:c r="D1600" s="25" t="str">
        <x:v>TC-F0089</x:v>
      </x:c>
      <x:c r="E1600" s="25" t="str">
        <x:v>F0089</x:v>
      </x:c>
      <x:c r="F1600" s="25" t="str">
        <x:v>oracle_has_test_case</x:v>
      </x:c>
      <x:c r="G1600" s="25" t="str">
        <x:v>exact-label</x:v>
      </x:c>
    </x:row>
    <x:row r="1601">
      <x:c r="A1601" s="25" t="str">
        <x:v>ED01597</x:v>
      </x:c>
      <x:c r="B1601" s="25" t="str">
        <x:v>L00799</x:v>
      </x:c>
      <x:c r="C1601" s="25" t="str">
        <x:v>test_case_uses_schedule</x:v>
      </x:c>
      <x:c r="D1601" s="25" t="str">
        <x:v>TC-F0089</x:v>
      </x:c>
      <x:c r="E1601" s="25" t="str">
        <x:v>F0090</x:v>
      </x:c>
      <x:c r="F1601" s="25" t="str">
        <x:v>schedule_used_by_test_case</x:v>
      </x:c>
      <x:c r="G1601" s="25" t="str">
        <x:v>A0118</x:v>
      </x:c>
    </x:row>
    <x:row r="1602">
      <x:c r="A1602" s="25" t="str">
        <x:v>ED01598</x:v>
      </x:c>
      <x:c r="B1602" s="25" t="str">
        <x:v>L00799</x:v>
      </x:c>
      <x:c r="C1602" s="25" t="str">
        <x:v>schedule_used_by_test_case</x:v>
      </x:c>
      <x:c r="D1602" s="25" t="str">
        <x:v>F0090</x:v>
      </x:c>
      <x:c r="E1602" s="25" t="str">
        <x:v>TC-F0089</x:v>
      </x:c>
      <x:c r="F1602" s="25" t="str">
        <x:v>test_case_uses_schedule</x:v>
      </x:c>
      <x:c r="G1602" s="25" t="str">
        <x:v>A0118</x:v>
      </x:c>
    </x:row>
    <x:row r="1603">
      <x:c r="A1603" s="25" t="str">
        <x:v>ED01599</x:v>
      </x:c>
      <x:c r="B1603" s="25" t="str">
        <x:v>L00800</x:v>
      </x:c>
      <x:c r="C1603" s="25" t="str">
        <x:v>test_case_uses_schedule</x:v>
      </x:c>
      <x:c r="D1603" s="25" t="str">
        <x:v>TC-F0089</x:v>
      </x:c>
      <x:c r="E1603" s="25" t="str">
        <x:v>F0102</x:v>
      </x:c>
      <x:c r="F1603" s="25" t="str">
        <x:v>schedule_used_by_test_case</x:v>
      </x:c>
      <x:c r="G1603" s="25" t="str">
        <x:v>A0119</x:v>
      </x:c>
    </x:row>
    <x:row r="1604">
      <x:c r="A1604" s="25" t="str">
        <x:v>ED01600</x:v>
      </x:c>
      <x:c r="B1604" s="25" t="str">
        <x:v>L00800</x:v>
      </x:c>
      <x:c r="C1604" s="25" t="str">
        <x:v>schedule_used_by_test_case</x:v>
      </x:c>
      <x:c r="D1604" s="25" t="str">
        <x:v>F0102</x:v>
      </x:c>
      <x:c r="E1604" s="25" t="str">
        <x:v>TC-F0089</x:v>
      </x:c>
      <x:c r="F1604" s="25" t="str">
        <x:v>test_case_uses_schedule</x:v>
      </x:c>
      <x:c r="G1604" s="25" t="str">
        <x:v>A0119</x:v>
      </x:c>
    </x:row>
    <x:row r="1605">
      <x:c r="A1605" s="25" t="str">
        <x:v>ED01601</x:v>
      </x:c>
      <x:c r="B1605" s="25" t="str">
        <x:v>L00801</x:v>
      </x:c>
      <x:c r="C1605" s="25" t="str">
        <x:v>oracle_has_test_case</x:v>
      </x:c>
      <x:c r="D1605" s="25" t="str">
        <x:v>F0091</x:v>
      </x:c>
      <x:c r="E1605" s="25" t="str">
        <x:v>TC-F0091</x:v>
      </x:c>
      <x:c r="F1605" s="25" t="str">
        <x:v>test_case_tests_oracle</x:v>
      </x:c>
      <x:c r="G1605" s="25" t="str">
        <x:v>exact-label</x:v>
      </x:c>
    </x:row>
    <x:row r="1606">
      <x:c r="A1606" s="25" t="str">
        <x:v>ED01602</x:v>
      </x:c>
      <x:c r="B1606" s="25" t="str">
        <x:v>L00801</x:v>
      </x:c>
      <x:c r="C1606" s="25" t="str">
        <x:v>test_case_tests_oracle</x:v>
      </x:c>
      <x:c r="D1606" s="25" t="str">
        <x:v>TC-F0091</x:v>
      </x:c>
      <x:c r="E1606" s="25" t="str">
        <x:v>F0091</x:v>
      </x:c>
      <x:c r="F1606" s="25" t="str">
        <x:v>oracle_has_test_case</x:v>
      </x:c>
      <x:c r="G1606" s="25" t="str">
        <x:v>exact-label</x:v>
      </x:c>
    </x:row>
    <x:row r="1607">
      <x:c r="A1607" s="25" t="str">
        <x:v>ED01603</x:v>
      </x:c>
      <x:c r="B1607" s="25" t="str">
        <x:v>L00802</x:v>
      </x:c>
      <x:c r="C1607" s="25" t="str">
        <x:v>test_case_uses_schedule</x:v>
      </x:c>
      <x:c r="D1607" s="25" t="str">
        <x:v>TC-F0091</x:v>
      </x:c>
      <x:c r="E1607" s="25" t="str">
        <x:v>F0090</x:v>
      </x:c>
      <x:c r="F1607" s="25" t="str">
        <x:v>schedule_used_by_test_case</x:v>
      </x:c>
      <x:c r="G1607" s="25" t="str">
        <x:v>A0120</x:v>
      </x:c>
    </x:row>
    <x:row r="1608">
      <x:c r="A1608" s="25" t="str">
        <x:v>ED01604</x:v>
      </x:c>
      <x:c r="B1608" s="25" t="str">
        <x:v>L00802</x:v>
      </x:c>
      <x:c r="C1608" s="25" t="str">
        <x:v>schedule_used_by_test_case</x:v>
      </x:c>
      <x:c r="D1608" s="25" t="str">
        <x:v>F0090</x:v>
      </x:c>
      <x:c r="E1608" s="25" t="str">
        <x:v>TC-F0091</x:v>
      </x:c>
      <x:c r="F1608" s="25" t="str">
        <x:v>test_case_uses_schedule</x:v>
      </x:c>
      <x:c r="G1608" s="25" t="str">
        <x:v>A0120</x:v>
      </x:c>
    </x:row>
    <x:row r="1609">
      <x:c r="A1609" s="25" t="str">
        <x:v>ED01605</x:v>
      </x:c>
      <x:c r="B1609" s="25" t="str">
        <x:v>L00803</x:v>
      </x:c>
      <x:c r="C1609" s="25" t="str">
        <x:v>test_case_uses_schedule</x:v>
      </x:c>
      <x:c r="D1609" s="25" t="str">
        <x:v>TC-F0091</x:v>
      </x:c>
      <x:c r="E1609" s="25" t="str">
        <x:v>F0102</x:v>
      </x:c>
      <x:c r="F1609" s="25" t="str">
        <x:v>schedule_used_by_test_case</x:v>
      </x:c>
      <x:c r="G1609" s="25" t="str">
        <x:v>A0121</x:v>
      </x:c>
    </x:row>
    <x:row r="1610">
      <x:c r="A1610" s="25" t="str">
        <x:v>ED01606</x:v>
      </x:c>
      <x:c r="B1610" s="25" t="str">
        <x:v>L00803</x:v>
      </x:c>
      <x:c r="C1610" s="25" t="str">
        <x:v>schedule_used_by_test_case</x:v>
      </x:c>
      <x:c r="D1610" s="25" t="str">
        <x:v>F0102</x:v>
      </x:c>
      <x:c r="E1610" s="25" t="str">
        <x:v>TC-F0091</x:v>
      </x:c>
      <x:c r="F1610" s="25" t="str">
        <x:v>test_case_uses_schedule</x:v>
      </x:c>
      <x:c r="G1610" s="25" t="str">
        <x:v>A0121</x:v>
      </x:c>
    </x:row>
    <x:row r="1611">
      <x:c r="A1611" s="25" t="str">
        <x:v>ED01607</x:v>
      </x:c>
      <x:c r="B1611" s="25" t="str">
        <x:v>L00804</x:v>
      </x:c>
      <x:c r="C1611" s="25" t="str">
        <x:v>oracle_has_test_case</x:v>
      </x:c>
      <x:c r="D1611" s="25" t="str">
        <x:v>F0092</x:v>
      </x:c>
      <x:c r="E1611" s="25" t="str">
        <x:v>TC-F0092</x:v>
      </x:c>
      <x:c r="F1611" s="25" t="str">
        <x:v>test_case_tests_oracle</x:v>
      </x:c>
      <x:c r="G1611" s="25" t="str">
        <x:v>exact-label</x:v>
      </x:c>
    </x:row>
    <x:row r="1612">
      <x:c r="A1612" s="25" t="str">
        <x:v>ED01608</x:v>
      </x:c>
      <x:c r="B1612" s="25" t="str">
        <x:v>L00804</x:v>
      </x:c>
      <x:c r="C1612" s="25" t="str">
        <x:v>test_case_tests_oracle</x:v>
      </x:c>
      <x:c r="D1612" s="25" t="str">
        <x:v>TC-F0092</x:v>
      </x:c>
      <x:c r="E1612" s="25" t="str">
        <x:v>F0092</x:v>
      </x:c>
      <x:c r="F1612" s="25" t="str">
        <x:v>oracle_has_test_case</x:v>
      </x:c>
      <x:c r="G1612" s="25" t="str">
        <x:v>exact-label</x:v>
      </x:c>
    </x:row>
    <x:row r="1613">
      <x:c r="A1613" s="25" t="str">
        <x:v>ED01609</x:v>
      </x:c>
      <x:c r="B1613" s="25" t="str">
        <x:v>L00805</x:v>
      </x:c>
      <x:c r="C1613" s="25" t="str">
        <x:v>test_case_uses_schedule</x:v>
      </x:c>
      <x:c r="D1613" s="25" t="str">
        <x:v>TC-F0092</x:v>
      </x:c>
      <x:c r="E1613" s="25" t="str">
        <x:v>F0090</x:v>
      </x:c>
      <x:c r="F1613" s="25" t="str">
        <x:v>schedule_used_by_test_case</x:v>
      </x:c>
      <x:c r="G1613" s="25" t="str">
        <x:v>A0122</x:v>
      </x:c>
    </x:row>
    <x:row r="1614">
      <x:c r="A1614" s="25" t="str">
        <x:v>ED01610</x:v>
      </x:c>
      <x:c r="B1614" s="25" t="str">
        <x:v>L00805</x:v>
      </x:c>
      <x:c r="C1614" s="25" t="str">
        <x:v>schedule_used_by_test_case</x:v>
      </x:c>
      <x:c r="D1614" s="25" t="str">
        <x:v>F0090</x:v>
      </x:c>
      <x:c r="E1614" s="25" t="str">
        <x:v>TC-F0092</x:v>
      </x:c>
      <x:c r="F1614" s="25" t="str">
        <x:v>test_case_uses_schedule</x:v>
      </x:c>
      <x:c r="G1614" s="25" t="str">
        <x:v>A0122</x:v>
      </x:c>
    </x:row>
    <x:row r="1615">
      <x:c r="A1615" s="25" t="str">
        <x:v>ED01611</x:v>
      </x:c>
      <x:c r="B1615" s="25" t="str">
        <x:v>L00806</x:v>
      </x:c>
      <x:c r="C1615" s="25" t="str">
        <x:v>test_case_uses_schedule</x:v>
      </x:c>
      <x:c r="D1615" s="25" t="str">
        <x:v>TC-F0092</x:v>
      </x:c>
      <x:c r="E1615" s="25" t="str">
        <x:v>F0102</x:v>
      </x:c>
      <x:c r="F1615" s="25" t="str">
        <x:v>schedule_used_by_test_case</x:v>
      </x:c>
      <x:c r="G1615" s="25" t="str">
        <x:v>A0123</x:v>
      </x:c>
    </x:row>
    <x:row r="1616">
      <x:c r="A1616" s="25" t="str">
        <x:v>ED01612</x:v>
      </x:c>
      <x:c r="B1616" s="25" t="str">
        <x:v>L00806</x:v>
      </x:c>
      <x:c r="C1616" s="25" t="str">
        <x:v>schedule_used_by_test_case</x:v>
      </x:c>
      <x:c r="D1616" s="25" t="str">
        <x:v>F0102</x:v>
      </x:c>
      <x:c r="E1616" s="25" t="str">
        <x:v>TC-F0092</x:v>
      </x:c>
      <x:c r="F1616" s="25" t="str">
        <x:v>test_case_uses_schedule</x:v>
      </x:c>
      <x:c r="G1616" s="25" t="str">
        <x:v>A0123</x:v>
      </x:c>
    </x:row>
    <x:row r="1617">
      <x:c r="A1617" s="25" t="str">
        <x:v>ED01613</x:v>
      </x:c>
      <x:c r="B1617" s="25" t="str">
        <x:v>L00807</x:v>
      </x:c>
      <x:c r="C1617" s="25" t="str">
        <x:v>oracle_has_test_case</x:v>
      </x:c>
      <x:c r="D1617" s="25" t="str">
        <x:v>F0093</x:v>
      </x:c>
      <x:c r="E1617" s="25" t="str">
        <x:v>TC-F0093</x:v>
      </x:c>
      <x:c r="F1617" s="25" t="str">
        <x:v>test_case_tests_oracle</x:v>
      </x:c>
      <x:c r="G1617" s="25" t="str">
        <x:v>exact-label</x:v>
      </x:c>
    </x:row>
    <x:row r="1618">
      <x:c r="A1618" s="25" t="str">
        <x:v>ED01614</x:v>
      </x:c>
      <x:c r="B1618" s="25" t="str">
        <x:v>L00807</x:v>
      </x:c>
      <x:c r="C1618" s="25" t="str">
        <x:v>test_case_tests_oracle</x:v>
      </x:c>
      <x:c r="D1618" s="25" t="str">
        <x:v>TC-F0093</x:v>
      </x:c>
      <x:c r="E1618" s="25" t="str">
        <x:v>F0093</x:v>
      </x:c>
      <x:c r="F1618" s="25" t="str">
        <x:v>oracle_has_test_case</x:v>
      </x:c>
      <x:c r="G1618" s="25" t="str">
        <x:v>exact-label</x:v>
      </x:c>
    </x:row>
    <x:row r="1619">
      <x:c r="A1619" s="25" t="str">
        <x:v>ED01615</x:v>
      </x:c>
      <x:c r="B1619" s="25" t="str">
        <x:v>L00808</x:v>
      </x:c>
      <x:c r="C1619" s="25" t="str">
        <x:v>test_case_uses_schedule</x:v>
      </x:c>
      <x:c r="D1619" s="25" t="str">
        <x:v>TC-F0093</x:v>
      </x:c>
      <x:c r="E1619" s="25" t="str">
        <x:v>F0090</x:v>
      </x:c>
      <x:c r="F1619" s="25" t="str">
        <x:v>schedule_used_by_test_case</x:v>
      </x:c>
      <x:c r="G1619" s="25" t="str">
        <x:v>A0124</x:v>
      </x:c>
    </x:row>
    <x:row r="1620">
      <x:c r="A1620" s="25" t="str">
        <x:v>ED01616</x:v>
      </x:c>
      <x:c r="B1620" s="25" t="str">
        <x:v>L00808</x:v>
      </x:c>
      <x:c r="C1620" s="25" t="str">
        <x:v>schedule_used_by_test_case</x:v>
      </x:c>
      <x:c r="D1620" s="25" t="str">
        <x:v>F0090</x:v>
      </x:c>
      <x:c r="E1620" s="25" t="str">
        <x:v>TC-F0093</x:v>
      </x:c>
      <x:c r="F1620" s="25" t="str">
        <x:v>test_case_uses_schedule</x:v>
      </x:c>
      <x:c r="G1620" s="25" t="str">
        <x:v>A0124</x:v>
      </x:c>
    </x:row>
    <x:row r="1621">
      <x:c r="A1621" s="25" t="str">
        <x:v>ED01617</x:v>
      </x:c>
      <x:c r="B1621" s="25" t="str">
        <x:v>L00809</x:v>
      </x:c>
      <x:c r="C1621" s="25" t="str">
        <x:v>test_case_uses_schedule</x:v>
      </x:c>
      <x:c r="D1621" s="25" t="str">
        <x:v>TC-F0093</x:v>
      </x:c>
      <x:c r="E1621" s="25" t="str">
        <x:v>F0102</x:v>
      </x:c>
      <x:c r="F1621" s="25" t="str">
        <x:v>schedule_used_by_test_case</x:v>
      </x:c>
      <x:c r="G1621" s="25" t="str">
        <x:v>A0125</x:v>
      </x:c>
    </x:row>
    <x:row r="1622">
      <x:c r="A1622" s="25" t="str">
        <x:v>ED01618</x:v>
      </x:c>
      <x:c r="B1622" s="25" t="str">
        <x:v>L00809</x:v>
      </x:c>
      <x:c r="C1622" s="25" t="str">
        <x:v>schedule_used_by_test_case</x:v>
      </x:c>
      <x:c r="D1622" s="25" t="str">
        <x:v>F0102</x:v>
      </x:c>
      <x:c r="E1622" s="25" t="str">
        <x:v>TC-F0093</x:v>
      </x:c>
      <x:c r="F1622" s="25" t="str">
        <x:v>test_case_uses_schedule</x:v>
      </x:c>
      <x:c r="G1622" s="25" t="str">
        <x:v>A0125</x:v>
      </x:c>
    </x:row>
    <x:row r="1623">
      <x:c r="A1623" s="25" t="str">
        <x:v>ED01619</x:v>
      </x:c>
      <x:c r="B1623" s="25" t="str">
        <x:v>L00810</x:v>
      </x:c>
      <x:c r="C1623" s="25" t="str">
        <x:v>oracle_has_test_case</x:v>
      </x:c>
      <x:c r="D1623" s="25" t="str">
        <x:v>F0094</x:v>
      </x:c>
      <x:c r="E1623" s="25" t="str">
        <x:v>TC-F0094</x:v>
      </x:c>
      <x:c r="F1623" s="25" t="str">
        <x:v>test_case_tests_oracle</x:v>
      </x:c>
      <x:c r="G1623" s="25" t="str">
        <x:v>exact-label</x:v>
      </x:c>
    </x:row>
    <x:row r="1624">
      <x:c r="A1624" s="25" t="str">
        <x:v>ED01620</x:v>
      </x:c>
      <x:c r="B1624" s="25" t="str">
        <x:v>L00810</x:v>
      </x:c>
      <x:c r="C1624" s="25" t="str">
        <x:v>test_case_tests_oracle</x:v>
      </x:c>
      <x:c r="D1624" s="25" t="str">
        <x:v>TC-F0094</x:v>
      </x:c>
      <x:c r="E1624" s="25" t="str">
        <x:v>F0094</x:v>
      </x:c>
      <x:c r="F1624" s="25" t="str">
        <x:v>oracle_has_test_case</x:v>
      </x:c>
      <x:c r="G1624" s="25" t="str">
        <x:v>exact-label</x:v>
      </x:c>
    </x:row>
    <x:row r="1625">
      <x:c r="A1625" s="25" t="str">
        <x:v>ED01621</x:v>
      </x:c>
      <x:c r="B1625" s="25" t="str">
        <x:v>L00811</x:v>
      </x:c>
      <x:c r="C1625" s="25" t="str">
        <x:v>test_case_uses_schedule</x:v>
      </x:c>
      <x:c r="D1625" s="25" t="str">
        <x:v>TC-F0094</x:v>
      </x:c>
      <x:c r="E1625" s="25" t="str">
        <x:v>F0090</x:v>
      </x:c>
      <x:c r="F1625" s="25" t="str">
        <x:v>schedule_used_by_test_case</x:v>
      </x:c>
      <x:c r="G1625" s="25" t="str">
        <x:v>A0126</x:v>
      </x:c>
    </x:row>
    <x:row r="1626">
      <x:c r="A1626" s="25" t="str">
        <x:v>ED01622</x:v>
      </x:c>
      <x:c r="B1626" s="25" t="str">
        <x:v>L00811</x:v>
      </x:c>
      <x:c r="C1626" s="25" t="str">
        <x:v>schedule_used_by_test_case</x:v>
      </x:c>
      <x:c r="D1626" s="25" t="str">
        <x:v>F0090</x:v>
      </x:c>
      <x:c r="E1626" s="25" t="str">
        <x:v>TC-F0094</x:v>
      </x:c>
      <x:c r="F1626" s="25" t="str">
        <x:v>test_case_uses_schedule</x:v>
      </x:c>
      <x:c r="G1626" s="25" t="str">
        <x:v>A0126</x:v>
      </x:c>
    </x:row>
    <x:row r="1627">
      <x:c r="A1627" s="25" t="str">
        <x:v>ED01623</x:v>
      </x:c>
      <x:c r="B1627" s="25" t="str">
        <x:v>L00812</x:v>
      </x:c>
      <x:c r="C1627" s="25" t="str">
        <x:v>test_case_uses_schedule</x:v>
      </x:c>
      <x:c r="D1627" s="25" t="str">
        <x:v>TC-F0094</x:v>
      </x:c>
      <x:c r="E1627" s="25" t="str">
        <x:v>F0102</x:v>
      </x:c>
      <x:c r="F1627" s="25" t="str">
        <x:v>schedule_used_by_test_case</x:v>
      </x:c>
      <x:c r="G1627" s="25" t="str">
        <x:v>A0127</x:v>
      </x:c>
    </x:row>
    <x:row r="1628">
      <x:c r="A1628" s="25" t="str">
        <x:v>ED01624</x:v>
      </x:c>
      <x:c r="B1628" s="25" t="str">
        <x:v>L00812</x:v>
      </x:c>
      <x:c r="C1628" s="25" t="str">
        <x:v>schedule_used_by_test_case</x:v>
      </x:c>
      <x:c r="D1628" s="25" t="str">
        <x:v>F0102</x:v>
      </x:c>
      <x:c r="E1628" s="25" t="str">
        <x:v>TC-F0094</x:v>
      </x:c>
      <x:c r="F1628" s="25" t="str">
        <x:v>test_case_uses_schedule</x:v>
      </x:c>
      <x:c r="G1628" s="25" t="str">
        <x:v>A0127</x:v>
      </x:c>
    </x:row>
    <x:row r="1629">
      <x:c r="A1629" s="25" t="str">
        <x:v>ED01625</x:v>
      </x:c>
      <x:c r="B1629" s="25" t="str">
        <x:v>L00813</x:v>
      </x:c>
      <x:c r="C1629" s="25" t="str">
        <x:v>oracle_has_test_case</x:v>
      </x:c>
      <x:c r="D1629" s="25" t="str">
        <x:v>F0095</x:v>
      </x:c>
      <x:c r="E1629" s="25" t="str">
        <x:v>TC-F0095</x:v>
      </x:c>
      <x:c r="F1629" s="25" t="str">
        <x:v>test_case_tests_oracle</x:v>
      </x:c>
      <x:c r="G1629" s="25" t="str">
        <x:v>exact-label</x:v>
      </x:c>
    </x:row>
    <x:row r="1630">
      <x:c r="A1630" s="25" t="str">
        <x:v>ED01626</x:v>
      </x:c>
      <x:c r="B1630" s="25" t="str">
        <x:v>L00813</x:v>
      </x:c>
      <x:c r="C1630" s="25" t="str">
        <x:v>test_case_tests_oracle</x:v>
      </x:c>
      <x:c r="D1630" s="25" t="str">
        <x:v>TC-F0095</x:v>
      </x:c>
      <x:c r="E1630" s="25" t="str">
        <x:v>F0095</x:v>
      </x:c>
      <x:c r="F1630" s="25" t="str">
        <x:v>oracle_has_test_case</x:v>
      </x:c>
      <x:c r="G1630" s="25" t="str">
        <x:v>exact-label</x:v>
      </x:c>
    </x:row>
    <x:row r="1631">
      <x:c r="A1631" s="25" t="str">
        <x:v>ED01627</x:v>
      </x:c>
      <x:c r="B1631" s="25" t="str">
        <x:v>L00814</x:v>
      </x:c>
      <x:c r="C1631" s="25" t="str">
        <x:v>test_case_uses_schedule</x:v>
      </x:c>
      <x:c r="D1631" s="25" t="str">
        <x:v>TC-F0095</x:v>
      </x:c>
      <x:c r="E1631" s="25" t="str">
        <x:v>F0090</x:v>
      </x:c>
      <x:c r="F1631" s="25" t="str">
        <x:v>schedule_used_by_test_case</x:v>
      </x:c>
      <x:c r="G1631" s="25" t="str">
        <x:v>A0128</x:v>
      </x:c>
    </x:row>
    <x:row r="1632">
      <x:c r="A1632" s="25" t="str">
        <x:v>ED01628</x:v>
      </x:c>
      <x:c r="B1632" s="25" t="str">
        <x:v>L00814</x:v>
      </x:c>
      <x:c r="C1632" s="25" t="str">
        <x:v>schedule_used_by_test_case</x:v>
      </x:c>
      <x:c r="D1632" s="25" t="str">
        <x:v>F0090</x:v>
      </x:c>
      <x:c r="E1632" s="25" t="str">
        <x:v>TC-F0095</x:v>
      </x:c>
      <x:c r="F1632" s="25" t="str">
        <x:v>test_case_uses_schedule</x:v>
      </x:c>
      <x:c r="G1632" s="25" t="str">
        <x:v>A0128</x:v>
      </x:c>
    </x:row>
    <x:row r="1633">
      <x:c r="A1633" s="25" t="str">
        <x:v>ED01629</x:v>
      </x:c>
      <x:c r="B1633" s="25" t="str">
        <x:v>L00815</x:v>
      </x:c>
      <x:c r="C1633" s="25" t="str">
        <x:v>test_case_uses_schedule</x:v>
      </x:c>
      <x:c r="D1633" s="25" t="str">
        <x:v>TC-F0095</x:v>
      </x:c>
      <x:c r="E1633" s="25" t="str">
        <x:v>F0102</x:v>
      </x:c>
      <x:c r="F1633" s="25" t="str">
        <x:v>schedule_used_by_test_case</x:v>
      </x:c>
      <x:c r="G1633" s="25" t="str">
        <x:v>A0129</x:v>
      </x:c>
    </x:row>
    <x:row r="1634">
      <x:c r="A1634" s="25" t="str">
        <x:v>ED01630</x:v>
      </x:c>
      <x:c r="B1634" s="25" t="str">
        <x:v>L00815</x:v>
      </x:c>
      <x:c r="C1634" s="25" t="str">
        <x:v>schedule_used_by_test_case</x:v>
      </x:c>
      <x:c r="D1634" s="25" t="str">
        <x:v>F0102</x:v>
      </x:c>
      <x:c r="E1634" s="25" t="str">
        <x:v>TC-F0095</x:v>
      </x:c>
      <x:c r="F1634" s="25" t="str">
        <x:v>test_case_uses_schedule</x:v>
      </x:c>
      <x:c r="G1634" s="25" t="str">
        <x:v>A0129</x:v>
      </x:c>
    </x:row>
    <x:row r="1635">
      <x:c r="A1635" s="25" t="str">
        <x:v>ED01631</x:v>
      </x:c>
      <x:c r="B1635" s="25" t="str">
        <x:v>L00816</x:v>
      </x:c>
      <x:c r="C1635" s="25" t="str">
        <x:v>oracle_has_test_case</x:v>
      </x:c>
      <x:c r="D1635" s="25" t="str">
        <x:v>F0096</x:v>
      </x:c>
      <x:c r="E1635" s="25" t="str">
        <x:v>TC-F0096</x:v>
      </x:c>
      <x:c r="F1635" s="25" t="str">
        <x:v>test_case_tests_oracle</x:v>
      </x:c>
      <x:c r="G1635" s="25" t="str">
        <x:v>exact-name</x:v>
      </x:c>
    </x:row>
    <x:row r="1636">
      <x:c r="A1636" s="25" t="str">
        <x:v>ED01632</x:v>
      </x:c>
      <x:c r="B1636" s="25" t="str">
        <x:v>L00816</x:v>
      </x:c>
      <x:c r="C1636" s="25" t="str">
        <x:v>test_case_tests_oracle</x:v>
      </x:c>
      <x:c r="D1636" s="25" t="str">
        <x:v>TC-F0096</x:v>
      </x:c>
      <x:c r="E1636" s="25" t="str">
        <x:v>F0096</x:v>
      </x:c>
      <x:c r="F1636" s="25" t="str">
        <x:v>oracle_has_test_case</x:v>
      </x:c>
      <x:c r="G1636" s="25" t="str">
        <x:v>exact-name</x:v>
      </x:c>
    </x:row>
    <x:row r="1637">
      <x:c r="A1637" s="25" t="str">
        <x:v>ED01633</x:v>
      </x:c>
      <x:c r="B1637" s="25" t="str">
        <x:v>L00817</x:v>
      </x:c>
      <x:c r="C1637" s="25" t="str">
        <x:v>test_case_uses_schedule</x:v>
      </x:c>
      <x:c r="D1637" s="25" t="str">
        <x:v>TC-F0096</x:v>
      </x:c>
      <x:c r="E1637" s="25" t="str">
        <x:v>F0090</x:v>
      </x:c>
      <x:c r="F1637" s="25" t="str">
        <x:v>schedule_used_by_test_case</x:v>
      </x:c>
      <x:c r="G1637" s="25" t="str">
        <x:v>A0130</x:v>
      </x:c>
    </x:row>
    <x:row r="1638">
      <x:c r="A1638" s="25" t="str">
        <x:v>ED01634</x:v>
      </x:c>
      <x:c r="B1638" s="25" t="str">
        <x:v>L00817</x:v>
      </x:c>
      <x:c r="C1638" s="25" t="str">
        <x:v>schedule_used_by_test_case</x:v>
      </x:c>
      <x:c r="D1638" s="25" t="str">
        <x:v>F0090</x:v>
      </x:c>
      <x:c r="E1638" s="25" t="str">
        <x:v>TC-F0096</x:v>
      </x:c>
      <x:c r="F1638" s="25" t="str">
        <x:v>test_case_uses_schedule</x:v>
      </x:c>
      <x:c r="G1638" s="25" t="str">
        <x:v>A0130</x:v>
      </x:c>
    </x:row>
    <x:row r="1639">
      <x:c r="A1639" s="25" t="str">
        <x:v>ED01635</x:v>
      </x:c>
      <x:c r="B1639" s="25" t="str">
        <x:v>L00818</x:v>
      </x:c>
      <x:c r="C1639" s="25" t="str">
        <x:v>test_case_uses_schedule</x:v>
      </x:c>
      <x:c r="D1639" s="25" t="str">
        <x:v>TC-F0096</x:v>
      </x:c>
      <x:c r="E1639" s="25" t="str">
        <x:v>F0102</x:v>
      </x:c>
      <x:c r="F1639" s="25" t="str">
        <x:v>schedule_used_by_test_case</x:v>
      </x:c>
      <x:c r="G1639" s="25" t="str">
        <x:v>A0131</x:v>
      </x:c>
    </x:row>
    <x:row r="1640">
      <x:c r="A1640" s="25" t="str">
        <x:v>ED01636</x:v>
      </x:c>
      <x:c r="B1640" s="25" t="str">
        <x:v>L00818</x:v>
      </x:c>
      <x:c r="C1640" s="25" t="str">
        <x:v>schedule_used_by_test_case</x:v>
      </x:c>
      <x:c r="D1640" s="25" t="str">
        <x:v>F0102</x:v>
      </x:c>
      <x:c r="E1640" s="25" t="str">
        <x:v>TC-F0096</x:v>
      </x:c>
      <x:c r="F1640" s="25" t="str">
        <x:v>test_case_uses_schedule</x:v>
      </x:c>
      <x:c r="G1640" s="25" t="str">
        <x:v>A0131</x:v>
      </x:c>
    </x:row>
    <x:row r="1641">
      <x:c r="A1641" s="25" t="str">
        <x:v>ED01637</x:v>
      </x:c>
      <x:c r="B1641" s="25" t="str">
        <x:v>L00819</x:v>
      </x:c>
      <x:c r="C1641" s="25" t="str">
        <x:v>oracle_has_test_case</x:v>
      </x:c>
      <x:c r="D1641" s="25" t="str">
        <x:v>F0114</x:v>
      </x:c>
      <x:c r="E1641" s="25" t="str">
        <x:v>TC-F0114</x:v>
      </x:c>
      <x:c r="F1641" s="25" t="str">
        <x:v>test_case_tests_oracle</x:v>
      </x:c>
      <x:c r="G1641" s="25" t="str">
        <x:v>reference-only</x:v>
      </x:c>
    </x:row>
    <x:row r="1642">
      <x:c r="A1642" s="25" t="str">
        <x:v>ED01638</x:v>
      </x:c>
      <x:c r="B1642" s="25" t="str">
        <x:v>L00819</x:v>
      </x:c>
      <x:c r="C1642" s="25" t="str">
        <x:v>test_case_tests_oracle</x:v>
      </x:c>
      <x:c r="D1642" s="25" t="str">
        <x:v>TC-F0114</x:v>
      </x:c>
      <x:c r="E1642" s="25" t="str">
        <x:v>F0114</x:v>
      </x:c>
      <x:c r="F1642" s="25" t="str">
        <x:v>oracle_has_test_case</x:v>
      </x:c>
      <x:c r="G1642" s="25" t="str">
        <x:v>reference-only</x:v>
      </x:c>
    </x:row>
    <x:row r="1643">
      <x:c r="A1643" s="25" t="str">
        <x:v>ED01639</x:v>
      </x:c>
      <x:c r="B1643" s="25" t="str">
        <x:v>L00820</x:v>
      </x:c>
      <x:c r="C1643" s="25" t="str">
        <x:v>oracle_has_test_case</x:v>
      </x:c>
      <x:c r="D1643" s="25" t="str">
        <x:v>F0135</x:v>
      </x:c>
      <x:c r="E1643" s="25" t="str">
        <x:v>TC-F0135</x:v>
      </x:c>
      <x:c r="F1643" s="25" t="str">
        <x:v>test_case_tests_oracle</x:v>
      </x:c>
      <x:c r="G1643" s="25" t="str">
        <x:v>equivalence-class</x:v>
      </x:c>
    </x:row>
    <x:row r="1644">
      <x:c r="A1644" s="25" t="str">
        <x:v>ED01640</x:v>
      </x:c>
      <x:c r="B1644" s="25" t="str">
        <x:v>L00820</x:v>
      </x:c>
      <x:c r="C1644" s="25" t="str">
        <x:v>test_case_tests_oracle</x:v>
      </x:c>
      <x:c r="D1644" s="25" t="str">
        <x:v>TC-F0135</x:v>
      </x:c>
      <x:c r="E1644" s="25" t="str">
        <x:v>F0135</x:v>
      </x:c>
      <x:c r="F1644" s="25" t="str">
        <x:v>oracle_has_test_case</x:v>
      </x:c>
      <x:c r="G1644" s="25" t="str">
        <x:v>equivalence-class</x:v>
      </x:c>
    </x:row>
    <x:row r="1645">
      <x:c r="A1645" s="25" t="str">
        <x:v>ED01641</x:v>
      </x:c>
      <x:c r="B1645" s="25" t="str">
        <x:v>L00821</x:v>
      </x:c>
      <x:c r="C1645" s="25" t="str">
        <x:v>test_case_uses_schedule</x:v>
      </x:c>
      <x:c r="D1645" s="25" t="str">
        <x:v>TC-F0135</x:v>
      </x:c>
      <x:c r="E1645" s="25" t="str">
        <x:v>F0008</x:v>
      </x:c>
      <x:c r="F1645" s="25" t="str">
        <x:v>schedule_used_by_test_case</x:v>
      </x:c>
      <x:c r="G1645" s="25" t="str">
        <x:v>A0132</x:v>
      </x:c>
    </x:row>
    <x:row r="1646">
      <x:c r="A1646" s="25" t="str">
        <x:v>ED01642</x:v>
      </x:c>
      <x:c r="B1646" s="25" t="str">
        <x:v>L00821</x:v>
      </x:c>
      <x:c r="C1646" s="25" t="str">
        <x:v>schedule_used_by_test_case</x:v>
      </x:c>
      <x:c r="D1646" s="25" t="str">
        <x:v>F0008</x:v>
      </x:c>
      <x:c r="E1646" s="25" t="str">
        <x:v>TC-F0135</x:v>
      </x:c>
      <x:c r="F1646" s="25" t="str">
        <x:v>test_case_uses_schedule</x:v>
      </x:c>
      <x:c r="G1646" s="25" t="str">
        <x:v>A0132</x:v>
      </x:c>
    </x:row>
    <x:row r="1647">
      <x:c r="A1647" s="25" t="str">
        <x:v>ED01643</x:v>
      </x:c>
      <x:c r="B1647" s="25" t="str">
        <x:v>L00822</x:v>
      </x:c>
      <x:c r="C1647" s="25" t="str">
        <x:v>test_case_uses_schedule</x:v>
      </x:c>
      <x:c r="D1647" s="25" t="str">
        <x:v>TC-F0135</x:v>
      </x:c>
      <x:c r="E1647" s="25" t="str">
        <x:v>F0009</x:v>
      </x:c>
      <x:c r="F1647" s="25" t="str">
        <x:v>schedule_used_by_test_case</x:v>
      </x:c>
      <x:c r="G1647" s="25" t="str">
        <x:v>A0133</x:v>
      </x:c>
    </x:row>
    <x:row r="1648">
      <x:c r="A1648" s="25" t="str">
        <x:v>ED01644</x:v>
      </x:c>
      <x:c r="B1648" s="25" t="str">
        <x:v>L00822</x:v>
      </x:c>
      <x:c r="C1648" s="25" t="str">
        <x:v>schedule_used_by_test_case</x:v>
      </x:c>
      <x:c r="D1648" s="25" t="str">
        <x:v>F0009</x:v>
      </x:c>
      <x:c r="E1648" s="25" t="str">
        <x:v>TC-F0135</x:v>
      </x:c>
      <x:c r="F1648" s="25" t="str">
        <x:v>test_case_uses_schedule</x:v>
      </x:c>
      <x:c r="G1648" s="25" t="str">
        <x:v>A0133</x:v>
      </x:c>
    </x:row>
    <x:row r="1649">
      <x:c r="A1649" s="25" t="str">
        <x:v>ED01645</x:v>
      </x:c>
      <x:c r="B1649" s="25" t="str">
        <x:v>L00823</x:v>
      </x:c>
      <x:c r="C1649" s="25" t="str">
        <x:v>test_case_uses_schedule</x:v>
      </x:c>
      <x:c r="D1649" s="25" t="str">
        <x:v>TC-F0135</x:v>
      </x:c>
      <x:c r="E1649" s="25" t="str">
        <x:v>F0010</x:v>
      </x:c>
      <x:c r="F1649" s="25" t="str">
        <x:v>schedule_used_by_test_case</x:v>
      </x:c>
      <x:c r="G1649" s="25" t="str">
        <x:v>A0134</x:v>
      </x:c>
    </x:row>
    <x:row r="1650">
      <x:c r="A1650" s="25" t="str">
        <x:v>ED01646</x:v>
      </x:c>
      <x:c r="B1650" s="25" t="str">
        <x:v>L00823</x:v>
      </x:c>
      <x:c r="C1650" s="25" t="str">
        <x:v>schedule_used_by_test_case</x:v>
      </x:c>
      <x:c r="D1650" s="25" t="str">
        <x:v>F0010</x:v>
      </x:c>
      <x:c r="E1650" s="25" t="str">
        <x:v>TC-F0135</x:v>
      </x:c>
      <x:c r="F1650" s="25" t="str">
        <x:v>test_case_uses_schedule</x:v>
      </x:c>
      <x:c r="G1650" s="25" t="str">
        <x:v>A0134</x:v>
      </x:c>
    </x:row>
    <x:row r="1651">
      <x:c r="A1651" s="25" t="str">
        <x:v>ED01647</x:v>
      </x:c>
      <x:c r="B1651" s="25" t="str">
        <x:v>L00824</x:v>
      </x:c>
      <x:c r="C1651" s="25" t="str">
        <x:v>test_case_uses_schedule</x:v>
      </x:c>
      <x:c r="D1651" s="25" t="str">
        <x:v>TC-F0135</x:v>
      </x:c>
      <x:c r="E1651" s="25" t="str">
        <x:v>F0082</x:v>
      </x:c>
      <x:c r="F1651" s="25" t="str">
        <x:v>schedule_used_by_test_case</x:v>
      </x:c>
      <x:c r="G1651" s="25" t="str">
        <x:v>A0135</x:v>
      </x:c>
    </x:row>
    <x:row r="1652">
      <x:c r="A1652" s="25" t="str">
        <x:v>ED01648</x:v>
      </x:c>
      <x:c r="B1652" s="25" t="str">
        <x:v>L00824</x:v>
      </x:c>
      <x:c r="C1652" s="25" t="str">
        <x:v>schedule_used_by_test_case</x:v>
      </x:c>
      <x:c r="D1652" s="25" t="str">
        <x:v>F0082</x:v>
      </x:c>
      <x:c r="E1652" s="25" t="str">
        <x:v>TC-F0135</x:v>
      </x:c>
      <x:c r="F1652" s="25" t="str">
        <x:v>test_case_uses_schedule</x:v>
      </x:c>
      <x:c r="G1652" s="25" t="str">
        <x:v>A0135</x:v>
      </x:c>
    </x:row>
    <x:row r="1653">
      <x:c r="A1653" s="25" t="str">
        <x:v>ED01649</x:v>
      </x:c>
      <x:c r="B1653" s="25" t="str">
        <x:v>L00825</x:v>
      </x:c>
      <x:c r="C1653" s="25" t="str">
        <x:v>test_case_uses_schedule</x:v>
      </x:c>
      <x:c r="D1653" s="25" t="str">
        <x:v>TC-F0135</x:v>
      </x:c>
      <x:c r="E1653" s="25" t="str">
        <x:v>F0090</x:v>
      </x:c>
      <x:c r="F1653" s="25" t="str">
        <x:v>schedule_used_by_test_case</x:v>
      </x:c>
      <x:c r="G1653" s="25" t="str">
        <x:v>A0136</x:v>
      </x:c>
    </x:row>
    <x:row r="1654">
      <x:c r="A1654" s="25" t="str">
        <x:v>ED01650</x:v>
      </x:c>
      <x:c r="B1654" s="25" t="str">
        <x:v>L00825</x:v>
      </x:c>
      <x:c r="C1654" s="25" t="str">
        <x:v>schedule_used_by_test_case</x:v>
      </x:c>
      <x:c r="D1654" s="25" t="str">
        <x:v>F0090</x:v>
      </x:c>
      <x:c r="E1654" s="25" t="str">
        <x:v>TC-F0135</x:v>
      </x:c>
      <x:c r="F1654" s="25" t="str">
        <x:v>test_case_uses_schedule</x:v>
      </x:c>
      <x:c r="G1654" s="25" t="str">
        <x:v>A0136</x:v>
      </x:c>
    </x:row>
    <x:row r="1655">
      <x:c r="A1655" s="25" t="str">
        <x:v>ED01651</x:v>
      </x:c>
      <x:c r="B1655" s="25" t="str">
        <x:v>L00826</x:v>
      </x:c>
      <x:c r="C1655" s="25" t="str">
        <x:v>test_case_uses_schedule</x:v>
      </x:c>
      <x:c r="D1655" s="25" t="str">
        <x:v>TC-F0135</x:v>
      </x:c>
      <x:c r="E1655" s="25" t="str">
        <x:v>F0102</x:v>
      </x:c>
      <x:c r="F1655" s="25" t="str">
        <x:v>schedule_used_by_test_case</x:v>
      </x:c>
      <x:c r="G1655" s="25" t="str">
        <x:v>A0137</x:v>
      </x:c>
    </x:row>
    <x:row r="1656">
      <x:c r="A1656" s="25" t="str">
        <x:v>ED01652</x:v>
      </x:c>
      <x:c r="B1656" s="25" t="str">
        <x:v>L00826</x:v>
      </x:c>
      <x:c r="C1656" s="25" t="str">
        <x:v>schedule_used_by_test_case</x:v>
      </x:c>
      <x:c r="D1656" s="25" t="str">
        <x:v>F0102</x:v>
      </x:c>
      <x:c r="E1656" s="25" t="str">
        <x:v>TC-F0135</x:v>
      </x:c>
      <x:c r="F1656" s="25" t="str">
        <x:v>test_case_uses_schedule</x:v>
      </x:c>
      <x:c r="G1656" s="25" t="str">
        <x:v>A0137</x:v>
      </x:c>
    </x:row>
    <x:row r="1657">
      <x:c r="A1657" s="25" t="str">
        <x:v>ED01653</x:v>
      </x:c>
      <x:c r="B1657" s="25" t="str">
        <x:v>L00827</x:v>
      </x:c>
      <x:c r="C1657" s="25" t="str">
        <x:v>oracle_has_test_case</x:v>
      </x:c>
      <x:c r="D1657" s="25" t="str">
        <x:v>F0139</x:v>
      </x:c>
      <x:c r="E1657" s="25" t="str">
        <x:v>TC-F0139</x:v>
      </x:c>
      <x:c r="F1657" s="25" t="str">
        <x:v>test_case_tests_oracle</x:v>
      </x:c>
      <x:c r="G1657" s="25" t="str">
        <x:v>exact-label</x:v>
      </x:c>
    </x:row>
    <x:row r="1658">
      <x:c r="A1658" s="25" t="str">
        <x:v>ED01654</x:v>
      </x:c>
      <x:c r="B1658" s="25" t="str">
        <x:v>L00827</x:v>
      </x:c>
      <x:c r="C1658" s="25" t="str">
        <x:v>test_case_tests_oracle</x:v>
      </x:c>
      <x:c r="D1658" s="25" t="str">
        <x:v>TC-F0139</x:v>
      </x:c>
      <x:c r="E1658" s="25" t="str">
        <x:v>F0139</x:v>
      </x:c>
      <x:c r="F1658" s="25" t="str">
        <x:v>oracle_has_test_case</x:v>
      </x:c>
      <x:c r="G1658" s="25" t="str">
        <x:v>exact-label</x:v>
      </x:c>
    </x:row>
    <x:row r="1659">
      <x:c r="A1659" s="25" t="str">
        <x:v>ED01655</x:v>
      </x:c>
      <x:c r="B1659" s="25" t="str">
        <x:v>L00828</x:v>
      </x:c>
      <x:c r="C1659" s="25" t="str">
        <x:v>test_case_uses_schedule</x:v>
      </x:c>
      <x:c r="D1659" s="25" t="str">
        <x:v>TC-F0139</x:v>
      </x:c>
      <x:c r="E1659" s="25" t="str">
        <x:v>F0036</x:v>
      </x:c>
      <x:c r="F1659" s="25" t="str">
        <x:v>schedule_used_by_test_case</x:v>
      </x:c>
      <x:c r="G1659" s="25" t="str">
        <x:v>A0138</x:v>
      </x:c>
    </x:row>
    <x:row r="1660">
      <x:c r="A1660" s="25" t="str">
        <x:v>ED01656</x:v>
      </x:c>
      <x:c r="B1660" s="25" t="str">
        <x:v>L00828</x:v>
      </x:c>
      <x:c r="C1660" s="25" t="str">
        <x:v>schedule_used_by_test_case</x:v>
      </x:c>
      <x:c r="D1660" s="25" t="str">
        <x:v>F0036</x:v>
      </x:c>
      <x:c r="E1660" s="25" t="str">
        <x:v>TC-F0139</x:v>
      </x:c>
      <x:c r="F1660" s="25" t="str">
        <x:v>test_case_uses_schedule</x:v>
      </x:c>
      <x:c r="G1660" s="25" t="str">
        <x:v>A0138</x:v>
      </x:c>
    </x:row>
    <x:row r="1661">
      <x:c r="A1661" s="25" t="str">
        <x:v>ED01657</x:v>
      </x:c>
      <x:c r="B1661" s="25" t="str">
        <x:v>L00829</x:v>
      </x:c>
      <x:c r="C1661" s="25" t="str">
        <x:v>test_case_uses_schedule</x:v>
      </x:c>
      <x:c r="D1661" s="25" t="str">
        <x:v>TC-F0139</x:v>
      </x:c>
      <x:c r="E1661" s="25" t="str">
        <x:v>F0058</x:v>
      </x:c>
      <x:c r="F1661" s="25" t="str">
        <x:v>schedule_used_by_test_case</x:v>
      </x:c>
      <x:c r="G1661" s="25" t="str">
        <x:v>A0139</x:v>
      </x:c>
    </x:row>
    <x:row r="1662">
      <x:c r="A1662" s="25" t="str">
        <x:v>ED01658</x:v>
      </x:c>
      <x:c r="B1662" s="25" t="str">
        <x:v>L00829</x:v>
      </x:c>
      <x:c r="C1662" s="25" t="str">
        <x:v>schedule_used_by_test_case</x:v>
      </x:c>
      <x:c r="D1662" s="25" t="str">
        <x:v>F0058</x:v>
      </x:c>
      <x:c r="E1662" s="25" t="str">
        <x:v>TC-F0139</x:v>
      </x:c>
      <x:c r="F1662" s="25" t="str">
        <x:v>test_case_uses_schedule</x:v>
      </x:c>
      <x:c r="G1662" s="25" t="str">
        <x:v>A0139</x:v>
      </x:c>
    </x:row>
    <x:row r="1663">
      <x:c r="A1663" s="25" t="str">
        <x:v>ED01659</x:v>
      </x:c>
      <x:c r="B1663" s="25" t="str">
        <x:v>L00830</x:v>
      </x:c>
      <x:c r="C1663" s="25" t="str">
        <x:v>oracle_has_test_case</x:v>
      </x:c>
      <x:c r="D1663" s="25" t="str">
        <x:v>F0140</x:v>
      </x:c>
      <x:c r="E1663" s="25" t="str">
        <x:v>TC-F0140</x:v>
      </x:c>
      <x:c r="F1663" s="25" t="str">
        <x:v>test_case_tests_oracle</x:v>
      </x:c>
      <x:c r="G1663" s="25" t="str">
        <x:v>exact-name</x:v>
      </x:c>
    </x:row>
    <x:row r="1664">
      <x:c r="A1664" s="25" t="str">
        <x:v>ED01660</x:v>
      </x:c>
      <x:c r="B1664" s="25" t="str">
        <x:v>L00830</x:v>
      </x:c>
      <x:c r="C1664" s="25" t="str">
        <x:v>test_case_tests_oracle</x:v>
      </x:c>
      <x:c r="D1664" s="25" t="str">
        <x:v>TC-F0140</x:v>
      </x:c>
      <x:c r="E1664" s="25" t="str">
        <x:v>F0140</x:v>
      </x:c>
      <x:c r="F1664" s="25" t="str">
        <x:v>oracle_has_test_case</x:v>
      </x:c>
      <x:c r="G1664" s="25" t="str">
        <x:v>exact-name</x:v>
      </x:c>
    </x:row>
    <x:row r="1665">
      <x:c r="A1665" s="25" t="str">
        <x:v>ED01661</x:v>
      </x:c>
      <x:c r="B1665" s="25" t="str">
        <x:v>L00831</x:v>
      </x:c>
      <x:c r="C1665" s="25" t="str">
        <x:v>test_case_uses_schedule</x:v>
      </x:c>
      <x:c r="D1665" s="25" t="str">
        <x:v>TC-F0140</x:v>
      </x:c>
      <x:c r="E1665" s="25" t="str">
        <x:v>F0036</x:v>
      </x:c>
      <x:c r="F1665" s="25" t="str">
        <x:v>schedule_used_by_test_case</x:v>
      </x:c>
      <x:c r="G1665" s="25" t="str">
        <x:v>A0140</x:v>
      </x:c>
    </x:row>
    <x:row r="1666">
      <x:c r="A1666" s="25" t="str">
        <x:v>ED01662</x:v>
      </x:c>
      <x:c r="B1666" s="25" t="str">
        <x:v>L00831</x:v>
      </x:c>
      <x:c r="C1666" s="25" t="str">
        <x:v>schedule_used_by_test_case</x:v>
      </x:c>
      <x:c r="D1666" s="25" t="str">
        <x:v>F0036</x:v>
      </x:c>
      <x:c r="E1666" s="25" t="str">
        <x:v>TC-F0140</x:v>
      </x:c>
      <x:c r="F1666" s="25" t="str">
        <x:v>test_case_uses_schedule</x:v>
      </x:c>
      <x:c r="G1666" s="25" t="str">
        <x:v>A0140</x:v>
      </x:c>
    </x:row>
    <x:row r="1667">
      <x:c r="A1667" s="25" t="str">
        <x:v>ED01663</x:v>
      </x:c>
      <x:c r="B1667" s="25" t="str">
        <x:v>L00832</x:v>
      </x:c>
      <x:c r="C1667" s="25" t="str">
        <x:v>test_case_uses_schedule</x:v>
      </x:c>
      <x:c r="D1667" s="25" t="str">
        <x:v>TC-F0140</x:v>
      </x:c>
      <x:c r="E1667" s="25" t="str">
        <x:v>F0058</x:v>
      </x:c>
      <x:c r="F1667" s="25" t="str">
        <x:v>schedule_used_by_test_case</x:v>
      </x:c>
      <x:c r="G1667" s="25" t="str">
        <x:v>A0141</x:v>
      </x:c>
    </x:row>
    <x:row r="1668">
      <x:c r="A1668" s="25" t="str">
        <x:v>ED01664</x:v>
      </x:c>
      <x:c r="B1668" s="25" t="str">
        <x:v>L00832</x:v>
      </x:c>
      <x:c r="C1668" s="25" t="str">
        <x:v>schedule_used_by_test_case</x:v>
      </x:c>
      <x:c r="D1668" s="25" t="str">
        <x:v>F0058</x:v>
      </x:c>
      <x:c r="E1668" s="25" t="str">
        <x:v>TC-F0140</x:v>
      </x:c>
      <x:c r="F1668" s="25" t="str">
        <x:v>test_case_uses_schedule</x:v>
      </x:c>
      <x:c r="G1668" s="25" t="str">
        <x:v>A0141</x:v>
      </x:c>
    </x:row>
    <x:row r="1669">
      <x:c r="A1669" s="25" t="str">
        <x:v>ED01665</x:v>
      </x:c>
      <x:c r="B1669" s="25" t="str">
        <x:v>L00833</x:v>
      </x:c>
      <x:c r="C1669" s="25" t="str">
        <x:v>oracle_has_test_case</x:v>
      </x:c>
      <x:c r="D1669" s="25" t="str">
        <x:v>F0141</x:v>
      </x:c>
      <x:c r="E1669" s="25" t="str">
        <x:v>TC-F0141</x:v>
      </x:c>
      <x:c r="F1669" s="25" t="str">
        <x:v>test_case_tests_oracle</x:v>
      </x:c>
      <x:c r="G1669" s="25" t="str">
        <x:v>exact</x:v>
      </x:c>
    </x:row>
    <x:row r="1670">
      <x:c r="A1670" s="25" t="str">
        <x:v>ED01666</x:v>
      </x:c>
      <x:c r="B1670" s="25" t="str">
        <x:v>L00833</x:v>
      </x:c>
      <x:c r="C1670" s="25" t="str">
        <x:v>test_case_tests_oracle</x:v>
      </x:c>
      <x:c r="D1670" s="25" t="str">
        <x:v>TC-F0141</x:v>
      </x:c>
      <x:c r="E1670" s="25" t="str">
        <x:v>F0141</x:v>
      </x:c>
      <x:c r="F1670" s="25" t="str">
        <x:v>oracle_has_test_case</x:v>
      </x:c>
      <x:c r="G1670" s="25" t="str">
        <x:v>exact</x:v>
      </x:c>
    </x:row>
    <x:row r="1671">
      <x:c r="A1671" s="25" t="str">
        <x:v>ED01667</x:v>
      </x:c>
      <x:c r="B1671" s="25" t="str">
        <x:v>L00834</x:v>
      </x:c>
      <x:c r="C1671" s="25" t="str">
        <x:v>test_case_uses_schedule</x:v>
      </x:c>
      <x:c r="D1671" s="25" t="str">
        <x:v>TC-F0141</x:v>
      </x:c>
      <x:c r="E1671" s="25" t="str">
        <x:v>F0110</x:v>
      </x:c>
      <x:c r="F1671" s="25" t="str">
        <x:v>schedule_used_by_test_case</x:v>
      </x:c>
      <x:c r="G1671" s="25" t="str">
        <x:v>A0142</x:v>
      </x:c>
    </x:row>
    <x:row r="1672">
      <x:c r="A1672" s="25" t="str">
        <x:v>ED01668</x:v>
      </x:c>
      <x:c r="B1672" s="25" t="str">
        <x:v>L00834</x:v>
      </x:c>
      <x:c r="C1672" s="25" t="str">
        <x:v>schedule_used_by_test_case</x:v>
      </x:c>
      <x:c r="D1672" s="25" t="str">
        <x:v>F0110</x:v>
      </x:c>
      <x:c r="E1672" s="25" t="str">
        <x:v>TC-F0141</x:v>
      </x:c>
      <x:c r="F1672" s="25" t="str">
        <x:v>test_case_uses_schedule</x:v>
      </x:c>
      <x:c r="G1672" s="25" t="str">
        <x:v>A0142</x:v>
      </x:c>
    </x:row>
    <x:row r="1673">
      <x:c r="A1673" s="25" t="str">
        <x:v>ED01669</x:v>
      </x:c>
      <x:c r="B1673" s="25" t="str">
        <x:v>L00835</x:v>
      </x:c>
      <x:c r="C1673" s="25" t="str">
        <x:v>oracle_has_test_case</x:v>
      </x:c>
      <x:c r="D1673" s="25" t="str">
        <x:v>F0142</x:v>
      </x:c>
      <x:c r="E1673" s="25" t="str">
        <x:v>TC-F0142</x:v>
      </x:c>
      <x:c r="F1673" s="25" t="str">
        <x:v>test_case_tests_oracle</x:v>
      </x:c>
      <x:c r="G1673" s="25" t="str">
        <x:v>exact</x:v>
      </x:c>
    </x:row>
    <x:row r="1674">
      <x:c r="A1674" s="25" t="str">
        <x:v>ED01670</x:v>
      </x:c>
      <x:c r="B1674" s="25" t="str">
        <x:v>L00835</x:v>
      </x:c>
      <x:c r="C1674" s="25" t="str">
        <x:v>test_case_tests_oracle</x:v>
      </x:c>
      <x:c r="D1674" s="25" t="str">
        <x:v>TC-F0142</x:v>
      </x:c>
      <x:c r="E1674" s="25" t="str">
        <x:v>F0142</x:v>
      </x:c>
      <x:c r="F1674" s="25" t="str">
        <x:v>oracle_has_test_case</x:v>
      </x:c>
      <x:c r="G1674" s="25" t="str">
        <x:v>exact</x:v>
      </x:c>
    </x:row>
    <x:row r="1675">
      <x:c r="A1675" s="25" t="str">
        <x:v>ED01671</x:v>
      </x:c>
      <x:c r="B1675" s="25" t="str">
        <x:v>L00836</x:v>
      </x:c>
      <x:c r="C1675" s="25" t="str">
        <x:v>test_case_uses_schedule</x:v>
      </x:c>
      <x:c r="D1675" s="25" t="str">
        <x:v>TC-F0142</x:v>
      </x:c>
      <x:c r="E1675" s="25" t="str">
        <x:v>F0078</x:v>
      </x:c>
      <x:c r="F1675" s="25" t="str">
        <x:v>schedule_used_by_test_case</x:v>
      </x:c>
      <x:c r="G1675" s="25" t="str">
        <x:v>A0143</x:v>
      </x:c>
    </x:row>
    <x:row r="1676">
      <x:c r="A1676" s="25" t="str">
        <x:v>ED01672</x:v>
      </x:c>
      <x:c r="B1676" s="25" t="str">
        <x:v>L00836</x:v>
      </x:c>
      <x:c r="C1676" s="25" t="str">
        <x:v>schedule_used_by_test_case</x:v>
      </x:c>
      <x:c r="D1676" s="25" t="str">
        <x:v>F0078</x:v>
      </x:c>
      <x:c r="E1676" s="25" t="str">
        <x:v>TC-F0142</x:v>
      </x:c>
      <x:c r="F1676" s="25" t="str">
        <x:v>test_case_uses_schedule</x:v>
      </x:c>
      <x:c r="G1676" s="25" t="str">
        <x:v>A0143</x:v>
      </x:c>
    </x:row>
    <x:row r="1677">
      <x:c r="A1677" s="25" t="str">
        <x:v>ED01673</x:v>
      </x:c>
      <x:c r="B1677" s="25" t="str">
        <x:v>L00837</x:v>
      </x:c>
      <x:c r="C1677" s="25" t="str">
        <x:v>test_case_uses_schedule</x:v>
      </x:c>
      <x:c r="D1677" s="25" t="str">
        <x:v>TC-F0142</x:v>
      </x:c>
      <x:c r="E1677" s="25" t="str">
        <x:v>F0080</x:v>
      </x:c>
      <x:c r="F1677" s="25" t="str">
        <x:v>schedule_used_by_test_case</x:v>
      </x:c>
      <x:c r="G1677" s="25" t="str">
        <x:v>A0144</x:v>
      </x:c>
    </x:row>
    <x:row r="1678">
      <x:c r="A1678" s="25" t="str">
        <x:v>ED01674</x:v>
      </x:c>
      <x:c r="B1678" s="25" t="str">
        <x:v>L00837</x:v>
      </x:c>
      <x:c r="C1678" s="25" t="str">
        <x:v>schedule_used_by_test_case</x:v>
      </x:c>
      <x:c r="D1678" s="25" t="str">
        <x:v>F0080</x:v>
      </x:c>
      <x:c r="E1678" s="25" t="str">
        <x:v>TC-F0142</x:v>
      </x:c>
      <x:c r="F1678" s="25" t="str">
        <x:v>test_case_uses_schedule</x:v>
      </x:c>
      <x:c r="G1678" s="25" t="str">
        <x:v>A0144</x:v>
      </x:c>
    </x:row>
    <x:row r="1679">
      <x:c r="A1679" s="25" t="str">
        <x:v>ED01675</x:v>
      </x:c>
      <x:c r="B1679" s="25" t="str">
        <x:v>L00838</x:v>
      </x:c>
      <x:c r="C1679" s="25" t="str">
        <x:v>oracle_has_test_case</x:v>
      </x:c>
      <x:c r="D1679" s="25" t="str">
        <x:v>F0143</x:v>
      </x:c>
      <x:c r="E1679" s="25" t="str">
        <x:v>TC-F0143</x:v>
      </x:c>
      <x:c r="F1679" s="25" t="str">
        <x:v>test_case_tests_oracle</x:v>
      </x:c>
      <x:c r="G1679" s="25" t="str">
        <x:v>reference-only</x:v>
      </x:c>
    </x:row>
    <x:row r="1680">
      <x:c r="A1680" s="25" t="str">
        <x:v>ED01676</x:v>
      </x:c>
      <x:c r="B1680" s="25" t="str">
        <x:v>L00838</x:v>
      </x:c>
      <x:c r="C1680" s="25" t="str">
        <x:v>test_case_tests_oracle</x:v>
      </x:c>
      <x:c r="D1680" s="25" t="str">
        <x:v>TC-F0143</x:v>
      </x:c>
      <x:c r="E1680" s="25" t="str">
        <x:v>F0143</x:v>
      </x:c>
      <x:c r="F1680" s="25" t="str">
        <x:v>oracle_has_test_case</x:v>
      </x:c>
      <x:c r="G1680" s="25" t="str">
        <x:v>reference-only</x:v>
      </x:c>
    </x:row>
    <x:row r="1681">
      <x:c r="A1681" s="25" t="str">
        <x:v>ED01677</x:v>
      </x:c>
      <x:c r="B1681" s="25" t="str">
        <x:v>L00839</x:v>
      </x:c>
      <x:c r="C1681" s="25" t="str">
        <x:v>oracle_has_test_case</x:v>
      </x:c>
      <x:c r="D1681" s="25" t="str">
        <x:v>F0144</x:v>
      </x:c>
      <x:c r="E1681" s="25" t="str">
        <x:v>TC-F0144</x:v>
      </x:c>
      <x:c r="F1681" s="25" t="str">
        <x:v>test_case_tests_oracle</x:v>
      </x:c>
      <x:c r="G1681" s="25" t="str">
        <x:v>exact-label</x:v>
      </x:c>
    </x:row>
    <x:row r="1682">
      <x:c r="A1682" s="25" t="str">
        <x:v>ED01678</x:v>
      </x:c>
      <x:c r="B1682" s="25" t="str">
        <x:v>L00839</x:v>
      </x:c>
      <x:c r="C1682" s="25" t="str">
        <x:v>test_case_tests_oracle</x:v>
      </x:c>
      <x:c r="D1682" s="25" t="str">
        <x:v>TC-F0144</x:v>
      </x:c>
      <x:c r="E1682" s="25" t="str">
        <x:v>F0144</x:v>
      </x:c>
      <x:c r="F1682" s="25" t="str">
        <x:v>oracle_has_test_case</x:v>
      </x:c>
      <x:c r="G1682" s="25" t="str">
        <x:v>exact-label</x:v>
      </x:c>
    </x:row>
    <x:row r="1683">
      <x:c r="A1683" s="25" t="str">
        <x:v>ED01679</x:v>
      </x:c>
      <x:c r="B1683" s="25" t="str">
        <x:v>L00840</x:v>
      </x:c>
      <x:c r="C1683" s="25" t="str">
        <x:v>test_case_uses_schedule</x:v>
      </x:c>
      <x:c r="D1683" s="25" t="str">
        <x:v>TC-F0144</x:v>
      </x:c>
      <x:c r="E1683" s="25" t="str">
        <x:v>F0010</x:v>
      </x:c>
      <x:c r="F1683" s="25" t="str">
        <x:v>schedule_used_by_test_case</x:v>
      </x:c>
      <x:c r="G1683" s="25" t="str">
        <x:v>A0145</x:v>
      </x:c>
    </x:row>
    <x:row r="1684">
      <x:c r="A1684" s="25" t="str">
        <x:v>ED01680</x:v>
      </x:c>
      <x:c r="B1684" s="25" t="str">
        <x:v>L00840</x:v>
      </x:c>
      <x:c r="C1684" s="25" t="str">
        <x:v>schedule_used_by_test_case</x:v>
      </x:c>
      <x:c r="D1684" s="25" t="str">
        <x:v>F0010</x:v>
      </x:c>
      <x:c r="E1684" s="25" t="str">
        <x:v>TC-F0144</x:v>
      </x:c>
      <x:c r="F1684" s="25" t="str">
        <x:v>test_case_uses_schedule</x:v>
      </x:c>
      <x:c r="G1684" s="25" t="str">
        <x:v>A0145</x:v>
      </x:c>
    </x:row>
    <x:row r="1685">
      <x:c r="A1685" s="25" t="str">
        <x:v>ED01681</x:v>
      </x:c>
      <x:c r="B1685" s="25" t="str">
        <x:v>L00841</x:v>
      </x:c>
      <x:c r="C1685" s="25" t="str">
        <x:v>test_case_uses_schedule</x:v>
      </x:c>
      <x:c r="D1685" s="25" t="str">
        <x:v>TC-F0144</x:v>
      </x:c>
      <x:c r="E1685" s="25" t="str">
        <x:v>F0082</x:v>
      </x:c>
      <x:c r="F1685" s="25" t="str">
        <x:v>schedule_used_by_test_case</x:v>
      </x:c>
      <x:c r="G1685" s="25" t="str">
        <x:v>A0146</x:v>
      </x:c>
    </x:row>
    <x:row r="1686">
      <x:c r="A1686" s="25" t="str">
        <x:v>ED01682</x:v>
      </x:c>
      <x:c r="B1686" s="25" t="str">
        <x:v>L00841</x:v>
      </x:c>
      <x:c r="C1686" s="25" t="str">
        <x:v>schedule_used_by_test_case</x:v>
      </x:c>
      <x:c r="D1686" s="25" t="str">
        <x:v>F0082</x:v>
      </x:c>
      <x:c r="E1686" s="25" t="str">
        <x:v>TC-F0144</x:v>
      </x:c>
      <x:c r="F1686" s="25" t="str">
        <x:v>test_case_uses_schedule</x:v>
      </x:c>
      <x:c r="G1686" s="25" t="str">
        <x:v>A0146</x:v>
      </x:c>
    </x:row>
    <x:row r="1687">
      <x:c r="A1687" s="25" t="str">
        <x:v>ED01683</x:v>
      </x:c>
      <x:c r="B1687" s="25" t="str">
        <x:v>L00842</x:v>
      </x:c>
      <x:c r="C1687" s="25" t="str">
        <x:v>test_case_uses_schedule</x:v>
      </x:c>
      <x:c r="D1687" s="25" t="str">
        <x:v>TC-F0144</x:v>
      </x:c>
      <x:c r="E1687" s="25" t="str">
        <x:v>F0090</x:v>
      </x:c>
      <x:c r="F1687" s="25" t="str">
        <x:v>schedule_used_by_test_case</x:v>
      </x:c>
      <x:c r="G1687" s="25" t="str">
        <x:v>A0147</x:v>
      </x:c>
    </x:row>
    <x:row r="1688">
      <x:c r="A1688" s="25" t="str">
        <x:v>ED01684</x:v>
      </x:c>
      <x:c r="B1688" s="25" t="str">
        <x:v>L00842</x:v>
      </x:c>
      <x:c r="C1688" s="25" t="str">
        <x:v>schedule_used_by_test_case</x:v>
      </x:c>
      <x:c r="D1688" s="25" t="str">
        <x:v>F0090</x:v>
      </x:c>
      <x:c r="E1688" s="25" t="str">
        <x:v>TC-F0144</x:v>
      </x:c>
      <x:c r="F1688" s="25" t="str">
        <x:v>test_case_uses_schedule</x:v>
      </x:c>
      <x:c r="G1688" s="25" t="str">
        <x:v>A0147</x:v>
      </x:c>
    </x:row>
    <x:row r="1689">
      <x:c r="A1689" s="25" t="str">
        <x:v>ED01685</x:v>
      </x:c>
      <x:c r="B1689" s="25" t="str">
        <x:v>L00843</x:v>
      </x:c>
      <x:c r="C1689" s="25" t="str">
        <x:v>test_case_uses_schedule</x:v>
      </x:c>
      <x:c r="D1689" s="25" t="str">
        <x:v>TC-F0144</x:v>
      </x:c>
      <x:c r="E1689" s="25" t="str">
        <x:v>F0102</x:v>
      </x:c>
      <x:c r="F1689" s="25" t="str">
        <x:v>schedule_used_by_test_case</x:v>
      </x:c>
      <x:c r="G1689" s="25" t="str">
        <x:v>A0148</x:v>
      </x:c>
    </x:row>
    <x:row r="1690">
      <x:c r="A1690" s="25" t="str">
        <x:v>ED01686</x:v>
      </x:c>
      <x:c r="B1690" s="25" t="str">
        <x:v>L00843</x:v>
      </x:c>
      <x:c r="C1690" s="25" t="str">
        <x:v>schedule_used_by_test_case</x:v>
      </x:c>
      <x:c r="D1690" s="25" t="str">
        <x:v>F0102</x:v>
      </x:c>
      <x:c r="E1690" s="25" t="str">
        <x:v>TC-F0144</x:v>
      </x:c>
      <x:c r="F1690" s="25" t="str">
        <x:v>test_case_uses_schedule</x:v>
      </x:c>
      <x:c r="G1690" s="25" t="str">
        <x:v>A0148</x:v>
      </x:c>
    </x:row>
    <x:row r="1691">
      <x:c r="A1691" s="25" t="str">
        <x:v>ED01687</x:v>
      </x:c>
      <x:c r="B1691" s="25" t="str">
        <x:v>L00844</x:v>
      </x:c>
      <x:c r="C1691" s="25" t="str">
        <x:v>oracle_has_test_case</x:v>
      </x:c>
      <x:c r="D1691" s="25" t="str">
        <x:v>F0145</x:v>
      </x:c>
      <x:c r="E1691" s="25" t="str">
        <x:v>TC-F0145</x:v>
      </x:c>
      <x:c r="F1691" s="25" t="str">
        <x:v>test_case_tests_oracle</x:v>
      </x:c>
      <x:c r="G1691" s="25" t="str">
        <x:v>exact</x:v>
      </x:c>
    </x:row>
    <x:row r="1692">
      <x:c r="A1692" s="25" t="str">
        <x:v>ED01688</x:v>
      </x:c>
      <x:c r="B1692" s="25" t="str">
        <x:v>L00844</x:v>
      </x:c>
      <x:c r="C1692" s="25" t="str">
        <x:v>test_case_tests_oracle</x:v>
      </x:c>
      <x:c r="D1692" s="25" t="str">
        <x:v>TC-F0145</x:v>
      </x:c>
      <x:c r="E1692" s="25" t="str">
        <x:v>F0145</x:v>
      </x:c>
      <x:c r="F1692" s="25" t="str">
        <x:v>oracle_has_test_case</x:v>
      </x:c>
      <x:c r="G1692" s="25" t="str">
        <x:v>exact</x:v>
      </x:c>
    </x:row>
    <x:row r="1693">
      <x:c r="A1693" s="25" t="str">
        <x:v>ED01689</x:v>
      </x:c>
      <x:c r="B1693" s="25" t="str">
        <x:v>L00845</x:v>
      </x:c>
      <x:c r="C1693" s="25" t="str">
        <x:v>test_case_uses_schedule</x:v>
      </x:c>
      <x:c r="D1693" s="25" t="str">
        <x:v>TC-F0145</x:v>
      </x:c>
      <x:c r="E1693" s="25" t="str">
        <x:v>F0010</x:v>
      </x:c>
      <x:c r="F1693" s="25" t="str">
        <x:v>schedule_used_by_test_case</x:v>
      </x:c>
      <x:c r="G1693" s="25" t="str">
        <x:v>A0149</x:v>
      </x:c>
    </x:row>
    <x:row r="1694">
      <x:c r="A1694" s="25" t="str">
        <x:v>ED01690</x:v>
      </x:c>
      <x:c r="B1694" s="25" t="str">
        <x:v>L00845</x:v>
      </x:c>
      <x:c r="C1694" s="25" t="str">
        <x:v>schedule_used_by_test_case</x:v>
      </x:c>
      <x:c r="D1694" s="25" t="str">
        <x:v>F0010</x:v>
      </x:c>
      <x:c r="E1694" s="25" t="str">
        <x:v>TC-F0145</x:v>
      </x:c>
      <x:c r="F1694" s="25" t="str">
        <x:v>test_case_uses_schedule</x:v>
      </x:c>
      <x:c r="G1694" s="25" t="str">
        <x:v>A0149</x:v>
      </x:c>
    </x:row>
    <x:row r="1695">
      <x:c r="A1695" s="25" t="str">
        <x:v>ED01691</x:v>
      </x:c>
      <x:c r="B1695" s="25" t="str">
        <x:v>L00846</x:v>
      </x:c>
      <x:c r="C1695" s="25" t="str">
        <x:v>test_case_uses_schedule</x:v>
      </x:c>
      <x:c r="D1695" s="25" t="str">
        <x:v>TC-F0145</x:v>
      </x:c>
      <x:c r="E1695" s="25" t="str">
        <x:v>F0082</x:v>
      </x:c>
      <x:c r="F1695" s="25" t="str">
        <x:v>schedule_used_by_test_case</x:v>
      </x:c>
      <x:c r="G1695" s="25" t="str">
        <x:v>A0150</x:v>
      </x:c>
    </x:row>
    <x:row r="1696">
      <x:c r="A1696" s="25" t="str">
        <x:v>ED01692</x:v>
      </x:c>
      <x:c r="B1696" s="25" t="str">
        <x:v>L00846</x:v>
      </x:c>
      <x:c r="C1696" s="25" t="str">
        <x:v>schedule_used_by_test_case</x:v>
      </x:c>
      <x:c r="D1696" s="25" t="str">
        <x:v>F0082</x:v>
      </x:c>
      <x:c r="E1696" s="25" t="str">
        <x:v>TC-F0145</x:v>
      </x:c>
      <x:c r="F1696" s="25" t="str">
        <x:v>test_case_uses_schedule</x:v>
      </x:c>
      <x:c r="G1696" s="25" t="str">
        <x:v>A0150</x:v>
      </x:c>
    </x:row>
    <x:row r="1697">
      <x:c r="A1697" s="25" t="str">
        <x:v>ED01693</x:v>
      </x:c>
      <x:c r="B1697" s="25" t="str">
        <x:v>L00847</x:v>
      </x:c>
      <x:c r="C1697" s="25" t="str">
        <x:v>test_case_uses_schedule</x:v>
      </x:c>
      <x:c r="D1697" s="25" t="str">
        <x:v>TC-F0145</x:v>
      </x:c>
      <x:c r="E1697" s="25" t="str">
        <x:v>F0090</x:v>
      </x:c>
      <x:c r="F1697" s="25" t="str">
        <x:v>schedule_used_by_test_case</x:v>
      </x:c>
      <x:c r="G1697" s="25" t="str">
        <x:v>A0151</x:v>
      </x:c>
    </x:row>
    <x:row r="1698">
      <x:c r="A1698" s="25" t="str">
        <x:v>ED01694</x:v>
      </x:c>
      <x:c r="B1698" s="25" t="str">
        <x:v>L00847</x:v>
      </x:c>
      <x:c r="C1698" s="25" t="str">
        <x:v>schedule_used_by_test_case</x:v>
      </x:c>
      <x:c r="D1698" s="25" t="str">
        <x:v>F0090</x:v>
      </x:c>
      <x:c r="E1698" s="25" t="str">
        <x:v>TC-F0145</x:v>
      </x:c>
      <x:c r="F1698" s="25" t="str">
        <x:v>test_case_uses_schedule</x:v>
      </x:c>
      <x:c r="G1698" s="25" t="str">
        <x:v>A0151</x:v>
      </x:c>
    </x:row>
    <x:row r="1699">
      <x:c r="A1699" s="25" t="str">
        <x:v>ED01695</x:v>
      </x:c>
      <x:c r="B1699" s="25" t="str">
        <x:v>L00848</x:v>
      </x:c>
      <x:c r="C1699" s="25" t="str">
        <x:v>oracle_has_test_case</x:v>
      </x:c>
      <x:c r="D1699" s="25" t="str">
        <x:v>F0146</x:v>
      </x:c>
      <x:c r="E1699" s="25" t="str">
        <x:v>TC-F0146</x:v>
      </x:c>
      <x:c r="F1699" s="25" t="str">
        <x:v>test_case_tests_oracle</x:v>
      </x:c>
      <x:c r="G1699" s="25" t="str">
        <x:v>reference-structural</x:v>
      </x:c>
    </x:row>
    <x:row r="1700">
      <x:c r="A1700" s="25" t="str">
        <x:v>ED01696</x:v>
      </x:c>
      <x:c r="B1700" s="25" t="str">
        <x:v>L00848</x:v>
      </x:c>
      <x:c r="C1700" s="25" t="str">
        <x:v>test_case_tests_oracle</x:v>
      </x:c>
      <x:c r="D1700" s="25" t="str">
        <x:v>TC-F0146</x:v>
      </x:c>
      <x:c r="E1700" s="25" t="str">
        <x:v>F0146</x:v>
      </x:c>
      <x:c r="F1700" s="25" t="str">
        <x:v>oracle_has_test_case</x:v>
      </x:c>
      <x:c r="G1700" s="25" t="str">
        <x:v>reference-structural</x:v>
      </x:c>
    </x:row>
    <x:row r="1701">
      <x:c r="A1701" s="25" t="str">
        <x:v>ED01697</x:v>
      </x:c>
      <x:c r="B1701" s="25" t="str">
        <x:v>L00849</x:v>
      </x:c>
      <x:c r="C1701" s="25" t="str">
        <x:v>test_case_uses_schedule</x:v>
      </x:c>
      <x:c r="D1701" s="25" t="str">
        <x:v>TC-F0146</x:v>
      </x:c>
      <x:c r="E1701" s="25" t="str">
        <x:v>F0010</x:v>
      </x:c>
      <x:c r="F1701" s="25" t="str">
        <x:v>schedule_used_by_test_case</x:v>
      </x:c>
      <x:c r="G1701" s="25" t="str">
        <x:v>A0152</x:v>
      </x:c>
    </x:row>
    <x:row r="1702">
      <x:c r="A1702" s="25" t="str">
        <x:v>ED01698</x:v>
      </x:c>
      <x:c r="B1702" s="25" t="str">
        <x:v>L00849</x:v>
      </x:c>
      <x:c r="C1702" s="25" t="str">
        <x:v>schedule_used_by_test_case</x:v>
      </x:c>
      <x:c r="D1702" s="25" t="str">
        <x:v>F0010</x:v>
      </x:c>
      <x:c r="E1702" s="25" t="str">
        <x:v>TC-F0146</x:v>
      </x:c>
      <x:c r="F1702" s="25" t="str">
        <x:v>test_case_uses_schedule</x:v>
      </x:c>
      <x:c r="G1702" s="25" t="str">
        <x:v>A0152</x:v>
      </x:c>
    </x:row>
    <x:row r="1703">
      <x:c r="A1703" s="25" t="str">
        <x:v>ED01699</x:v>
      </x:c>
      <x:c r="B1703" s="25" t="str">
        <x:v>L00850</x:v>
      </x:c>
      <x:c r="C1703" s="25" t="str">
        <x:v>test_case_uses_schedule</x:v>
      </x:c>
      <x:c r="D1703" s="25" t="str">
        <x:v>TC-F0146</x:v>
      </x:c>
      <x:c r="E1703" s="25" t="str">
        <x:v>F0081</x:v>
      </x:c>
      <x:c r="F1703" s="25" t="str">
        <x:v>schedule_used_by_test_case</x:v>
      </x:c>
      <x:c r="G1703" s="25" t="str">
        <x:v>A0153</x:v>
      </x:c>
    </x:row>
    <x:row r="1704">
      <x:c r="A1704" s="25" t="str">
        <x:v>ED01700</x:v>
      </x:c>
      <x:c r="B1704" s="25" t="str">
        <x:v>L00850</x:v>
      </x:c>
      <x:c r="C1704" s="25" t="str">
        <x:v>schedule_used_by_test_case</x:v>
      </x:c>
      <x:c r="D1704" s="25" t="str">
        <x:v>F0081</x:v>
      </x:c>
      <x:c r="E1704" s="25" t="str">
        <x:v>TC-F0146</x:v>
      </x:c>
      <x:c r="F1704" s="25" t="str">
        <x:v>test_case_uses_schedule</x:v>
      </x:c>
      <x:c r="G1704" s="25" t="str">
        <x:v>A0153</x:v>
      </x:c>
    </x:row>
    <x:row r="1705">
      <x:c r="A1705" s="25" t="str">
        <x:v>ED01701</x:v>
      </x:c>
      <x:c r="B1705" s="25" t="str">
        <x:v>L00851</x:v>
      </x:c>
      <x:c r="C1705" s="25" t="str">
        <x:v>test_case_uses_schedule</x:v>
      </x:c>
      <x:c r="D1705" s="25" t="str">
        <x:v>TC-F0146</x:v>
      </x:c>
      <x:c r="E1705" s="25" t="str">
        <x:v>F0082</x:v>
      </x:c>
      <x:c r="F1705" s="25" t="str">
        <x:v>schedule_used_by_test_case</x:v>
      </x:c>
      <x:c r="G1705" s="25" t="str">
        <x:v>A0154</x:v>
      </x:c>
    </x:row>
    <x:row r="1706">
      <x:c r="A1706" s="25" t="str">
        <x:v>ED01702</x:v>
      </x:c>
      <x:c r="B1706" s="25" t="str">
        <x:v>L00851</x:v>
      </x:c>
      <x:c r="C1706" s="25" t="str">
        <x:v>schedule_used_by_test_case</x:v>
      </x:c>
      <x:c r="D1706" s="25" t="str">
        <x:v>F0082</x:v>
      </x:c>
      <x:c r="E1706" s="25" t="str">
        <x:v>TC-F0146</x:v>
      </x:c>
      <x:c r="F1706" s="25" t="str">
        <x:v>test_case_uses_schedule</x:v>
      </x:c>
      <x:c r="G1706" s="25" t="str">
        <x:v>A0154</x:v>
      </x:c>
    </x:row>
    <x:row r="1707">
      <x:c r="A1707" s="25" t="str">
        <x:v>ED01703</x:v>
      </x:c>
      <x:c r="B1707" s="25" t="str">
        <x:v>L00852</x:v>
      </x:c>
      <x:c r="C1707" s="25" t="str">
        <x:v>test_case_uses_schedule</x:v>
      </x:c>
      <x:c r="D1707" s="25" t="str">
        <x:v>TC-F0146</x:v>
      </x:c>
      <x:c r="E1707" s="25" t="str">
        <x:v>F0090</x:v>
      </x:c>
      <x:c r="F1707" s="25" t="str">
        <x:v>schedule_used_by_test_case</x:v>
      </x:c>
      <x:c r="G1707" s="25" t="str">
        <x:v>A0155</x:v>
      </x:c>
    </x:row>
    <x:row r="1708">
      <x:c r="A1708" s="25" t="str">
        <x:v>ED01704</x:v>
      </x:c>
      <x:c r="B1708" s="25" t="str">
        <x:v>L00852</x:v>
      </x:c>
      <x:c r="C1708" s="25" t="str">
        <x:v>schedule_used_by_test_case</x:v>
      </x:c>
      <x:c r="D1708" s="25" t="str">
        <x:v>F0090</x:v>
      </x:c>
      <x:c r="E1708" s="25" t="str">
        <x:v>TC-F0146</x:v>
      </x:c>
      <x:c r="F1708" s="25" t="str">
        <x:v>test_case_uses_schedule</x:v>
      </x:c>
      <x:c r="G1708" s="25" t="str">
        <x:v>A0155</x:v>
      </x:c>
    </x:row>
    <x:row r="1709">
      <x:c r="A1709" s="25" t="str">
        <x:v>ED01705</x:v>
      </x:c>
      <x:c r="B1709" s="25" t="str">
        <x:v>L00853</x:v>
      </x:c>
      <x:c r="C1709" s="25" t="str">
        <x:v>oracle_has_test_case</x:v>
      </x:c>
      <x:c r="D1709" s="25" t="str">
        <x:v>F0147</x:v>
      </x:c>
      <x:c r="E1709" s="25" t="str">
        <x:v>TC-F0147</x:v>
      </x:c>
      <x:c r="F1709" s="25" t="str">
        <x:v>test_case_tests_oracle</x:v>
      </x:c>
      <x:c r="G1709" s="25" t="str">
        <x:v>reference-structural</x:v>
      </x:c>
    </x:row>
    <x:row r="1710">
      <x:c r="A1710" s="25" t="str">
        <x:v>ED01706</x:v>
      </x:c>
      <x:c r="B1710" s="25" t="str">
        <x:v>L00853</x:v>
      </x:c>
      <x:c r="C1710" s="25" t="str">
        <x:v>test_case_tests_oracle</x:v>
      </x:c>
      <x:c r="D1710" s="25" t="str">
        <x:v>TC-F0147</x:v>
      </x:c>
      <x:c r="E1710" s="25" t="str">
        <x:v>F0147</x:v>
      </x:c>
      <x:c r="F1710" s="25" t="str">
        <x:v>oracle_has_test_case</x:v>
      </x:c>
      <x:c r="G1710" s="25" t="str">
        <x:v>reference-structural</x:v>
      </x:c>
    </x:row>
    <x:row r="1711">
      <x:c r="A1711" s="25" t="str">
        <x:v>ED01707</x:v>
      </x:c>
      <x:c r="B1711" s="25" t="str">
        <x:v>L00854</x:v>
      </x:c>
      <x:c r="C1711" s="25" t="str">
        <x:v>test_case_uses_schedule</x:v>
      </x:c>
      <x:c r="D1711" s="25" t="str">
        <x:v>TC-F0147</x:v>
      </x:c>
      <x:c r="E1711" s="25" t="str">
        <x:v>F0010</x:v>
      </x:c>
      <x:c r="F1711" s="25" t="str">
        <x:v>schedule_used_by_test_case</x:v>
      </x:c>
      <x:c r="G1711" s="25" t="str">
        <x:v>A0156</x:v>
      </x:c>
    </x:row>
    <x:row r="1712">
      <x:c r="A1712" s="25" t="str">
        <x:v>ED01708</x:v>
      </x:c>
      <x:c r="B1712" s="25" t="str">
        <x:v>L00854</x:v>
      </x:c>
      <x:c r="C1712" s="25" t="str">
        <x:v>schedule_used_by_test_case</x:v>
      </x:c>
      <x:c r="D1712" s="25" t="str">
        <x:v>F0010</x:v>
      </x:c>
      <x:c r="E1712" s="25" t="str">
        <x:v>TC-F0147</x:v>
      </x:c>
      <x:c r="F1712" s="25" t="str">
        <x:v>test_case_uses_schedule</x:v>
      </x:c>
      <x:c r="G1712" s="25" t="str">
        <x:v>A0156</x:v>
      </x:c>
    </x:row>
    <x:row r="1713">
      <x:c r="A1713" s="25" t="str">
        <x:v>ED01709</x:v>
      </x:c>
      <x:c r="B1713" s="25" t="str">
        <x:v>L00855</x:v>
      </x:c>
      <x:c r="C1713" s="25" t="str">
        <x:v>test_case_uses_schedule</x:v>
      </x:c>
      <x:c r="D1713" s="25" t="str">
        <x:v>TC-F0147</x:v>
      </x:c>
      <x:c r="E1713" s="25" t="str">
        <x:v>F0081</x:v>
      </x:c>
      <x:c r="F1713" s="25" t="str">
        <x:v>schedule_used_by_test_case</x:v>
      </x:c>
      <x:c r="G1713" s="25" t="str">
        <x:v>A0157</x:v>
      </x:c>
    </x:row>
    <x:row r="1714">
      <x:c r="A1714" s="25" t="str">
        <x:v>ED01710</x:v>
      </x:c>
      <x:c r="B1714" s="25" t="str">
        <x:v>L00855</x:v>
      </x:c>
      <x:c r="C1714" s="25" t="str">
        <x:v>schedule_used_by_test_case</x:v>
      </x:c>
      <x:c r="D1714" s="25" t="str">
        <x:v>F0081</x:v>
      </x:c>
      <x:c r="E1714" s="25" t="str">
        <x:v>TC-F0147</x:v>
      </x:c>
      <x:c r="F1714" s="25" t="str">
        <x:v>test_case_uses_schedule</x:v>
      </x:c>
      <x:c r="G1714" s="25" t="str">
        <x:v>A0157</x:v>
      </x:c>
    </x:row>
    <x:row r="1715">
      <x:c r="A1715" s="25" t="str">
        <x:v>ED01711</x:v>
      </x:c>
      <x:c r="B1715" s="25" t="str">
        <x:v>L00856</x:v>
      </x:c>
      <x:c r="C1715" s="25" t="str">
        <x:v>test_case_uses_schedule</x:v>
      </x:c>
      <x:c r="D1715" s="25" t="str">
        <x:v>TC-F0147</x:v>
      </x:c>
      <x:c r="E1715" s="25" t="str">
        <x:v>F0082</x:v>
      </x:c>
      <x:c r="F1715" s="25" t="str">
        <x:v>schedule_used_by_test_case</x:v>
      </x:c>
      <x:c r="G1715" s="25" t="str">
        <x:v>A0158</x:v>
      </x:c>
    </x:row>
    <x:row r="1716">
      <x:c r="A1716" s="25" t="str">
        <x:v>ED01712</x:v>
      </x:c>
      <x:c r="B1716" s="25" t="str">
        <x:v>L00856</x:v>
      </x:c>
      <x:c r="C1716" s="25" t="str">
        <x:v>schedule_used_by_test_case</x:v>
      </x:c>
      <x:c r="D1716" s="25" t="str">
        <x:v>F0082</x:v>
      </x:c>
      <x:c r="E1716" s="25" t="str">
        <x:v>TC-F0147</x:v>
      </x:c>
      <x:c r="F1716" s="25" t="str">
        <x:v>test_case_uses_schedule</x:v>
      </x:c>
      <x:c r="G1716" s="25" t="str">
        <x:v>A0158</x:v>
      </x:c>
    </x:row>
    <x:row r="1717">
      <x:c r="A1717" s="25" t="str">
        <x:v>ED01713</x:v>
      </x:c>
      <x:c r="B1717" s="25" t="str">
        <x:v>L00857</x:v>
      </x:c>
      <x:c r="C1717" s="25" t="str">
        <x:v>test_case_uses_schedule</x:v>
      </x:c>
      <x:c r="D1717" s="25" t="str">
        <x:v>TC-F0147</x:v>
      </x:c>
      <x:c r="E1717" s="25" t="str">
        <x:v>F0090</x:v>
      </x:c>
      <x:c r="F1717" s="25" t="str">
        <x:v>schedule_used_by_test_case</x:v>
      </x:c>
      <x:c r="G1717" s="25" t="str">
        <x:v>A0159</x:v>
      </x:c>
    </x:row>
    <x:row r="1718">
      <x:c r="A1718" s="25" t="str">
        <x:v>ED01714</x:v>
      </x:c>
      <x:c r="B1718" s="25" t="str">
        <x:v>L00857</x:v>
      </x:c>
      <x:c r="C1718" s="25" t="str">
        <x:v>schedule_used_by_test_case</x:v>
      </x:c>
      <x:c r="D1718" s="25" t="str">
        <x:v>F0090</x:v>
      </x:c>
      <x:c r="E1718" s="25" t="str">
        <x:v>TC-F0147</x:v>
      </x:c>
      <x:c r="F1718" s="25" t="str">
        <x:v>test_case_uses_schedule</x:v>
      </x:c>
      <x:c r="G1718" s="25" t="str">
        <x:v>A0159</x:v>
      </x:c>
    </x:row>
    <x:row r="1719">
      <x:c r="A1719" s="25" t="str">
        <x:v>ED01715</x:v>
      </x:c>
      <x:c r="B1719" s="25" t="str">
        <x:v>L00858</x:v>
      </x:c>
      <x:c r="C1719" s="25" t="str">
        <x:v>oracle_has_test_case</x:v>
      </x:c>
      <x:c r="D1719" s="25" t="str">
        <x:v>F0150</x:v>
      </x:c>
      <x:c r="E1719" s="25" t="str">
        <x:v>TC-F0150</x:v>
      </x:c>
      <x:c r="F1719" s="25" t="str">
        <x:v>test_case_tests_oracle</x:v>
      </x:c>
      <x:c r="G1719" s="25" t="str">
        <x:v>reference-structural</x:v>
      </x:c>
    </x:row>
    <x:row r="1720">
      <x:c r="A1720" s="25" t="str">
        <x:v>ED01716</x:v>
      </x:c>
      <x:c r="B1720" s="25" t="str">
        <x:v>L00858</x:v>
      </x:c>
      <x:c r="C1720" s="25" t="str">
        <x:v>test_case_tests_oracle</x:v>
      </x:c>
      <x:c r="D1720" s="25" t="str">
        <x:v>TC-F0150</x:v>
      </x:c>
      <x:c r="E1720" s="25" t="str">
        <x:v>F0150</x:v>
      </x:c>
      <x:c r="F1720" s="25" t="str">
        <x:v>oracle_has_test_case</x:v>
      </x:c>
      <x:c r="G1720" s="25" t="str">
        <x:v>reference-structural</x:v>
      </x:c>
    </x:row>
    <x:row r="1721">
      <x:c r="A1721" s="25" t="str">
        <x:v>ED01717</x:v>
      </x:c>
      <x:c r="B1721" s="25" t="str">
        <x:v>L00859</x:v>
      </x:c>
      <x:c r="C1721" s="25" t="str">
        <x:v>test_case_uses_schedule</x:v>
      </x:c>
      <x:c r="D1721" s="25" t="str">
        <x:v>TC-F0150</x:v>
      </x:c>
      <x:c r="E1721" s="25" t="str">
        <x:v>F0077</x:v>
      </x:c>
      <x:c r="F1721" s="25" t="str">
        <x:v>schedule_used_by_test_case</x:v>
      </x:c>
      <x:c r="G1721" s="25" t="str">
        <x:v>A0160</x:v>
      </x:c>
    </x:row>
    <x:row r="1722">
      <x:c r="A1722" s="25" t="str">
        <x:v>ED01718</x:v>
      </x:c>
      <x:c r="B1722" s="25" t="str">
        <x:v>L00859</x:v>
      </x:c>
      <x:c r="C1722" s="25" t="str">
        <x:v>schedule_used_by_test_case</x:v>
      </x:c>
      <x:c r="D1722" s="25" t="str">
        <x:v>F0077</x:v>
      </x:c>
      <x:c r="E1722" s="25" t="str">
        <x:v>TC-F0150</x:v>
      </x:c>
      <x:c r="F1722" s="25" t="str">
        <x:v>test_case_uses_schedule</x:v>
      </x:c>
      <x:c r="G1722" s="25" t="str">
        <x:v>A0160</x:v>
      </x:c>
    </x:row>
    <x:row r="1723">
      <x:c r="A1723" s="25" t="str">
        <x:v>ED01719</x:v>
      </x:c>
      <x:c r="B1723" s="25" t="str">
        <x:v>L00860</x:v>
      </x:c>
      <x:c r="C1723" s="25" t="str">
        <x:v>test_case_uses_schedule</x:v>
      </x:c>
      <x:c r="D1723" s="25" t="str">
        <x:v>TC-F0150</x:v>
      </x:c>
      <x:c r="E1723" s="25" t="str">
        <x:v>F0109</x:v>
      </x:c>
      <x:c r="F1723" s="25" t="str">
        <x:v>schedule_used_by_test_case</x:v>
      </x:c>
      <x:c r="G1723" s="25" t="str">
        <x:v>A0161</x:v>
      </x:c>
    </x:row>
    <x:row r="1724">
      <x:c r="A1724" s="25" t="str">
        <x:v>ED01720</x:v>
      </x:c>
      <x:c r="B1724" s="25" t="str">
        <x:v>L00860</x:v>
      </x:c>
      <x:c r="C1724" s="25" t="str">
        <x:v>schedule_used_by_test_case</x:v>
      </x:c>
      <x:c r="D1724" s="25" t="str">
        <x:v>F0109</x:v>
      </x:c>
      <x:c r="E1724" s="25" t="str">
        <x:v>TC-F0150</x:v>
      </x:c>
      <x:c r="F1724" s="25" t="str">
        <x:v>test_case_uses_schedule</x:v>
      </x:c>
      <x:c r="G1724" s="25" t="str">
        <x:v>A0161</x:v>
      </x:c>
    </x:row>
    <x:row r="1725">
      <x:c r="A1725" s="25" t="str">
        <x:v>ED01721</x:v>
      </x:c>
      <x:c r="B1725" s="25" t="str">
        <x:v>L00861</x:v>
      </x:c>
      <x:c r="C1725" s="25" t="str">
        <x:v>test_case_uses_schedule</x:v>
      </x:c>
      <x:c r="D1725" s="25" t="str">
        <x:v>TC-F0150</x:v>
      </x:c>
      <x:c r="E1725" s="25" t="str">
        <x:v>F0110</x:v>
      </x:c>
      <x:c r="F1725" s="25" t="str">
        <x:v>schedule_used_by_test_case</x:v>
      </x:c>
      <x:c r="G1725" s="25" t="str">
        <x:v>A0162</x:v>
      </x:c>
    </x:row>
    <x:row r="1726">
      <x:c r="A1726" s="25" t="str">
        <x:v>ED01722</x:v>
      </x:c>
      <x:c r="B1726" s="25" t="str">
        <x:v>L00861</x:v>
      </x:c>
      <x:c r="C1726" s="25" t="str">
        <x:v>schedule_used_by_test_case</x:v>
      </x:c>
      <x:c r="D1726" s="25" t="str">
        <x:v>F0110</x:v>
      </x:c>
      <x:c r="E1726" s="25" t="str">
        <x:v>TC-F0150</x:v>
      </x:c>
      <x:c r="F1726" s="25" t="str">
        <x:v>test_case_uses_schedule</x:v>
      </x:c>
      <x:c r="G1726" s="25" t="str">
        <x:v>A0162</x:v>
      </x:c>
    </x:row>
    <x:row r="1727">
      <x:c r="A1727" s="25" t="str">
        <x:v>ED01723</x:v>
      </x:c>
      <x:c r="B1727" s="25" t="str">
        <x:v>L00862</x:v>
      </x:c>
      <x:c r="C1727" s="25" t="str">
        <x:v>test_case_uses_schedule</x:v>
      </x:c>
      <x:c r="D1727" s="25" t="str">
        <x:v>TC-F0150</x:v>
      </x:c>
      <x:c r="E1727" s="25" t="str">
        <x:v>F0111</x:v>
      </x:c>
      <x:c r="F1727" s="25" t="str">
        <x:v>schedule_used_by_test_case</x:v>
      </x:c>
      <x:c r="G1727" s="25" t="str">
        <x:v>A0163</x:v>
      </x:c>
    </x:row>
    <x:row r="1728">
      <x:c r="A1728" s="25" t="str">
        <x:v>ED01724</x:v>
      </x:c>
      <x:c r="B1728" s="25" t="str">
        <x:v>L00862</x:v>
      </x:c>
      <x:c r="C1728" s="25" t="str">
        <x:v>schedule_used_by_test_case</x:v>
      </x:c>
      <x:c r="D1728" s="25" t="str">
        <x:v>F0111</x:v>
      </x:c>
      <x:c r="E1728" s="25" t="str">
        <x:v>TC-F0150</x:v>
      </x:c>
      <x:c r="F1728" s="25" t="str">
        <x:v>test_case_uses_schedule</x:v>
      </x:c>
      <x:c r="G1728" s="25" t="str">
        <x:v>A0163</x:v>
      </x:c>
    </x:row>
    <x:row r="1729">
      <x:c r="A1729" s="25" t="str">
        <x:v>ED01725</x:v>
      </x:c>
      <x:c r="B1729" s="25" t="str">
        <x:v>L00863</x:v>
      </x:c>
      <x:c r="C1729" s="25" t="str">
        <x:v>oracle_has_test_case</x:v>
      </x:c>
      <x:c r="D1729" s="25" t="str">
        <x:v>F0152</x:v>
      </x:c>
      <x:c r="E1729" s="25" t="str">
        <x:v>TC-F0152</x:v>
      </x:c>
      <x:c r="F1729" s="25" t="str">
        <x:v>test_case_tests_oracle</x:v>
      </x:c>
      <x:c r="G1729" s="25" t="str">
        <x:v>reference-structural</x:v>
      </x:c>
    </x:row>
    <x:row r="1730">
      <x:c r="A1730" s="25" t="str">
        <x:v>ED01726</x:v>
      </x:c>
      <x:c r="B1730" s="25" t="str">
        <x:v>L00863</x:v>
      </x:c>
      <x:c r="C1730" s="25" t="str">
        <x:v>test_case_tests_oracle</x:v>
      </x:c>
      <x:c r="D1730" s="25" t="str">
        <x:v>TC-F0152</x:v>
      </x:c>
      <x:c r="E1730" s="25" t="str">
        <x:v>F0152</x:v>
      </x:c>
      <x:c r="F1730" s="25" t="str">
        <x:v>oracle_has_test_case</x:v>
      </x:c>
      <x:c r="G1730" s="25" t="str">
        <x:v>reference-structural</x:v>
      </x:c>
    </x:row>
    <x:row r="1731">
      <x:c r="A1731" s="25" t="str">
        <x:v>ED01727</x:v>
      </x:c>
      <x:c r="B1731" s="25" t="str">
        <x:v>L00864</x:v>
      </x:c>
      <x:c r="C1731" s="25" t="str">
        <x:v>test_case_uses_schedule</x:v>
      </x:c>
      <x:c r="D1731" s="25" t="str">
        <x:v>TC-F0152</x:v>
      </x:c>
      <x:c r="E1731" s="25" t="str">
        <x:v>F0010</x:v>
      </x:c>
      <x:c r="F1731" s="25" t="str">
        <x:v>schedule_used_by_test_case</x:v>
      </x:c>
      <x:c r="G1731" s="25" t="str">
        <x:v>A0164</x:v>
      </x:c>
    </x:row>
    <x:row r="1732">
      <x:c r="A1732" s="25" t="str">
        <x:v>ED01728</x:v>
      </x:c>
      <x:c r="B1732" s="25" t="str">
        <x:v>L00864</x:v>
      </x:c>
      <x:c r="C1732" s="25" t="str">
        <x:v>schedule_used_by_test_case</x:v>
      </x:c>
      <x:c r="D1732" s="25" t="str">
        <x:v>F0010</x:v>
      </x:c>
      <x:c r="E1732" s="25" t="str">
        <x:v>TC-F0152</x:v>
      </x:c>
      <x:c r="F1732" s="25" t="str">
        <x:v>test_case_uses_schedule</x:v>
      </x:c>
      <x:c r="G1732" s="25" t="str">
        <x:v>A0164</x:v>
      </x:c>
    </x:row>
    <x:row r="1733">
      <x:c r="A1733" s="25" t="str">
        <x:v>ED01729</x:v>
      </x:c>
      <x:c r="B1733" s="25" t="str">
        <x:v>L00865</x:v>
      </x:c>
      <x:c r="C1733" s="25" t="str">
        <x:v>test_case_uses_schedule</x:v>
      </x:c>
      <x:c r="D1733" s="25" t="str">
        <x:v>TC-F0152</x:v>
      </x:c>
      <x:c r="E1733" s="25" t="str">
        <x:v>F0081</x:v>
      </x:c>
      <x:c r="F1733" s="25" t="str">
        <x:v>schedule_used_by_test_case</x:v>
      </x:c>
      <x:c r="G1733" s="25" t="str">
        <x:v>A0165</x:v>
      </x:c>
    </x:row>
    <x:row r="1734">
      <x:c r="A1734" s="25" t="str">
        <x:v>ED01730</x:v>
      </x:c>
      <x:c r="B1734" s="25" t="str">
        <x:v>L00865</x:v>
      </x:c>
      <x:c r="C1734" s="25" t="str">
        <x:v>schedule_used_by_test_case</x:v>
      </x:c>
      <x:c r="D1734" s="25" t="str">
        <x:v>F0081</x:v>
      </x:c>
      <x:c r="E1734" s="25" t="str">
        <x:v>TC-F0152</x:v>
      </x:c>
      <x:c r="F1734" s="25" t="str">
        <x:v>test_case_uses_schedule</x:v>
      </x:c>
      <x:c r="G1734" s="25" t="str">
        <x:v>A0165</x:v>
      </x:c>
    </x:row>
    <x:row r="1735">
      <x:c r="A1735" s="25" t="str">
        <x:v>ED01731</x:v>
      </x:c>
      <x:c r="B1735" s="25" t="str">
        <x:v>L00866</x:v>
      </x:c>
      <x:c r="C1735" s="25" t="str">
        <x:v>test_case_uses_schedule</x:v>
      </x:c>
      <x:c r="D1735" s="25" t="str">
        <x:v>TC-F0152</x:v>
      </x:c>
      <x:c r="E1735" s="25" t="str">
        <x:v>F0082</x:v>
      </x:c>
      <x:c r="F1735" s="25" t="str">
        <x:v>schedule_used_by_test_case</x:v>
      </x:c>
      <x:c r="G1735" s="25" t="str">
        <x:v>A0166</x:v>
      </x:c>
    </x:row>
    <x:row r="1736">
      <x:c r="A1736" s="25" t="str">
        <x:v>ED01732</x:v>
      </x:c>
      <x:c r="B1736" s="25" t="str">
        <x:v>L00866</x:v>
      </x:c>
      <x:c r="C1736" s="25" t="str">
        <x:v>schedule_used_by_test_case</x:v>
      </x:c>
      <x:c r="D1736" s="25" t="str">
        <x:v>F0082</x:v>
      </x:c>
      <x:c r="E1736" s="25" t="str">
        <x:v>TC-F0152</x:v>
      </x:c>
      <x:c r="F1736" s="25" t="str">
        <x:v>test_case_uses_schedule</x:v>
      </x:c>
      <x:c r="G1736" s="25" t="str">
        <x:v>A0166</x:v>
      </x:c>
    </x:row>
    <x:row r="1737">
      <x:c r="A1737" s="25" t="str">
        <x:v>ED01733</x:v>
      </x:c>
      <x:c r="B1737" s="25" t="str">
        <x:v>L00867</x:v>
      </x:c>
      <x:c r="C1737" s="25" t="str">
        <x:v>test_case_uses_schedule</x:v>
      </x:c>
      <x:c r="D1737" s="25" t="str">
        <x:v>TC-F0152</x:v>
      </x:c>
      <x:c r="E1737" s="25" t="str">
        <x:v>F0090</x:v>
      </x:c>
      <x:c r="F1737" s="25" t="str">
        <x:v>schedule_used_by_test_case</x:v>
      </x:c>
      <x:c r="G1737" s="25" t="str">
        <x:v>A0167</x:v>
      </x:c>
    </x:row>
    <x:row r="1738">
      <x:c r="A1738" s="25" t="str">
        <x:v>ED01734</x:v>
      </x:c>
      <x:c r="B1738" s="25" t="str">
        <x:v>L00867</x:v>
      </x:c>
      <x:c r="C1738" s="25" t="str">
        <x:v>schedule_used_by_test_case</x:v>
      </x:c>
      <x:c r="D1738" s="25" t="str">
        <x:v>F0090</x:v>
      </x:c>
      <x:c r="E1738" s="25" t="str">
        <x:v>TC-F0152</x:v>
      </x:c>
      <x:c r="F1738" s="25" t="str">
        <x:v>test_case_uses_schedule</x:v>
      </x:c>
      <x:c r="G1738" s="25" t="str">
        <x:v>A0167</x:v>
      </x:c>
    </x:row>
    <x:row r="1739">
      <x:c r="A1739" s="25" t="str">
        <x:v>ED01735</x:v>
      </x:c>
      <x:c r="B1739" s="25" t="str">
        <x:v>L00868</x:v>
      </x:c>
      <x:c r="C1739" s="25" t="str">
        <x:v>oracle_has_test_case</x:v>
      </x:c>
      <x:c r="D1739" s="25" t="str">
        <x:v>F0164</x:v>
      </x:c>
      <x:c r="E1739" s="25" t="str">
        <x:v>TC-F0164</x:v>
      </x:c>
      <x:c r="F1739" s="25" t="str">
        <x:v>test_case_tests_oracle</x:v>
      </x:c>
      <x:c r="G1739" s="25" t="str">
        <x:v>exact</x:v>
      </x:c>
    </x:row>
    <x:row r="1740">
      <x:c r="A1740" s="25" t="str">
        <x:v>ED01736</x:v>
      </x:c>
      <x:c r="B1740" s="25" t="str">
        <x:v>L00868</x:v>
      </x:c>
      <x:c r="C1740" s="25" t="str">
        <x:v>test_case_tests_oracle</x:v>
      </x:c>
      <x:c r="D1740" s="25" t="str">
        <x:v>TC-F0164</x:v>
      </x:c>
      <x:c r="E1740" s="25" t="str">
        <x:v>F0164</x:v>
      </x:c>
      <x:c r="F1740" s="25" t="str">
        <x:v>oracle_has_test_case</x:v>
      </x:c>
      <x:c r="G1740" s="25" t="str">
        <x:v>exact</x:v>
      </x:c>
    </x:row>
    <x:row r="1741">
      <x:c r="A1741" s="25" t="str">
        <x:v>ED01737</x:v>
      </x:c>
      <x:c r="B1741" s="25" t="str">
        <x:v>L00869</x:v>
      </x:c>
      <x:c r="C1741" s="25" t="str">
        <x:v>test_case_uses_schedule</x:v>
      </x:c>
      <x:c r="D1741" s="25" t="str">
        <x:v>TC-F0164</x:v>
      </x:c>
      <x:c r="E1741" s="25" t="str">
        <x:v>F0010</x:v>
      </x:c>
      <x:c r="F1741" s="25" t="str">
        <x:v>schedule_used_by_test_case</x:v>
      </x:c>
      <x:c r="G1741" s="25" t="str">
        <x:v>A0168</x:v>
      </x:c>
    </x:row>
    <x:row r="1742">
      <x:c r="A1742" s="25" t="str">
        <x:v>ED01738</x:v>
      </x:c>
      <x:c r="B1742" s="25" t="str">
        <x:v>L00869</x:v>
      </x:c>
      <x:c r="C1742" s="25" t="str">
        <x:v>schedule_used_by_test_case</x:v>
      </x:c>
      <x:c r="D1742" s="25" t="str">
        <x:v>F0010</x:v>
      </x:c>
      <x:c r="E1742" s="25" t="str">
        <x:v>TC-F0164</x:v>
      </x:c>
      <x:c r="F1742" s="25" t="str">
        <x:v>test_case_uses_schedule</x:v>
      </x:c>
      <x:c r="G1742" s="25" t="str">
        <x:v>A0168</x:v>
      </x:c>
    </x:row>
    <x:row r="1743">
      <x:c r="A1743" s="25" t="str">
        <x:v>ED01739</x:v>
      </x:c>
      <x:c r="B1743" s="25" t="str">
        <x:v>L00870</x:v>
      </x:c>
      <x:c r="C1743" s="25" t="str">
        <x:v>test_case_uses_schedule</x:v>
      </x:c>
      <x:c r="D1743" s="25" t="str">
        <x:v>TC-F0164</x:v>
      </x:c>
      <x:c r="E1743" s="25" t="str">
        <x:v>F0082</x:v>
      </x:c>
      <x:c r="F1743" s="25" t="str">
        <x:v>schedule_used_by_test_case</x:v>
      </x:c>
      <x:c r="G1743" s="25" t="str">
        <x:v>A0169</x:v>
      </x:c>
    </x:row>
    <x:row r="1744">
      <x:c r="A1744" s="25" t="str">
        <x:v>ED01740</x:v>
      </x:c>
      <x:c r="B1744" s="25" t="str">
        <x:v>L00870</x:v>
      </x:c>
      <x:c r="C1744" s="25" t="str">
        <x:v>schedule_used_by_test_case</x:v>
      </x:c>
      <x:c r="D1744" s="25" t="str">
        <x:v>F0082</x:v>
      </x:c>
      <x:c r="E1744" s="25" t="str">
        <x:v>TC-F0164</x:v>
      </x:c>
      <x:c r="F1744" s="25" t="str">
        <x:v>test_case_uses_schedule</x:v>
      </x:c>
      <x:c r="G1744" s="25" t="str">
        <x:v>A0169</x:v>
      </x:c>
    </x:row>
    <x:row r="1745">
      <x:c r="A1745" s="25" t="str">
        <x:v>ED01741</x:v>
      </x:c>
      <x:c r="B1745" s="25" t="str">
        <x:v>L00871</x:v>
      </x:c>
      <x:c r="C1745" s="25" t="str">
        <x:v>test_case_uses_schedule</x:v>
      </x:c>
      <x:c r="D1745" s="25" t="str">
        <x:v>TC-F0164</x:v>
      </x:c>
      <x:c r="E1745" s="25" t="str">
        <x:v>F0090</x:v>
      </x:c>
      <x:c r="F1745" s="25" t="str">
        <x:v>schedule_used_by_test_case</x:v>
      </x:c>
      <x:c r="G1745" s="25" t="str">
        <x:v>A0170</x:v>
      </x:c>
    </x:row>
    <x:row r="1746">
      <x:c r="A1746" s="25" t="str">
        <x:v>ED01742</x:v>
      </x:c>
      <x:c r="B1746" s="25" t="str">
        <x:v>L00871</x:v>
      </x:c>
      <x:c r="C1746" s="25" t="str">
        <x:v>schedule_used_by_test_case</x:v>
      </x:c>
      <x:c r="D1746" s="25" t="str">
        <x:v>F0090</x:v>
      </x:c>
      <x:c r="E1746" s="25" t="str">
        <x:v>TC-F0164</x:v>
      </x:c>
      <x:c r="F1746" s="25" t="str">
        <x:v>test_case_uses_schedule</x:v>
      </x:c>
      <x:c r="G1746" s="25" t="str">
        <x:v>A0170</x:v>
      </x:c>
    </x:row>
    <x:row r="1747">
      <x:c r="A1747" s="25" t="str">
        <x:v>ED01743</x:v>
      </x:c>
      <x:c r="B1747" s="25" t="str">
        <x:v>L00872</x:v>
      </x:c>
      <x:c r="C1747" s="25" t="str">
        <x:v>oracle_has_test_case</x:v>
      </x:c>
      <x:c r="D1747" s="25" t="str">
        <x:v>F0165</x:v>
      </x:c>
      <x:c r="E1747" s="25" t="str">
        <x:v>TC-F0165</x:v>
      </x:c>
      <x:c r="F1747" s="25" t="str">
        <x:v>test_case_tests_oracle</x:v>
      </x:c>
      <x:c r="G1747" s="25" t="str">
        <x:v>exact</x:v>
      </x:c>
    </x:row>
    <x:row r="1748">
      <x:c r="A1748" s="25" t="str">
        <x:v>ED01744</x:v>
      </x:c>
      <x:c r="B1748" s="25" t="str">
        <x:v>L00872</x:v>
      </x:c>
      <x:c r="C1748" s="25" t="str">
        <x:v>test_case_tests_oracle</x:v>
      </x:c>
      <x:c r="D1748" s="25" t="str">
        <x:v>TC-F0165</x:v>
      </x:c>
      <x:c r="E1748" s="25" t="str">
        <x:v>F0165</x:v>
      </x:c>
      <x:c r="F1748" s="25" t="str">
        <x:v>oracle_has_test_case</x:v>
      </x:c>
      <x:c r="G1748" s="25" t="str">
        <x:v>exact</x:v>
      </x:c>
    </x:row>
    <x:row r="1749">
      <x:c r="A1749" s="25" t="str">
        <x:v>ED01745</x:v>
      </x:c>
      <x:c r="B1749" s="25" t="str">
        <x:v>L00873</x:v>
      </x:c>
      <x:c r="C1749" s="25" t="str">
        <x:v>test_case_uses_schedule</x:v>
      </x:c>
      <x:c r="D1749" s="25" t="str">
        <x:v>TC-F0165</x:v>
      </x:c>
      <x:c r="E1749" s="25" t="str">
        <x:v>F0010</x:v>
      </x:c>
      <x:c r="F1749" s="25" t="str">
        <x:v>schedule_used_by_test_case</x:v>
      </x:c>
      <x:c r="G1749" s="25" t="str">
        <x:v>A0171</x:v>
      </x:c>
    </x:row>
    <x:row r="1750">
      <x:c r="A1750" s="25" t="str">
        <x:v>ED01746</x:v>
      </x:c>
      <x:c r="B1750" s="25" t="str">
        <x:v>L00873</x:v>
      </x:c>
      <x:c r="C1750" s="25" t="str">
        <x:v>schedule_used_by_test_case</x:v>
      </x:c>
      <x:c r="D1750" s="25" t="str">
        <x:v>F0010</x:v>
      </x:c>
      <x:c r="E1750" s="25" t="str">
        <x:v>TC-F0165</x:v>
      </x:c>
      <x:c r="F1750" s="25" t="str">
        <x:v>test_case_uses_schedule</x:v>
      </x:c>
      <x:c r="G1750" s="25" t="str">
        <x:v>A0171</x:v>
      </x:c>
    </x:row>
    <x:row r="1751">
      <x:c r="A1751" s="25" t="str">
        <x:v>ED01747</x:v>
      </x:c>
      <x:c r="B1751" s="25" t="str">
        <x:v>L00874</x:v>
      </x:c>
      <x:c r="C1751" s="25" t="str">
        <x:v>test_case_uses_schedule</x:v>
      </x:c>
      <x:c r="D1751" s="25" t="str">
        <x:v>TC-F0165</x:v>
      </x:c>
      <x:c r="E1751" s="25" t="str">
        <x:v>F0082</x:v>
      </x:c>
      <x:c r="F1751" s="25" t="str">
        <x:v>schedule_used_by_test_case</x:v>
      </x:c>
      <x:c r="G1751" s="25" t="str">
        <x:v>A0172</x:v>
      </x:c>
    </x:row>
    <x:row r="1752">
      <x:c r="A1752" s="25" t="str">
        <x:v>ED01748</x:v>
      </x:c>
      <x:c r="B1752" s="25" t="str">
        <x:v>L00874</x:v>
      </x:c>
      <x:c r="C1752" s="25" t="str">
        <x:v>schedule_used_by_test_case</x:v>
      </x:c>
      <x:c r="D1752" s="25" t="str">
        <x:v>F0082</x:v>
      </x:c>
      <x:c r="E1752" s="25" t="str">
        <x:v>TC-F0165</x:v>
      </x:c>
      <x:c r="F1752" s="25" t="str">
        <x:v>test_case_uses_schedule</x:v>
      </x:c>
      <x:c r="G1752" s="25" t="str">
        <x:v>A0172</x:v>
      </x:c>
    </x:row>
    <x:row r="1753">
      <x:c r="A1753" s="25" t="str">
        <x:v>ED01749</x:v>
      </x:c>
      <x:c r="B1753" s="25" t="str">
        <x:v>L00875</x:v>
      </x:c>
      <x:c r="C1753" s="25" t="str">
        <x:v>test_case_uses_schedule</x:v>
      </x:c>
      <x:c r="D1753" s="25" t="str">
        <x:v>TC-F0165</x:v>
      </x:c>
      <x:c r="E1753" s="25" t="str">
        <x:v>F0090</x:v>
      </x:c>
      <x:c r="F1753" s="25" t="str">
        <x:v>schedule_used_by_test_case</x:v>
      </x:c>
      <x:c r="G1753" s="25" t="str">
        <x:v>A0173</x:v>
      </x:c>
    </x:row>
    <x:row r="1754">
      <x:c r="A1754" s="25" t="str">
        <x:v>ED01750</x:v>
      </x:c>
      <x:c r="B1754" s="25" t="str">
        <x:v>L00875</x:v>
      </x:c>
      <x:c r="C1754" s="25" t="str">
        <x:v>schedule_used_by_test_case</x:v>
      </x:c>
      <x:c r="D1754" s="25" t="str">
        <x:v>F0090</x:v>
      </x:c>
      <x:c r="E1754" s="25" t="str">
        <x:v>TC-F0165</x:v>
      </x:c>
      <x:c r="F1754" s="25" t="str">
        <x:v>test_case_uses_schedule</x:v>
      </x:c>
      <x:c r="G1754" s="25" t="str">
        <x:v>A0173</x:v>
      </x:c>
    </x:row>
    <x:row r="1755">
      <x:c r="A1755" s="25" t="str">
        <x:v>ED01751</x:v>
      </x:c>
      <x:c r="B1755" s="25" t="str">
        <x:v>L00876</x:v>
      </x:c>
      <x:c r="C1755" s="25" t="str">
        <x:v>oracle_has_test_case</x:v>
      </x:c>
      <x:c r="D1755" s="25" t="str">
        <x:v>F0166</x:v>
      </x:c>
      <x:c r="E1755" s="25" t="str">
        <x:v>TC-F0166</x:v>
      </x:c>
      <x:c r="F1755" s="25" t="str">
        <x:v>test_case_tests_oracle</x:v>
      </x:c>
      <x:c r="G1755" s="25" t="str">
        <x:v>exact</x:v>
      </x:c>
    </x:row>
    <x:row r="1756">
      <x:c r="A1756" s="25" t="str">
        <x:v>ED01752</x:v>
      </x:c>
      <x:c r="B1756" s="25" t="str">
        <x:v>L00876</x:v>
      </x:c>
      <x:c r="C1756" s="25" t="str">
        <x:v>test_case_tests_oracle</x:v>
      </x:c>
      <x:c r="D1756" s="25" t="str">
        <x:v>TC-F0166</x:v>
      </x:c>
      <x:c r="E1756" s="25" t="str">
        <x:v>F0166</x:v>
      </x:c>
      <x:c r="F1756" s="25" t="str">
        <x:v>oracle_has_test_case</x:v>
      </x:c>
      <x:c r="G1756" s="25" t="str">
        <x:v>exact</x:v>
      </x:c>
    </x:row>
    <x:row r="1757">
      <x:c r="A1757" s="25" t="str">
        <x:v>ED01753</x:v>
      </x:c>
      <x:c r="B1757" s="25" t="str">
        <x:v>L00877</x:v>
      </x:c>
      <x:c r="C1757" s="25" t="str">
        <x:v>test_case_uses_schedule</x:v>
      </x:c>
      <x:c r="D1757" s="25" t="str">
        <x:v>TC-F0166</x:v>
      </x:c>
      <x:c r="E1757" s="25" t="str">
        <x:v>F0010</x:v>
      </x:c>
      <x:c r="F1757" s="25" t="str">
        <x:v>schedule_used_by_test_case</x:v>
      </x:c>
      <x:c r="G1757" s="25" t="str">
        <x:v>A0174</x:v>
      </x:c>
    </x:row>
    <x:row r="1758">
      <x:c r="A1758" s="25" t="str">
        <x:v>ED01754</x:v>
      </x:c>
      <x:c r="B1758" s="25" t="str">
        <x:v>L00877</x:v>
      </x:c>
      <x:c r="C1758" s="25" t="str">
        <x:v>schedule_used_by_test_case</x:v>
      </x:c>
      <x:c r="D1758" s="25" t="str">
        <x:v>F0010</x:v>
      </x:c>
      <x:c r="E1758" s="25" t="str">
        <x:v>TC-F0166</x:v>
      </x:c>
      <x:c r="F1758" s="25" t="str">
        <x:v>test_case_uses_schedule</x:v>
      </x:c>
      <x:c r="G1758" s="25" t="str">
        <x:v>A0174</x:v>
      </x:c>
    </x:row>
    <x:row r="1759">
      <x:c r="A1759" s="25" t="str">
        <x:v>ED01755</x:v>
      </x:c>
      <x:c r="B1759" s="25" t="str">
        <x:v>L00878</x:v>
      </x:c>
      <x:c r="C1759" s="25" t="str">
        <x:v>test_case_uses_schedule</x:v>
      </x:c>
      <x:c r="D1759" s="25" t="str">
        <x:v>TC-F0166</x:v>
      </x:c>
      <x:c r="E1759" s="25" t="str">
        <x:v>F0082</x:v>
      </x:c>
      <x:c r="F1759" s="25" t="str">
        <x:v>schedule_used_by_test_case</x:v>
      </x:c>
      <x:c r="G1759" s="25" t="str">
        <x:v>A0175</x:v>
      </x:c>
    </x:row>
    <x:row r="1760">
      <x:c r="A1760" s="25" t="str">
        <x:v>ED01756</x:v>
      </x:c>
      <x:c r="B1760" s="25" t="str">
        <x:v>L00878</x:v>
      </x:c>
      <x:c r="C1760" s="25" t="str">
        <x:v>schedule_used_by_test_case</x:v>
      </x:c>
      <x:c r="D1760" s="25" t="str">
        <x:v>F0082</x:v>
      </x:c>
      <x:c r="E1760" s="25" t="str">
        <x:v>TC-F0166</x:v>
      </x:c>
      <x:c r="F1760" s="25" t="str">
        <x:v>test_case_uses_schedule</x:v>
      </x:c>
      <x:c r="G1760" s="25" t="str">
        <x:v>A0175</x:v>
      </x:c>
    </x:row>
    <x:row r="1761">
      <x:c r="A1761" s="25" t="str">
        <x:v>ED01757</x:v>
      </x:c>
      <x:c r="B1761" s="25" t="str">
        <x:v>L00879</x:v>
      </x:c>
      <x:c r="C1761" s="25" t="str">
        <x:v>test_case_uses_schedule</x:v>
      </x:c>
      <x:c r="D1761" s="25" t="str">
        <x:v>TC-F0166</x:v>
      </x:c>
      <x:c r="E1761" s="25" t="str">
        <x:v>F0090</x:v>
      </x:c>
      <x:c r="F1761" s="25" t="str">
        <x:v>schedule_used_by_test_case</x:v>
      </x:c>
      <x:c r="G1761" s="25" t="str">
        <x:v>A0176</x:v>
      </x:c>
    </x:row>
    <x:row r="1762">
      <x:c r="A1762" s="25" t="str">
        <x:v>ED01758</x:v>
      </x:c>
      <x:c r="B1762" s="25" t="str">
        <x:v>L00879</x:v>
      </x:c>
      <x:c r="C1762" s="25" t="str">
        <x:v>schedule_used_by_test_case</x:v>
      </x:c>
      <x:c r="D1762" s="25" t="str">
        <x:v>F0090</x:v>
      </x:c>
      <x:c r="E1762" s="25" t="str">
        <x:v>TC-F0166</x:v>
      </x:c>
      <x:c r="F1762" s="25" t="str">
        <x:v>test_case_uses_schedule</x:v>
      </x:c>
      <x:c r="G1762" s="25" t="str">
        <x:v>A0176</x:v>
      </x:c>
    </x:row>
    <x:row r="1763">
      <x:c r="A1763" s="25" t="str">
        <x:v>ED01759</x:v>
      </x:c>
      <x:c r="B1763" s="25" t="str">
        <x:v>L00880</x:v>
      </x:c>
      <x:c r="C1763" s="25" t="str">
        <x:v>oracle_has_test_case</x:v>
      </x:c>
      <x:c r="D1763" s="25" t="str">
        <x:v>F0167</x:v>
      </x:c>
      <x:c r="E1763" s="25" t="str">
        <x:v>TC-F0167</x:v>
      </x:c>
      <x:c r="F1763" s="25" t="str">
        <x:v>test_case_tests_oracle</x:v>
      </x:c>
      <x:c r="G1763" s="25" t="str">
        <x:v>exact</x:v>
      </x:c>
    </x:row>
    <x:row r="1764">
      <x:c r="A1764" s="25" t="str">
        <x:v>ED01760</x:v>
      </x:c>
      <x:c r="B1764" s="25" t="str">
        <x:v>L00880</x:v>
      </x:c>
      <x:c r="C1764" s="25" t="str">
        <x:v>test_case_tests_oracle</x:v>
      </x:c>
      <x:c r="D1764" s="25" t="str">
        <x:v>TC-F0167</x:v>
      </x:c>
      <x:c r="E1764" s="25" t="str">
        <x:v>F0167</x:v>
      </x:c>
      <x:c r="F1764" s="25" t="str">
        <x:v>oracle_has_test_case</x:v>
      </x:c>
      <x:c r="G1764" s="25" t="str">
        <x:v>exact</x:v>
      </x:c>
    </x:row>
    <x:row r="1765">
      <x:c r="A1765" s="25" t="str">
        <x:v>ED01761</x:v>
      </x:c>
      <x:c r="B1765" s="25" t="str">
        <x:v>L00881</x:v>
      </x:c>
      <x:c r="C1765" s="25" t="str">
        <x:v>test_case_uses_schedule</x:v>
      </x:c>
      <x:c r="D1765" s="25" t="str">
        <x:v>TC-F0167</x:v>
      </x:c>
      <x:c r="E1765" s="25" t="str">
        <x:v>F0110</x:v>
      </x:c>
      <x:c r="F1765" s="25" t="str">
        <x:v>schedule_used_by_test_case</x:v>
      </x:c>
      <x:c r="G1765" s="25" t="str">
        <x:v>A0177</x:v>
      </x:c>
    </x:row>
    <x:row r="1766">
      <x:c r="A1766" s="25" t="str">
        <x:v>ED01762</x:v>
      </x:c>
      <x:c r="B1766" s="25" t="str">
        <x:v>L00881</x:v>
      </x:c>
      <x:c r="C1766" s="25" t="str">
        <x:v>schedule_used_by_test_case</x:v>
      </x:c>
      <x:c r="D1766" s="25" t="str">
        <x:v>F0110</x:v>
      </x:c>
      <x:c r="E1766" s="25" t="str">
        <x:v>TC-F0167</x:v>
      </x:c>
      <x:c r="F1766" s="25" t="str">
        <x:v>test_case_uses_schedule</x:v>
      </x:c>
      <x:c r="G1766" s="25" t="str">
        <x:v>A0177</x:v>
      </x:c>
    </x:row>
    <x:row r="1767">
      <x:c r="A1767" s="25" t="str">
        <x:v>ED01763</x:v>
      </x:c>
      <x:c r="B1767" s="25" t="str">
        <x:v>L00882</x:v>
      </x:c>
      <x:c r="C1767" s="25" t="str">
        <x:v>oracle_has_test_case</x:v>
      </x:c>
      <x:c r="D1767" s="25" t="str">
        <x:v>F0168</x:v>
      </x:c>
      <x:c r="E1767" s="25" t="str">
        <x:v>TC-F0168</x:v>
      </x:c>
      <x:c r="F1767" s="25" t="str">
        <x:v>test_case_tests_oracle</x:v>
      </x:c>
      <x:c r="G1767" s="25" t="str">
        <x:v>probable</x:v>
      </x:c>
    </x:row>
    <x:row r="1768">
      <x:c r="A1768" s="25" t="str">
        <x:v>ED01764</x:v>
      </x:c>
      <x:c r="B1768" s="25" t="str">
        <x:v>L00882</x:v>
      </x:c>
      <x:c r="C1768" s="25" t="str">
        <x:v>test_case_tests_oracle</x:v>
      </x:c>
      <x:c r="D1768" s="25" t="str">
        <x:v>TC-F0168</x:v>
      </x:c>
      <x:c r="E1768" s="25" t="str">
        <x:v>F0168</x:v>
      </x:c>
      <x:c r="F1768" s="25" t="str">
        <x:v>oracle_has_test_case</x:v>
      </x:c>
      <x:c r="G1768" s="25" t="str">
        <x:v>probable</x:v>
      </x:c>
    </x:row>
    <x:row r="1769">
      <x:c r="A1769" s="25" t="str">
        <x:v>ED01765</x:v>
      </x:c>
      <x:c r="B1769" s="25" t="str">
        <x:v>L00883</x:v>
      </x:c>
      <x:c r="C1769" s="25" t="str">
        <x:v>test_case_uses_schedule</x:v>
      </x:c>
      <x:c r="D1769" s="25" t="str">
        <x:v>TC-F0168</x:v>
      </x:c>
      <x:c r="E1769" s="25" t="str">
        <x:v>F0111</x:v>
      </x:c>
      <x:c r="F1769" s="25" t="str">
        <x:v>schedule_used_by_test_case</x:v>
      </x:c>
      <x:c r="G1769" s="25" t="str">
        <x:v>A0178</x:v>
      </x:c>
    </x:row>
    <x:row r="1770">
      <x:c r="A1770" s="25" t="str">
        <x:v>ED01766</x:v>
      </x:c>
      <x:c r="B1770" s="25" t="str">
        <x:v>L00883</x:v>
      </x:c>
      <x:c r="C1770" s="25" t="str">
        <x:v>schedule_used_by_test_case</x:v>
      </x:c>
      <x:c r="D1770" s="25" t="str">
        <x:v>F0111</x:v>
      </x:c>
      <x:c r="E1770" s="25" t="str">
        <x:v>TC-F0168</x:v>
      </x:c>
      <x:c r="F1770" s="25" t="str">
        <x:v>test_case_uses_schedule</x:v>
      </x:c>
      <x:c r="G1770" s="25" t="str">
        <x:v>A0178</x:v>
      </x:c>
    </x:row>
    <x:row r="1771">
      <x:c r="A1771" s="25" t="str">
        <x:v>ED01767</x:v>
      </x:c>
      <x:c r="B1771" s="25" t="str">
        <x:v>L00884</x:v>
      </x:c>
      <x:c r="C1771" s="25" t="str">
        <x:v>oracle_has_test_case</x:v>
      </x:c>
      <x:c r="D1771" s="25" t="str">
        <x:v>F0169</x:v>
      </x:c>
      <x:c r="E1771" s="25" t="str">
        <x:v>TC-F0169</x:v>
      </x:c>
      <x:c r="F1771" s="25" t="str">
        <x:v>test_case_tests_oracle</x:v>
      </x:c>
      <x:c r="G1771" s="25" t="str">
        <x:v>exact</x:v>
      </x:c>
    </x:row>
    <x:row r="1772">
      <x:c r="A1772" s="25" t="str">
        <x:v>ED01768</x:v>
      </x:c>
      <x:c r="B1772" s="25" t="str">
        <x:v>L00884</x:v>
      </x:c>
      <x:c r="C1772" s="25" t="str">
        <x:v>test_case_tests_oracle</x:v>
      </x:c>
      <x:c r="D1772" s="25" t="str">
        <x:v>TC-F0169</x:v>
      </x:c>
      <x:c r="E1772" s="25" t="str">
        <x:v>F0169</x:v>
      </x:c>
      <x:c r="F1772" s="25" t="str">
        <x:v>oracle_has_test_case</x:v>
      </x:c>
      <x:c r="G1772" s="25" t="str">
        <x:v>exact</x:v>
      </x:c>
    </x:row>
    <x:row r="1773">
      <x:c r="A1773" s="25" t="str">
        <x:v>ED01769</x:v>
      </x:c>
      <x:c r="B1773" s="25" t="str">
        <x:v>L00885</x:v>
      </x:c>
      <x:c r="C1773" s="25" t="str">
        <x:v>test_case_uses_schedule</x:v>
      </x:c>
      <x:c r="D1773" s="25" t="str">
        <x:v>TC-F0169</x:v>
      </x:c>
      <x:c r="E1773" s="25" t="str">
        <x:v>F0110</x:v>
      </x:c>
      <x:c r="F1773" s="25" t="str">
        <x:v>schedule_used_by_test_case</x:v>
      </x:c>
      <x:c r="G1773" s="25" t="str">
        <x:v>A0179</x:v>
      </x:c>
    </x:row>
    <x:row r="1774">
      <x:c r="A1774" s="25" t="str">
        <x:v>ED01770</x:v>
      </x:c>
      <x:c r="B1774" s="25" t="str">
        <x:v>L00885</x:v>
      </x:c>
      <x:c r="C1774" s="25" t="str">
        <x:v>schedule_used_by_test_case</x:v>
      </x:c>
      <x:c r="D1774" s="25" t="str">
        <x:v>F0110</x:v>
      </x:c>
      <x:c r="E1774" s="25" t="str">
        <x:v>TC-F0169</x:v>
      </x:c>
      <x:c r="F1774" s="25" t="str">
        <x:v>test_case_uses_schedule</x:v>
      </x:c>
      <x:c r="G1774" s="25" t="str">
        <x:v>A0179</x:v>
      </x:c>
    </x:row>
    <x:row r="1775">
      <x:c r="A1775" s="25" t="str">
        <x:v>ED01771</x:v>
      </x:c>
      <x:c r="B1775" s="25" t="str">
        <x:v>L00886</x:v>
      </x:c>
      <x:c r="C1775" s="25" t="str">
        <x:v>oracle_has_test_case</x:v>
      </x:c>
      <x:c r="D1775" s="25" t="str">
        <x:v>F0170</x:v>
      </x:c>
      <x:c r="E1775" s="25" t="str">
        <x:v>TC-F0170</x:v>
      </x:c>
      <x:c r="F1775" s="25" t="str">
        <x:v>test_case_tests_oracle</x:v>
      </x:c>
      <x:c r="G1775" s="25" t="str">
        <x:v>probable</x:v>
      </x:c>
    </x:row>
    <x:row r="1776">
      <x:c r="A1776" s="25" t="str">
        <x:v>ED01772</x:v>
      </x:c>
      <x:c r="B1776" s="25" t="str">
        <x:v>L00886</x:v>
      </x:c>
      <x:c r="C1776" s="25" t="str">
        <x:v>test_case_tests_oracle</x:v>
      </x:c>
      <x:c r="D1776" s="25" t="str">
        <x:v>TC-F0170</x:v>
      </x:c>
      <x:c r="E1776" s="25" t="str">
        <x:v>F0170</x:v>
      </x:c>
      <x:c r="F1776" s="25" t="str">
        <x:v>oracle_has_test_case</x:v>
      </x:c>
      <x:c r="G1776" s="25" t="str">
        <x:v>probable</x:v>
      </x:c>
    </x:row>
    <x:row r="1777">
      <x:c r="A1777" s="25" t="str">
        <x:v>ED01773</x:v>
      </x:c>
      <x:c r="B1777" s="25" t="str">
        <x:v>L00887</x:v>
      </x:c>
      <x:c r="C1777" s="25" t="str">
        <x:v>test_case_uses_schedule</x:v>
      </x:c>
      <x:c r="D1777" s="25" t="str">
        <x:v>TC-F0170</x:v>
      </x:c>
      <x:c r="E1777" s="25" t="str">
        <x:v>F0077</x:v>
      </x:c>
      <x:c r="F1777" s="25" t="str">
        <x:v>schedule_used_by_test_case</x:v>
      </x:c>
      <x:c r="G1777" s="25" t="str">
        <x:v>A0180</x:v>
      </x:c>
    </x:row>
    <x:row r="1778">
      <x:c r="A1778" s="25" t="str">
        <x:v>ED01774</x:v>
      </x:c>
      <x:c r="B1778" s="25" t="str">
        <x:v>L00887</x:v>
      </x:c>
      <x:c r="C1778" s="25" t="str">
        <x:v>schedule_used_by_test_case</x:v>
      </x:c>
      <x:c r="D1778" s="25" t="str">
        <x:v>F0077</x:v>
      </x:c>
      <x:c r="E1778" s="25" t="str">
        <x:v>TC-F0170</x:v>
      </x:c>
      <x:c r="F1778" s="25" t="str">
        <x:v>test_case_uses_schedule</x:v>
      </x:c>
      <x:c r="G1778" s="25" t="str">
        <x:v>A0180</x:v>
      </x:c>
    </x:row>
    <x:row r="1779">
      <x:c r="A1779" s="25" t="str">
        <x:v>ED01775</x:v>
      </x:c>
      <x:c r="B1779" s="25" t="str">
        <x:v>L00888</x:v>
      </x:c>
      <x:c r="C1779" s="25" t="str">
        <x:v>oracle_has_test_case</x:v>
      </x:c>
      <x:c r="D1779" s="25" t="str">
        <x:v>F0171</x:v>
      </x:c>
      <x:c r="E1779" s="25" t="str">
        <x:v>TC-F0171</x:v>
      </x:c>
      <x:c r="F1779" s="25" t="str">
        <x:v>test_case_tests_oracle</x:v>
      </x:c>
      <x:c r="G1779" s="25" t="str">
        <x:v>exact</x:v>
      </x:c>
    </x:row>
    <x:row r="1780">
      <x:c r="A1780" s="25" t="str">
        <x:v>ED01776</x:v>
      </x:c>
      <x:c r="B1780" s="25" t="str">
        <x:v>L00888</x:v>
      </x:c>
      <x:c r="C1780" s="25" t="str">
        <x:v>test_case_tests_oracle</x:v>
      </x:c>
      <x:c r="D1780" s="25" t="str">
        <x:v>TC-F0171</x:v>
      </x:c>
      <x:c r="E1780" s="25" t="str">
        <x:v>F0171</x:v>
      </x:c>
      <x:c r="F1780" s="25" t="str">
        <x:v>oracle_has_test_case</x:v>
      </x:c>
      <x:c r="G1780" s="25" t="str">
        <x:v>exact</x:v>
      </x:c>
    </x:row>
    <x:row r="1781">
      <x:c r="A1781" s="25" t="str">
        <x:v>ED01777</x:v>
      </x:c>
      <x:c r="B1781" s="25" t="str">
        <x:v>L00889</x:v>
      </x:c>
      <x:c r="C1781" s="25" t="str">
        <x:v>test_case_uses_schedule</x:v>
      </x:c>
      <x:c r="D1781" s="25" t="str">
        <x:v>TC-F0171</x:v>
      </x:c>
      <x:c r="E1781" s="25" t="str">
        <x:v>F0111</x:v>
      </x:c>
      <x:c r="F1781" s="25" t="str">
        <x:v>schedule_used_by_test_case</x:v>
      </x:c>
      <x:c r="G1781" s="25" t="str">
        <x:v>A0181</x:v>
      </x:c>
    </x:row>
    <x:row r="1782">
      <x:c r="A1782" s="25" t="str">
        <x:v>ED01778</x:v>
      </x:c>
      <x:c r="B1782" s="25" t="str">
        <x:v>L00889</x:v>
      </x:c>
      <x:c r="C1782" s="25" t="str">
        <x:v>schedule_used_by_test_case</x:v>
      </x:c>
      <x:c r="D1782" s="25" t="str">
        <x:v>F0111</x:v>
      </x:c>
      <x:c r="E1782" s="25" t="str">
        <x:v>TC-F0171</x:v>
      </x:c>
      <x:c r="F1782" s="25" t="str">
        <x:v>test_case_uses_schedule</x:v>
      </x:c>
      <x:c r="G1782" s="25" t="str">
        <x:v>A0181</x:v>
      </x:c>
    </x:row>
    <x:row r="1783">
      <x:c r="A1783" s="25" t="str">
        <x:v>ED01779</x:v>
      </x:c>
      <x:c r="B1783" s="25" t="str">
        <x:v>L00890</x:v>
      </x:c>
      <x:c r="C1783" s="25" t="str">
        <x:v>oracle_has_test_case</x:v>
      </x:c>
      <x:c r="D1783" s="25" t="str">
        <x:v>F0172</x:v>
      </x:c>
      <x:c r="E1783" s="25" t="str">
        <x:v>TC-F0172</x:v>
      </x:c>
      <x:c r="F1783" s="25" t="str">
        <x:v>test_case_tests_oracle</x:v>
      </x:c>
      <x:c r="G1783" s="25" t="str">
        <x:v>structural-only</x:v>
      </x:c>
    </x:row>
    <x:row r="1784">
      <x:c r="A1784" s="25" t="str">
        <x:v>ED01780</x:v>
      </x:c>
      <x:c r="B1784" s="25" t="str">
        <x:v>L00890</x:v>
      </x:c>
      <x:c r="C1784" s="25" t="str">
        <x:v>test_case_tests_oracle</x:v>
      </x:c>
      <x:c r="D1784" s="25" t="str">
        <x:v>TC-F0172</x:v>
      </x:c>
      <x:c r="E1784" s="25" t="str">
        <x:v>F0172</x:v>
      </x:c>
      <x:c r="F1784" s="25" t="str">
        <x:v>oracle_has_test_case</x:v>
      </x:c>
      <x:c r="G1784" s="25" t="str">
        <x:v>structural-only</x:v>
      </x:c>
    </x:row>
    <x:row r="1785">
      <x:c r="A1785" s="25" t="str">
        <x:v>ED01781</x:v>
      </x:c>
      <x:c r="B1785" s="25" t="str">
        <x:v>L00891</x:v>
      </x:c>
      <x:c r="C1785" s="25" t="str">
        <x:v>test_case_uses_schedule</x:v>
      </x:c>
      <x:c r="D1785" s="25" t="str">
        <x:v>TC-F0172</x:v>
      </x:c>
      <x:c r="E1785" s="25" t="str">
        <x:v>F0104</x:v>
      </x:c>
      <x:c r="F1785" s="25" t="str">
        <x:v>schedule_used_by_test_case</x:v>
      </x:c>
      <x:c r="G1785" s="25" t="str">
        <x:v>A0182</x:v>
      </x:c>
    </x:row>
    <x:row r="1786">
      <x:c r="A1786" s="25" t="str">
        <x:v>ED01782</x:v>
      </x:c>
      <x:c r="B1786" s="25" t="str">
        <x:v>L00891</x:v>
      </x:c>
      <x:c r="C1786" s="25" t="str">
        <x:v>schedule_used_by_test_case</x:v>
      </x:c>
      <x:c r="D1786" s="25" t="str">
        <x:v>F0104</x:v>
      </x:c>
      <x:c r="E1786" s="25" t="str">
        <x:v>TC-F0172</x:v>
      </x:c>
      <x:c r="F1786" s="25" t="str">
        <x:v>test_case_uses_schedule</x:v>
      </x:c>
      <x:c r="G1786" s="25" t="str">
        <x:v>A0182</x:v>
      </x:c>
    </x:row>
    <x:row r="1787">
      <x:c r="A1787" s="25" t="str">
        <x:v>ED01783</x:v>
      </x:c>
      <x:c r="B1787" s="25" t="str">
        <x:v>L00892</x:v>
      </x:c>
      <x:c r="C1787" s="25" t="str">
        <x:v>oracle_has_test_case</x:v>
      </x:c>
      <x:c r="D1787" s="25" t="str">
        <x:v>F0173</x:v>
      </x:c>
      <x:c r="E1787" s="25" t="str">
        <x:v>TC-F0173</x:v>
      </x:c>
      <x:c r="F1787" s="25" t="str">
        <x:v>test_case_tests_oracle</x:v>
      </x:c>
      <x:c r="G1787" s="25" t="str">
        <x:v>structural-only</x:v>
      </x:c>
    </x:row>
    <x:row r="1788">
      <x:c r="A1788" s="25" t="str">
        <x:v>ED01784</x:v>
      </x:c>
      <x:c r="B1788" s="25" t="str">
        <x:v>L00892</x:v>
      </x:c>
      <x:c r="C1788" s="25" t="str">
        <x:v>test_case_tests_oracle</x:v>
      </x:c>
      <x:c r="D1788" s="25" t="str">
        <x:v>TC-F0173</x:v>
      </x:c>
      <x:c r="E1788" s="25" t="str">
        <x:v>F0173</x:v>
      </x:c>
      <x:c r="F1788" s="25" t="str">
        <x:v>oracle_has_test_case</x:v>
      </x:c>
      <x:c r="G1788" s="25" t="str">
        <x:v>structural-only</x:v>
      </x:c>
    </x:row>
    <x:row r="1789">
      <x:c r="A1789" s="25" t="str">
        <x:v>ED01785</x:v>
      </x:c>
      <x:c r="B1789" s="25" t="str">
        <x:v>L00893</x:v>
      </x:c>
      <x:c r="C1789" s="25" t="str">
        <x:v>test_case_uses_schedule</x:v>
      </x:c>
      <x:c r="D1789" s="25" t="str">
        <x:v>TC-F0173</x:v>
      </x:c>
      <x:c r="E1789" s="25" t="str">
        <x:v>F0104</x:v>
      </x:c>
      <x:c r="F1789" s="25" t="str">
        <x:v>schedule_used_by_test_case</x:v>
      </x:c>
      <x:c r="G1789" s="25" t="str">
        <x:v>A0183</x:v>
      </x:c>
    </x:row>
    <x:row r="1790">
      <x:c r="A1790" s="25" t="str">
        <x:v>ED01786</x:v>
      </x:c>
      <x:c r="B1790" s="25" t="str">
        <x:v>L00893</x:v>
      </x:c>
      <x:c r="C1790" s="25" t="str">
        <x:v>schedule_used_by_test_case</x:v>
      </x:c>
      <x:c r="D1790" s="25" t="str">
        <x:v>F0104</x:v>
      </x:c>
      <x:c r="E1790" s="25" t="str">
        <x:v>TC-F0173</x:v>
      </x:c>
      <x:c r="F1790" s="25" t="str">
        <x:v>test_case_uses_schedule</x:v>
      </x:c>
      <x:c r="G1790" s="25" t="str">
        <x:v>A0183</x:v>
      </x:c>
    </x:row>
    <x:row r="1791">
      <x:c r="A1791" s="25" t="str">
        <x:v>ED01787</x:v>
      </x:c>
      <x:c r="B1791" s="25" t="str">
        <x:v>L00894</x:v>
      </x:c>
      <x:c r="C1791" s="25" t="str">
        <x:v>oracle_has_test_case</x:v>
      </x:c>
      <x:c r="D1791" s="25" t="str">
        <x:v>F0174</x:v>
      </x:c>
      <x:c r="E1791" s="25" t="str">
        <x:v>TC-F0174</x:v>
      </x:c>
      <x:c r="F1791" s="25" t="str">
        <x:v>test_case_tests_oracle</x:v>
      </x:c>
      <x:c r="G1791" s="25" t="str">
        <x:v>exact</x:v>
      </x:c>
    </x:row>
    <x:row r="1792">
      <x:c r="A1792" s="25" t="str">
        <x:v>ED01788</x:v>
      </x:c>
      <x:c r="B1792" s="25" t="str">
        <x:v>L00894</x:v>
      </x:c>
      <x:c r="C1792" s="25" t="str">
        <x:v>test_case_tests_oracle</x:v>
      </x:c>
      <x:c r="D1792" s="25" t="str">
        <x:v>TC-F0174</x:v>
      </x:c>
      <x:c r="E1792" s="25" t="str">
        <x:v>F0174</x:v>
      </x:c>
      <x:c r="F1792" s="25" t="str">
        <x:v>oracle_has_test_case</x:v>
      </x:c>
      <x:c r="G1792" s="25" t="str">
        <x:v>exact</x:v>
      </x:c>
    </x:row>
    <x:row r="1793">
      <x:c r="A1793" s="25" t="str">
        <x:v>ED01789</x:v>
      </x:c>
      <x:c r="B1793" s="25" t="str">
        <x:v>L00895</x:v>
      </x:c>
      <x:c r="C1793" s="25" t="str">
        <x:v>test_case_uses_schedule</x:v>
      </x:c>
      <x:c r="D1793" s="25" t="str">
        <x:v>TC-F0174</x:v>
      </x:c>
      <x:c r="E1793" s="25" t="str">
        <x:v>F0104</x:v>
      </x:c>
      <x:c r="F1793" s="25" t="str">
        <x:v>schedule_used_by_test_case</x:v>
      </x:c>
      <x:c r="G1793" s="25" t="str">
        <x:v>A0184</x:v>
      </x:c>
    </x:row>
    <x:row r="1794">
      <x:c r="A1794" s="25" t="str">
        <x:v>ED01790</x:v>
      </x:c>
      <x:c r="B1794" s="25" t="str">
        <x:v>L00895</x:v>
      </x:c>
      <x:c r="C1794" s="25" t="str">
        <x:v>schedule_used_by_test_case</x:v>
      </x:c>
      <x:c r="D1794" s="25" t="str">
        <x:v>F0104</x:v>
      </x:c>
      <x:c r="E1794" s="25" t="str">
        <x:v>TC-F0174</x:v>
      </x:c>
      <x:c r="F1794" s="25" t="str">
        <x:v>test_case_uses_schedule</x:v>
      </x:c>
      <x:c r="G1794" s="25" t="str">
        <x:v>A0184</x:v>
      </x:c>
    </x:row>
    <x:row r="1795">
      <x:c r="A1795" s="25" t="str">
        <x:v>ED01791</x:v>
      </x:c>
      <x:c r="B1795" s="25" t="str">
        <x:v>L00896</x:v>
      </x:c>
      <x:c r="C1795" s="25" t="str">
        <x:v>oracle_has_test_case</x:v>
      </x:c>
      <x:c r="D1795" s="25" t="str">
        <x:v>F0175</x:v>
      </x:c>
      <x:c r="E1795" s="25" t="str">
        <x:v>TC-F0175</x:v>
      </x:c>
      <x:c r="F1795" s="25" t="str">
        <x:v>test_case_tests_oracle</x:v>
      </x:c>
      <x:c r="G1795" s="25" t="str">
        <x:v>exact-label</x:v>
      </x:c>
    </x:row>
    <x:row r="1796">
      <x:c r="A1796" s="25" t="str">
        <x:v>ED01792</x:v>
      </x:c>
      <x:c r="B1796" s="25" t="str">
        <x:v>L00896</x:v>
      </x:c>
      <x:c r="C1796" s="25" t="str">
        <x:v>test_case_tests_oracle</x:v>
      </x:c>
      <x:c r="D1796" s="25" t="str">
        <x:v>TC-F0175</x:v>
      </x:c>
      <x:c r="E1796" s="25" t="str">
        <x:v>F0175</x:v>
      </x:c>
      <x:c r="F1796" s="25" t="str">
        <x:v>oracle_has_test_case</x:v>
      </x:c>
      <x:c r="G1796" s="25" t="str">
        <x:v>exact-label</x:v>
      </x:c>
    </x:row>
    <x:row r="1797">
      <x:c r="A1797" s="25" t="str">
        <x:v>ED01793</x:v>
      </x:c>
      <x:c r="B1797" s="25" t="str">
        <x:v>L00897</x:v>
      </x:c>
      <x:c r="C1797" s="25" t="str">
        <x:v>test_case_uses_schedule</x:v>
      </x:c>
      <x:c r="D1797" s="25" t="str">
        <x:v>TC-F0175</x:v>
      </x:c>
      <x:c r="E1797" s="25" t="str">
        <x:v>F0078</x:v>
      </x:c>
      <x:c r="F1797" s="25" t="str">
        <x:v>schedule_used_by_test_case</x:v>
      </x:c>
      <x:c r="G1797" s="25" t="str">
        <x:v>A0185</x:v>
      </x:c>
    </x:row>
    <x:row r="1798">
      <x:c r="A1798" s="25" t="str">
        <x:v>ED01794</x:v>
      </x:c>
      <x:c r="B1798" s="25" t="str">
        <x:v>L00897</x:v>
      </x:c>
      <x:c r="C1798" s="25" t="str">
        <x:v>schedule_used_by_test_case</x:v>
      </x:c>
      <x:c r="D1798" s="25" t="str">
        <x:v>F0078</x:v>
      </x:c>
      <x:c r="E1798" s="25" t="str">
        <x:v>TC-F0175</x:v>
      </x:c>
      <x:c r="F1798" s="25" t="str">
        <x:v>test_case_uses_schedule</x:v>
      </x:c>
      <x:c r="G1798" s="25" t="str">
        <x:v>A0185</x:v>
      </x:c>
    </x:row>
    <x:row r="1799">
      <x:c r="A1799" s="25" t="str">
        <x:v>ED01795</x:v>
      </x:c>
      <x:c r="B1799" s="25" t="str">
        <x:v>L00898</x:v>
      </x:c>
      <x:c r="C1799" s="25" t="str">
        <x:v>test_case_uses_schedule</x:v>
      </x:c>
      <x:c r="D1799" s="25" t="str">
        <x:v>TC-F0175</x:v>
      </x:c>
      <x:c r="E1799" s="25" t="str">
        <x:v>F0079</x:v>
      </x:c>
      <x:c r="F1799" s="25" t="str">
        <x:v>schedule_used_by_test_case</x:v>
      </x:c>
      <x:c r="G1799" s="25" t="str">
        <x:v>A0186</x:v>
      </x:c>
    </x:row>
    <x:row r="1800">
      <x:c r="A1800" s="25" t="str">
        <x:v>ED01796</x:v>
      </x:c>
      <x:c r="B1800" s="25" t="str">
        <x:v>L00898</x:v>
      </x:c>
      <x:c r="C1800" s="25" t="str">
        <x:v>schedule_used_by_test_case</x:v>
      </x:c>
      <x:c r="D1800" s="25" t="str">
        <x:v>F0079</x:v>
      </x:c>
      <x:c r="E1800" s="25" t="str">
        <x:v>TC-F0175</x:v>
      </x:c>
      <x:c r="F1800" s="25" t="str">
        <x:v>test_case_uses_schedule</x:v>
      </x:c>
      <x:c r="G1800" s="25" t="str">
        <x:v>A0186</x:v>
      </x:c>
    </x:row>
    <x:row r="1801">
      <x:c r="A1801" s="25" t="str">
        <x:v>ED01797</x:v>
      </x:c>
      <x:c r="B1801" s="25" t="str">
        <x:v>L00899</x:v>
      </x:c>
      <x:c r="C1801" s="25" t="str">
        <x:v>test_case_uses_schedule</x:v>
      </x:c>
      <x:c r="D1801" s="25" t="str">
        <x:v>TC-F0175</x:v>
      </x:c>
      <x:c r="E1801" s="25" t="str">
        <x:v>F0080</x:v>
      </x:c>
      <x:c r="F1801" s="25" t="str">
        <x:v>schedule_used_by_test_case</x:v>
      </x:c>
      <x:c r="G1801" s="25" t="str">
        <x:v>A0187</x:v>
      </x:c>
    </x:row>
    <x:row r="1802">
      <x:c r="A1802" s="25" t="str">
        <x:v>ED01798</x:v>
      </x:c>
      <x:c r="B1802" s="25" t="str">
        <x:v>L00899</x:v>
      </x:c>
      <x:c r="C1802" s="25" t="str">
        <x:v>schedule_used_by_test_case</x:v>
      </x:c>
      <x:c r="D1802" s="25" t="str">
        <x:v>F0080</x:v>
      </x:c>
      <x:c r="E1802" s="25" t="str">
        <x:v>TC-F0175</x:v>
      </x:c>
      <x:c r="F1802" s="25" t="str">
        <x:v>test_case_uses_schedule</x:v>
      </x:c>
      <x:c r="G1802" s="25" t="str">
        <x:v>A0187</x:v>
      </x:c>
    </x:row>
    <x:row r="1803">
      <x:c r="A1803" s="25" t="str">
        <x:v>ED01799</x:v>
      </x:c>
      <x:c r="B1803" s="25" t="str">
        <x:v>L00900</x:v>
      </x:c>
      <x:c r="C1803" s="25" t="str">
        <x:v>mpp_paired_with_xml</x:v>
      </x:c>
      <x:c r="D1803" s="25" t="str">
        <x:v>F0130</x:v>
      </x:c>
      <x:c r="E1803" s="25" t="str">
        <x:v>F0155</x:v>
      </x:c>
      <x:c r="F1803" s="25" t="str">
        <x:v>xml_paired_with_mpp</x:v>
      </x:c>
      <x:c r="G1803" s="25" t="str">
        <x:v>MX011</x:v>
      </x:c>
    </x:row>
    <x:row r="1804">
      <x:c r="A1804" s="25" t="str">
        <x:v>ED01800</x:v>
      </x:c>
      <x:c r="B1804" s="25" t="str">
        <x:v>L00900</x:v>
      </x:c>
      <x:c r="C1804" s="25" t="str">
        <x:v>xml_paired_with_mpp</x:v>
      </x:c>
      <x:c r="D1804" s="25" t="str">
        <x:v>F0155</x:v>
      </x:c>
      <x:c r="E1804" s="25" t="str">
        <x:v>F0130</x:v>
      </x:c>
      <x:c r="F1804" s="25" t="str">
        <x:v>mpp_paired_with_xml</x:v>
      </x:c>
      <x:c r="G1804" s="25" t="str">
        <x:v>MX011</x:v>
      </x:c>
    </x:row>
    <x:row r="1805">
      <x:c r="A1805" s="25" t="str">
        <x:v>ED01801</x:v>
      </x:c>
      <x:c r="B1805" s="25" t="str">
        <x:v>L00901</x:v>
      </x:c>
      <x:c r="C1805" s="25" t="str">
        <x:v>mpp_paired_with_xml</x:v>
      </x:c>
      <x:c r="D1805" s="25" t="str">
        <x:v>F0131</x:v>
      </x:c>
      <x:c r="E1805" s="25" t="str">
        <x:v>F0157</x:v>
      </x:c>
      <x:c r="F1805" s="25" t="str">
        <x:v>xml_paired_with_mpp</x:v>
      </x:c>
      <x:c r="G1805" s="25" t="str">
        <x:v>MX012</x:v>
      </x:c>
    </x:row>
    <x:row r="1806">
      <x:c r="A1806" s="25" t="str">
        <x:v>ED01802</x:v>
      </x:c>
      <x:c r="B1806" s="25" t="str">
        <x:v>L00901</x:v>
      </x:c>
      <x:c r="C1806" s="25" t="str">
        <x:v>xml_paired_with_mpp</x:v>
      </x:c>
      <x:c r="D1806" s="25" t="str">
        <x:v>F0157</x:v>
      </x:c>
      <x:c r="E1806" s="25" t="str">
        <x:v>F0131</x:v>
      </x:c>
      <x:c r="F1806" s="25" t="str">
        <x:v>mpp_paired_with_xml</x:v>
      </x:c>
      <x:c r="G1806" s="25" t="str">
        <x:v>MX012</x:v>
      </x:c>
    </x:row>
    <x:row r="1807">
      <x:c r="A1807" s="25" t="str">
        <x:v>ED01803</x:v>
      </x:c>
      <x:c r="B1807" s="25" t="str">
        <x:v>L00902</x:v>
      </x:c>
      <x:c r="C1807" s="25" t="str">
        <x:v>mpp_paired_with_xml</x:v>
      </x:c>
      <x:c r="D1807" s="25" t="str">
        <x:v>F0132</x:v>
      </x:c>
      <x:c r="E1807" s="25" t="str">
        <x:v>F0158</x:v>
      </x:c>
      <x:c r="F1807" s="25" t="str">
        <x:v>xml_paired_with_mpp</x:v>
      </x:c>
      <x:c r="G1807" s="25" t="str">
        <x:v>MX013</x:v>
      </x:c>
    </x:row>
    <x:row r="1808">
      <x:c r="A1808" s="25" t="str">
        <x:v>ED01804</x:v>
      </x:c>
      <x:c r="B1808" s="25" t="str">
        <x:v>L00902</x:v>
      </x:c>
      <x:c r="C1808" s="25" t="str">
        <x:v>xml_paired_with_mpp</x:v>
      </x:c>
      <x:c r="D1808" s="25" t="str">
        <x:v>F0158</x:v>
      </x:c>
      <x:c r="E1808" s="25" t="str">
        <x:v>F0132</x:v>
      </x:c>
      <x:c r="F1808" s="25" t="str">
        <x:v>mpp_paired_with_xml</x:v>
      </x:c>
      <x:c r="G1808" s="25" t="str">
        <x:v>MX013</x:v>
      </x:c>
    </x:row>
    <x:row r="1809">
      <x:c r="A1809" s="25" t="str">
        <x:v>ED01805</x:v>
      </x:c>
      <x:c r="B1809" s="25" t="str">
        <x:v>L00903</x:v>
      </x:c>
      <x:c r="C1809" s="25" t="str">
        <x:v>mpp_paired_with_xml</x:v>
      </x:c>
      <x:c r="D1809" s="25" t="str">
        <x:v>F0020</x:v>
      </x:c>
      <x:c r="E1809" s="25" t="str">
        <x:v>F0159</x:v>
      </x:c>
      <x:c r="F1809" s="25" t="str">
        <x:v>xml_paired_with_mpp</x:v>
      </x:c>
      <x:c r="G1809" s="25" t="str">
        <x:v>MX001</x:v>
      </x:c>
    </x:row>
    <x:row r="1810">
      <x:c r="A1810" s="25" t="str">
        <x:v>ED01806</x:v>
      </x:c>
      <x:c r="B1810" s="25" t="str">
        <x:v>L00903</x:v>
      </x:c>
      <x:c r="C1810" s="25" t="str">
        <x:v>xml_paired_with_mpp</x:v>
      </x:c>
      <x:c r="D1810" s="25" t="str">
        <x:v>F0159</x:v>
      </x:c>
      <x:c r="E1810" s="25" t="str">
        <x:v>F0020</x:v>
      </x:c>
      <x:c r="F1810" s="25" t="str">
        <x:v>mpp_paired_with_xml</x:v>
      </x:c>
      <x:c r="G1810" s="25" t="str">
        <x:v>MX001</x:v>
      </x:c>
    </x:row>
    <x:row r="1811">
      <x:c r="A1811" s="25" t="str">
        <x:v>ED01807</x:v>
      </x:c>
      <x:c r="B1811" s="25" t="str">
        <x:v>L00904</x:v>
      </x:c>
      <x:c r="C1811" s="25" t="str">
        <x:v>mpp_paired_with_xml</x:v>
      </x:c>
      <x:c r="D1811" s="25" t="str">
        <x:v>F0097</x:v>
      </x:c>
      <x:c r="E1811" s="25" t="str">
        <x:v>F0159</x:v>
      </x:c>
      <x:c r="F1811" s="25" t="str">
        <x:v>xml_paired_with_mpp</x:v>
      </x:c>
      <x:c r="G1811" s="25" t="str">
        <x:v>MX006</x:v>
      </x:c>
    </x:row>
    <x:row r="1812">
      <x:c r="A1812" s="25" t="str">
        <x:v>ED01808</x:v>
      </x:c>
      <x:c r="B1812" s="25" t="str">
        <x:v>L00904</x:v>
      </x:c>
      <x:c r="C1812" s="25" t="str">
        <x:v>xml_paired_with_mpp</x:v>
      </x:c>
      <x:c r="D1812" s="25" t="str">
        <x:v>F0159</x:v>
      </x:c>
      <x:c r="E1812" s="25" t="str">
        <x:v>F0097</x:v>
      </x:c>
      <x:c r="F1812" s="25" t="str">
        <x:v>mpp_paired_with_xml</x:v>
      </x:c>
      <x:c r="G1812" s="25" t="str">
        <x:v>MX006</x:v>
      </x:c>
    </x:row>
    <x:row r="1813">
      <x:c r="A1813" s="25" t="str">
        <x:v>ED01809</x:v>
      </x:c>
      <x:c r="B1813" s="25" t="str">
        <x:v>L00905</x:v>
      </x:c>
      <x:c r="C1813" s="25" t="str">
        <x:v>mpp_paired_with_xml</x:v>
      </x:c>
      <x:c r="D1813" s="25" t="str">
        <x:v>F0021</x:v>
      </x:c>
      <x:c r="E1813" s="25" t="str">
        <x:v>F0160</x:v>
      </x:c>
      <x:c r="F1813" s="25" t="str">
        <x:v>xml_paired_with_mpp</x:v>
      </x:c>
      <x:c r="G1813" s="25" t="str">
        <x:v>MX002</x:v>
      </x:c>
    </x:row>
    <x:row r="1814">
      <x:c r="A1814" s="25" t="str">
        <x:v>ED01810</x:v>
      </x:c>
      <x:c r="B1814" s="25" t="str">
        <x:v>L00905</x:v>
      </x:c>
      <x:c r="C1814" s="25" t="str">
        <x:v>xml_paired_with_mpp</x:v>
      </x:c>
      <x:c r="D1814" s="25" t="str">
        <x:v>F0160</x:v>
      </x:c>
      <x:c r="E1814" s="25" t="str">
        <x:v>F0021</x:v>
      </x:c>
      <x:c r="F1814" s="25" t="str">
        <x:v>mpp_paired_with_xml</x:v>
      </x:c>
      <x:c r="G1814" s="25" t="str">
        <x:v>MX002</x:v>
      </x:c>
    </x:row>
    <x:row r="1815">
      <x:c r="A1815" s="25" t="str">
        <x:v>ED01811</x:v>
      </x:c>
      <x:c r="B1815" s="25" t="str">
        <x:v>L00906</x:v>
      </x:c>
      <x:c r="C1815" s="25" t="str">
        <x:v>mpp_paired_with_xml</x:v>
      </x:c>
      <x:c r="D1815" s="25" t="str">
        <x:v>F0098</x:v>
      </x:c>
      <x:c r="E1815" s="25" t="str">
        <x:v>F0160</x:v>
      </x:c>
      <x:c r="F1815" s="25" t="str">
        <x:v>xml_paired_with_mpp</x:v>
      </x:c>
      <x:c r="G1815" s="25" t="str">
        <x:v>MX007</x:v>
      </x:c>
    </x:row>
    <x:row r="1816">
      <x:c r="A1816" s="25" t="str">
        <x:v>ED01812</x:v>
      </x:c>
      <x:c r="B1816" s="25" t="str">
        <x:v>L00906</x:v>
      </x:c>
      <x:c r="C1816" s="25" t="str">
        <x:v>xml_paired_with_mpp</x:v>
      </x:c>
      <x:c r="D1816" s="25" t="str">
        <x:v>F0160</x:v>
      </x:c>
      <x:c r="E1816" s="25" t="str">
        <x:v>F0098</x:v>
      </x:c>
      <x:c r="F1816" s="25" t="str">
        <x:v>mpp_paired_with_xml</x:v>
      </x:c>
      <x:c r="G1816" s="25" t="str">
        <x:v>MX007</x:v>
      </x:c>
    </x:row>
    <x:row r="1817">
      <x:c r="A1817" s="25" t="str">
        <x:v>ED01813</x:v>
      </x:c>
      <x:c r="B1817" s="25" t="str">
        <x:v>L00907</x:v>
      </x:c>
      <x:c r="C1817" s="25" t="str">
        <x:v>mpp_paired_with_xml</x:v>
      </x:c>
      <x:c r="D1817" s="25" t="str">
        <x:v>F0023</x:v>
      </x:c>
      <x:c r="E1817" s="25" t="str">
        <x:v>F0161</x:v>
      </x:c>
      <x:c r="F1817" s="25" t="str">
        <x:v>xml_paired_with_mpp</x:v>
      </x:c>
      <x:c r="G1817" s="25" t="str">
        <x:v>MX003</x:v>
      </x:c>
    </x:row>
    <x:row r="1818">
      <x:c r="A1818" s="25" t="str">
        <x:v>ED01814</x:v>
      </x:c>
      <x:c r="B1818" s="25" t="str">
        <x:v>L00907</x:v>
      </x:c>
      <x:c r="C1818" s="25" t="str">
        <x:v>xml_paired_with_mpp</x:v>
      </x:c>
      <x:c r="D1818" s="25" t="str">
        <x:v>F0161</x:v>
      </x:c>
      <x:c r="E1818" s="25" t="str">
        <x:v>F0023</x:v>
      </x:c>
      <x:c r="F1818" s="25" t="str">
        <x:v>mpp_paired_with_xml</x:v>
      </x:c>
      <x:c r="G1818" s="25" t="str">
        <x:v>MX003</x:v>
      </x:c>
    </x:row>
    <x:row r="1819">
      <x:c r="A1819" s="25" t="str">
        <x:v>ED01815</x:v>
      </x:c>
      <x:c r="B1819" s="25" t="str">
        <x:v>L00908</x:v>
      </x:c>
      <x:c r="C1819" s="25" t="str">
        <x:v>mpp_paired_with_xml</x:v>
      </x:c>
      <x:c r="D1819" s="25" t="str">
        <x:v>F0099</x:v>
      </x:c>
      <x:c r="E1819" s="25" t="str">
        <x:v>F0161</x:v>
      </x:c>
      <x:c r="F1819" s="25" t="str">
        <x:v>xml_paired_with_mpp</x:v>
      </x:c>
      <x:c r="G1819" s="25" t="str">
        <x:v>MX008</x:v>
      </x:c>
    </x:row>
    <x:row r="1820">
      <x:c r="A1820" s="25" t="str">
        <x:v>ED01816</x:v>
      </x:c>
      <x:c r="B1820" s="25" t="str">
        <x:v>L00908</x:v>
      </x:c>
      <x:c r="C1820" s="25" t="str">
        <x:v>xml_paired_with_mpp</x:v>
      </x:c>
      <x:c r="D1820" s="25" t="str">
        <x:v>F0161</x:v>
      </x:c>
      <x:c r="E1820" s="25" t="str">
        <x:v>F0099</x:v>
      </x:c>
      <x:c r="F1820" s="25" t="str">
        <x:v>mpp_paired_with_xml</x:v>
      </x:c>
      <x:c r="G1820" s="25" t="str">
        <x:v>MX008</x:v>
      </x:c>
    </x:row>
    <x:row r="1821">
      <x:c r="A1821" s="25" t="str">
        <x:v>ED01817</x:v>
      </x:c>
      <x:c r="B1821" s="25" t="str">
        <x:v>L00909</x:v>
      </x:c>
      <x:c r="C1821" s="25" t="str">
        <x:v>mpp_paired_with_xml</x:v>
      </x:c>
      <x:c r="D1821" s="25" t="str">
        <x:v>F0024</x:v>
      </x:c>
      <x:c r="E1821" s="25" t="str">
        <x:v>F0162</x:v>
      </x:c>
      <x:c r="F1821" s="25" t="str">
        <x:v>xml_paired_with_mpp</x:v>
      </x:c>
      <x:c r="G1821" s="25" t="str">
        <x:v>MX004</x:v>
      </x:c>
    </x:row>
    <x:row r="1822">
      <x:c r="A1822" s="25" t="str">
        <x:v>ED01818</x:v>
      </x:c>
      <x:c r="B1822" s="25" t="str">
        <x:v>L00909</x:v>
      </x:c>
      <x:c r="C1822" s="25" t="str">
        <x:v>xml_paired_with_mpp</x:v>
      </x:c>
      <x:c r="D1822" s="25" t="str">
        <x:v>F0162</x:v>
      </x:c>
      <x:c r="E1822" s="25" t="str">
        <x:v>F0024</x:v>
      </x:c>
      <x:c r="F1822" s="25" t="str">
        <x:v>mpp_paired_with_xml</x:v>
      </x:c>
      <x:c r="G1822" s="25" t="str">
        <x:v>MX004</x:v>
      </x:c>
    </x:row>
    <x:row r="1823">
      <x:c r="A1823" s="25" t="str">
        <x:v>ED01819</x:v>
      </x:c>
      <x:c r="B1823" s="25" t="str">
        <x:v>L00910</x:v>
      </x:c>
      <x:c r="C1823" s="25" t="str">
        <x:v>mpp_paired_with_xml</x:v>
      </x:c>
      <x:c r="D1823" s="25" t="str">
        <x:v>F0100</x:v>
      </x:c>
      <x:c r="E1823" s="25" t="str">
        <x:v>F0162</x:v>
      </x:c>
      <x:c r="F1823" s="25" t="str">
        <x:v>xml_paired_with_mpp</x:v>
      </x:c>
      <x:c r="G1823" s="25" t="str">
        <x:v>MX009</x:v>
      </x:c>
    </x:row>
    <x:row r="1824">
      <x:c r="A1824" s="25" t="str">
        <x:v>ED01820</x:v>
      </x:c>
      <x:c r="B1824" s="25" t="str">
        <x:v>L00910</x:v>
      </x:c>
      <x:c r="C1824" s="25" t="str">
        <x:v>xml_paired_with_mpp</x:v>
      </x:c>
      <x:c r="D1824" s="25" t="str">
        <x:v>F0162</x:v>
      </x:c>
      <x:c r="E1824" s="25" t="str">
        <x:v>F0100</x:v>
      </x:c>
      <x:c r="F1824" s="25" t="str">
        <x:v>mpp_paired_with_xml</x:v>
      </x:c>
      <x:c r="G1824" s="25" t="str">
        <x:v>MX009</x:v>
      </x:c>
    </x:row>
    <x:row r="1825">
      <x:c r="A1825" s="25" t="str">
        <x:v>ED01821</x:v>
      </x:c>
      <x:c r="B1825" s="25" t="str">
        <x:v>L00911</x:v>
      </x:c>
      <x:c r="C1825" s="25" t="str">
        <x:v>mpp_paired_with_xml</x:v>
      </x:c>
      <x:c r="D1825" s="25" t="str">
        <x:v>F0025</x:v>
      </x:c>
      <x:c r="E1825" s="25" t="str">
        <x:v>F0163</x:v>
      </x:c>
      <x:c r="F1825" s="25" t="str">
        <x:v>xml_paired_with_mpp</x:v>
      </x:c>
      <x:c r="G1825" s="25" t="str">
        <x:v>MX005</x:v>
      </x:c>
    </x:row>
    <x:row r="1826">
      <x:c r="A1826" s="25" t="str">
        <x:v>ED01822</x:v>
      </x:c>
      <x:c r="B1826" s="25" t="str">
        <x:v>L00911</x:v>
      </x:c>
      <x:c r="C1826" s="25" t="str">
        <x:v>xml_paired_with_mpp</x:v>
      </x:c>
      <x:c r="D1826" s="25" t="str">
        <x:v>F0163</x:v>
      </x:c>
      <x:c r="E1826" s="25" t="str">
        <x:v>F0025</x:v>
      </x:c>
      <x:c r="F1826" s="25" t="str">
        <x:v>mpp_paired_with_xml</x:v>
      </x:c>
      <x:c r="G1826" s="25" t="str">
        <x:v>MX005</x:v>
      </x:c>
    </x:row>
    <x:row r="1827">
      <x:c r="A1827" s="25" t="str">
        <x:v>ED01823</x:v>
      </x:c>
      <x:c r="B1827" s="25" t="str">
        <x:v>L00912</x:v>
      </x:c>
      <x:c r="C1827" s="25" t="str">
        <x:v>mpp_paired_with_xml</x:v>
      </x:c>
      <x:c r="D1827" s="25" t="str">
        <x:v>F0101</x:v>
      </x:c>
      <x:c r="E1827" s="25" t="str">
        <x:v>F0163</x:v>
      </x:c>
      <x:c r="F1827" s="25" t="str">
        <x:v>xml_paired_with_mpp</x:v>
      </x:c>
      <x:c r="G1827" s="25" t="str">
        <x:v>MX010</x:v>
      </x:c>
    </x:row>
    <x:row r="1828">
      <x:c r="A1828" s="25" t="str">
        <x:v>ED01824</x:v>
      </x:c>
      <x:c r="B1828" s="25" t="str">
        <x:v>L00912</x:v>
      </x:c>
      <x:c r="C1828" s="25" t="str">
        <x:v>xml_paired_with_mpp</x:v>
      </x:c>
      <x:c r="D1828" s="25" t="str">
        <x:v>F0163</x:v>
      </x:c>
      <x:c r="E1828" s="25" t="str">
        <x:v>F0101</x:v>
      </x:c>
      <x:c r="F1828" s="25" t="str">
        <x:v>mpp_paired_with_xml</x:v>
      </x:c>
      <x:c r="G1828" s="25" t="str">
        <x:v>MX010</x:v>
      </x:c>
    </x:row>
    <x:row r="1829">
      <x:c r="A1829" s="25" t="str">
        <x:v>ED01825</x:v>
      </x:c>
      <x:c r="B1829" s="25" t="str">
        <x:v>L00913</x:v>
      </x:c>
      <x:c r="C1829" s="25" t="str">
        <x:v>equivalence_class_contains_file</x:v>
      </x:c>
      <x:c r="D1829" s="25" t="str">
        <x:v>EQ001</x:v>
      </x:c>
      <x:c r="E1829" s="25" t="str">
        <x:v>F0078</x:v>
      </x:c>
      <x:c r="F1829" s="25" t="str">
        <x:v>file_member_of_equivalence_class</x:v>
      </x:c>
      <x:c r="G1829" s="25" t="str">
        <x:v>Multiple exact schedule candidates for Acumen label large test file; source hash not embedded.</x:v>
      </x:c>
    </x:row>
    <x:row r="1830">
      <x:c r="A1830" s="25" t="str">
        <x:v>ED01826</x:v>
      </x:c>
      <x:c r="B1830" s="25" t="str">
        <x:v>L00913</x:v>
      </x:c>
      <x:c r="C1830" s="25" t="str">
        <x:v>file_member_of_equivalence_class</x:v>
      </x:c>
      <x:c r="D1830" s="25" t="str">
        <x:v>F0078</x:v>
      </x:c>
      <x:c r="E1830" s="25" t="str">
        <x:v>EQ001</x:v>
      </x:c>
      <x:c r="F1830" s="25" t="str">
        <x:v>equivalence_class_contains_file</x:v>
      </x:c>
      <x:c r="G1830" s="25" t="str">
        <x:v>Multiple exact schedule candidates for Acumen label large test file; source hash not embedded.</x:v>
      </x:c>
    </x:row>
    <x:row r="1831">
      <x:c r="A1831" s="25" t="str">
        <x:v>ED01827</x:v>
      </x:c>
      <x:c r="B1831" s="25" t="str">
        <x:v>L00914</x:v>
      </x:c>
      <x:c r="C1831" s="25" t="str">
        <x:v>equivalence_class_contains_file</x:v>
      </x:c>
      <x:c r="D1831" s="25" t="str">
        <x:v>EQ001</x:v>
      </x:c>
      <x:c r="E1831" s="25" t="str">
        <x:v>F0080</x:v>
      </x:c>
      <x:c r="F1831" s="25" t="str">
        <x:v>file_member_of_equivalence_class</x:v>
      </x:c>
      <x:c r="G1831" s="25" t="str">
        <x:v>Multiple exact schedule candidates for Acumen label large test file; source hash not embedded.</x:v>
      </x:c>
    </x:row>
    <x:row r="1832">
      <x:c r="A1832" s="25" t="str">
        <x:v>ED01828</x:v>
      </x:c>
      <x:c r="B1832" s="25" t="str">
        <x:v>L00914</x:v>
      </x:c>
      <x:c r="C1832" s="25" t="str">
        <x:v>file_member_of_equivalence_class</x:v>
      </x:c>
      <x:c r="D1832" s="25" t="str">
        <x:v>F0080</x:v>
      </x:c>
      <x:c r="E1832" s="25" t="str">
        <x:v>EQ001</x:v>
      </x:c>
      <x:c r="F1832" s="25" t="str">
        <x:v>equivalence_class_contains_file</x:v>
      </x:c>
      <x:c r="G1832" s="25" t="str">
        <x:v>Multiple exact schedule candidates for Acumen label large test file; source hash not embedded.</x:v>
      </x:c>
    </x:row>
    <x:row r="1833">
      <x:c r="A1833" s="25" t="str">
        <x:v>ED01829</x:v>
      </x:c>
      <x:c r="B1833" s="25" t="str">
        <x:v>L00915</x:v>
      </x:c>
      <x:c r="C1833" s="25" t="str">
        <x:v>equivalence_class_contains_file</x:v>
      </x:c>
      <x:c r="D1833" s="25" t="str">
        <x:v>EQ002</x:v>
      </x:c>
      <x:c r="E1833" s="25" t="str">
        <x:v>F0078</x:v>
      </x:c>
      <x:c r="F1833" s="25" t="str">
        <x:v>file_member_of_equivalence_class</x:v>
      </x:c>
      <x:c r="G1833" s="25" t="str">
        <x:v>Multiple exact schedule candidates for Acumen label large test file; source hash not embedded.</x:v>
      </x:c>
    </x:row>
    <x:row r="1834">
      <x:c r="A1834" s="25" t="str">
        <x:v>ED01830</x:v>
      </x:c>
      <x:c r="B1834" s="25" t="str">
        <x:v>L00915</x:v>
      </x:c>
      <x:c r="C1834" s="25" t="str">
        <x:v>file_member_of_equivalence_class</x:v>
      </x:c>
      <x:c r="D1834" s="25" t="str">
        <x:v>F0078</x:v>
      </x:c>
      <x:c r="E1834" s="25" t="str">
        <x:v>EQ002</x:v>
      </x:c>
      <x:c r="F1834" s="25" t="str">
        <x:v>equivalence_class_contains_file</x:v>
      </x:c>
      <x:c r="G1834" s="25" t="str">
        <x:v>Multiple exact schedule candidates for Acumen label large test file; source hash not embedded.</x:v>
      </x:c>
    </x:row>
    <x:row r="1835">
      <x:c r="A1835" s="25" t="str">
        <x:v>ED01831</x:v>
      </x:c>
      <x:c r="B1835" s="25" t="str">
        <x:v>L00916</x:v>
      </x:c>
      <x:c r="C1835" s="25" t="str">
        <x:v>equivalence_class_contains_file</x:v>
      </x:c>
      <x:c r="D1835" s="25" t="str">
        <x:v>EQ002</x:v>
      </x:c>
      <x:c r="E1835" s="25" t="str">
        <x:v>F0080</x:v>
      </x:c>
      <x:c r="F1835" s="25" t="str">
        <x:v>file_member_of_equivalence_class</x:v>
      </x:c>
      <x:c r="G1835" s="25" t="str">
        <x:v>Multiple exact schedule candidates for Acumen label large test file; source hash not embedded.</x:v>
      </x:c>
    </x:row>
    <x:row r="1836">
      <x:c r="A1836" s="25" t="str">
        <x:v>ED01832</x:v>
      </x:c>
      <x:c r="B1836" s="25" t="str">
        <x:v>L00916</x:v>
      </x:c>
      <x:c r="C1836" s="25" t="str">
        <x:v>file_member_of_equivalence_class</x:v>
      </x:c>
      <x:c r="D1836" s="25" t="str">
        <x:v>F0080</x:v>
      </x:c>
      <x:c r="E1836" s="25" t="str">
        <x:v>EQ002</x:v>
      </x:c>
      <x:c r="F1836" s="25" t="str">
        <x:v>equivalence_class_contains_file</x:v>
      </x:c>
      <x:c r="G1836" s="25" t="str">
        <x:v>Multiple exact schedule candidates for Acumen label large test file; source hash not embedded.</x:v>
      </x:c>
    </x:row>
    <x:row r="1837">
      <x:c r="A1837" s="25" t="str">
        <x:v>ED01833</x:v>
      </x:c>
      <x:c r="B1837" s="25" t="str">
        <x:v>L00917</x:v>
      </x:c>
      <x:c r="C1837" s="25" t="str">
        <x:v>equivalence_class_contains_file</x:v>
      </x:c>
      <x:c r="D1837" s="25" t="str">
        <x:v>EQ003</x:v>
      </x:c>
      <x:c r="E1837" s="25" t="str">
        <x:v>F0078</x:v>
      </x:c>
      <x:c r="F1837" s="25" t="str">
        <x:v>file_member_of_equivalence_class</x:v>
      </x:c>
      <x:c r="G1837" s="25" t="str">
        <x:v>Multiple exact schedule candidates for Acumen label large test file; source hash not embedded.</x:v>
      </x:c>
    </x:row>
    <x:row r="1838">
      <x:c r="A1838" s="25" t="str">
        <x:v>ED01834</x:v>
      </x:c>
      <x:c r="B1838" s="25" t="str">
        <x:v>L00917</x:v>
      </x:c>
      <x:c r="C1838" s="25" t="str">
        <x:v>file_member_of_equivalence_class</x:v>
      </x:c>
      <x:c r="D1838" s="25" t="str">
        <x:v>F0078</x:v>
      </x:c>
      <x:c r="E1838" s="25" t="str">
        <x:v>EQ003</x:v>
      </x:c>
      <x:c r="F1838" s="25" t="str">
        <x:v>equivalence_class_contains_file</x:v>
      </x:c>
      <x:c r="G1838" s="25" t="str">
        <x:v>Multiple exact schedule candidates for Acumen label large test file; source hash not embedded.</x:v>
      </x:c>
    </x:row>
    <x:row r="1839">
      <x:c r="A1839" s="25" t="str">
        <x:v>ED01835</x:v>
      </x:c>
      <x:c r="B1839" s="25" t="str">
        <x:v>L00918</x:v>
      </x:c>
      <x:c r="C1839" s="25" t="str">
        <x:v>equivalence_class_contains_file</x:v>
      </x:c>
      <x:c r="D1839" s="25" t="str">
        <x:v>EQ003</x:v>
      </x:c>
      <x:c r="E1839" s="25" t="str">
        <x:v>F0080</x:v>
      </x:c>
      <x:c r="F1839" s="25" t="str">
        <x:v>file_member_of_equivalence_class</x:v>
      </x:c>
      <x:c r="G1839" s="25" t="str">
        <x:v>Multiple exact schedule candidates for Acumen label large test file; source hash not embedded.</x:v>
      </x:c>
    </x:row>
    <x:row r="1840">
      <x:c r="A1840" s="25" t="str">
        <x:v>ED01836</x:v>
      </x:c>
      <x:c r="B1840" s="25" t="str">
        <x:v>L00918</x:v>
      </x:c>
      <x:c r="C1840" s="25" t="str">
        <x:v>file_member_of_equivalence_class</x:v>
      </x:c>
      <x:c r="D1840" s="25" t="str">
        <x:v>F0080</x:v>
      </x:c>
      <x:c r="E1840" s="25" t="str">
        <x:v>EQ003</x:v>
      </x:c>
      <x:c r="F1840" s="25" t="str">
        <x:v>equivalence_class_contains_file</x:v>
      </x:c>
      <x:c r="G1840" s="25" t="str">
        <x:v>Multiple exact schedule candidates for Acumen label large test file; source hash not embedded.</x:v>
      </x:c>
    </x:row>
    <x:row r="1841">
      <x:c r="A1841" s="25" t="str">
        <x:v>ED01837</x:v>
      </x:c>
      <x:c r="B1841" s="25" t="str">
        <x:v>L00919</x:v>
      </x:c>
      <x:c r="C1841" s="25" t="str">
        <x:v>equivalence_class_contains_file</x:v>
      </x:c>
      <x:c r="D1841" s="25" t="str">
        <x:v>EQ004</x:v>
      </x:c>
      <x:c r="E1841" s="25" t="str">
        <x:v>F0010</x:v>
      </x:c>
      <x:c r="F1841" s="25" t="str">
        <x:v>file_member_of_equivalence_class</x:v>
      </x:c>
      <x:c r="G1841" s="25" t="str">
        <x:v>AFW explicitly names project5 tampered.mpp but multiple archive payloads share that filename/alias.</x:v>
      </x:c>
    </x:row>
    <x:row r="1842">
      <x:c r="A1842" s="25" t="str">
        <x:v>ED01838</x:v>
      </x:c>
      <x:c r="B1842" s="25" t="str">
        <x:v>L00919</x:v>
      </x:c>
      <x:c r="C1842" s="25" t="str">
        <x:v>file_member_of_equivalence_class</x:v>
      </x:c>
      <x:c r="D1842" s="25" t="str">
        <x:v>F0010</x:v>
      </x:c>
      <x:c r="E1842" s="25" t="str">
        <x:v>EQ004</x:v>
      </x:c>
      <x:c r="F1842" s="25" t="str">
        <x:v>equivalence_class_contains_file</x:v>
      </x:c>
      <x:c r="G1842" s="25" t="str">
        <x:v>AFW explicitly names project5 tampered.mpp but multiple archive payloads share that filename/alias.</x:v>
      </x:c>
    </x:row>
    <x:row r="1843">
      <x:c r="A1843" s="25" t="str">
        <x:v>ED01839</x:v>
      </x:c>
      <x:c r="B1843" s="25" t="str">
        <x:v>L00920</x:v>
      </x:c>
      <x:c r="C1843" s="25" t="str">
        <x:v>equivalence_class_contains_file</x:v>
      </x:c>
      <x:c r="D1843" s="25" t="str">
        <x:v>EQ004</x:v>
      </x:c>
      <x:c r="E1843" s="25" t="str">
        <x:v>F0081</x:v>
      </x:c>
      <x:c r="F1843" s="25" t="str">
        <x:v>file_member_of_equivalence_class</x:v>
      </x:c>
      <x:c r="G1843" s="25" t="str">
        <x:v>AFW explicitly names project5 tampered.mpp but multiple archive payloads share that filename/alias.</x:v>
      </x:c>
    </x:row>
    <x:row r="1844">
      <x:c r="A1844" s="25" t="str">
        <x:v>ED01840</x:v>
      </x:c>
      <x:c r="B1844" s="25" t="str">
        <x:v>L00920</x:v>
      </x:c>
      <x:c r="C1844" s="25" t="str">
        <x:v>file_member_of_equivalence_class</x:v>
      </x:c>
      <x:c r="D1844" s="25" t="str">
        <x:v>F0081</x:v>
      </x:c>
      <x:c r="E1844" s="25" t="str">
        <x:v>EQ004</x:v>
      </x:c>
      <x:c r="F1844" s="25" t="str">
        <x:v>equivalence_class_contains_file</x:v>
      </x:c>
      <x:c r="G1844" s="25" t="str">
        <x:v>AFW explicitly names project5 tampered.mpp but multiple archive payloads share that filename/alias.</x:v>
      </x:c>
    </x:row>
    <x:row r="1845">
      <x:c r="A1845" s="25" t="str">
        <x:v>ED01841</x:v>
      </x:c>
      <x:c r="B1845" s="25" t="str">
        <x:v>L00921</x:v>
      </x:c>
      <x:c r="C1845" s="25" t="str">
        <x:v>equivalence_class_contains_file</x:v>
      </x:c>
      <x:c r="D1845" s="25" t="str">
        <x:v>EQ004</x:v>
      </x:c>
      <x:c r="E1845" s="25" t="str">
        <x:v>F0082</x:v>
      </x:c>
      <x:c r="F1845" s="25" t="str">
        <x:v>file_member_of_equivalence_class</x:v>
      </x:c>
      <x:c r="G1845" s="25" t="str">
        <x:v>AFW explicitly names project5 tampered.mpp but multiple archive payloads share that filename/alias.</x:v>
      </x:c>
    </x:row>
    <x:row r="1846">
      <x:c r="A1846" s="25" t="str">
        <x:v>ED01842</x:v>
      </x:c>
      <x:c r="B1846" s="25" t="str">
        <x:v>L00921</x:v>
      </x:c>
      <x:c r="C1846" s="25" t="str">
        <x:v>file_member_of_equivalence_class</x:v>
      </x:c>
      <x:c r="D1846" s="25" t="str">
        <x:v>F0082</x:v>
      </x:c>
      <x:c r="E1846" s="25" t="str">
        <x:v>EQ004</x:v>
      </x:c>
      <x:c r="F1846" s="25" t="str">
        <x:v>equivalence_class_contains_file</x:v>
      </x:c>
      <x:c r="G1846" s="25" t="str">
        <x:v>AFW explicitly names project5 tampered.mpp but multiple archive payloads share that filename/alias.</x:v>
      </x:c>
    </x:row>
    <x:row r="1847">
      <x:c r="A1847" s="25" t="str">
        <x:v>ED01843</x:v>
      </x:c>
      <x:c r="B1847" s="25" t="str">
        <x:v>L00922</x:v>
      </x:c>
      <x:c r="C1847" s="25" t="str">
        <x:v>equivalence_class_contains_file</x:v>
      </x:c>
      <x:c r="D1847" s="25" t="str">
        <x:v>EQ004</x:v>
      </x:c>
      <x:c r="E1847" s="25" t="str">
        <x:v>F0090</x:v>
      </x:c>
      <x:c r="F1847" s="25" t="str">
        <x:v>file_member_of_equivalence_class</x:v>
      </x:c>
      <x:c r="G1847" s="25" t="str">
        <x:v>AFW explicitly names project5 tampered.mpp but multiple archive payloads share that filename/alias.</x:v>
      </x:c>
    </x:row>
    <x:row r="1848">
      <x:c r="A1848" s="25" t="str">
        <x:v>ED01844</x:v>
      </x:c>
      <x:c r="B1848" s="25" t="str">
        <x:v>L00922</x:v>
      </x:c>
      <x:c r="C1848" s="25" t="str">
        <x:v>file_member_of_equivalence_class</x:v>
      </x:c>
      <x:c r="D1848" s="25" t="str">
        <x:v>F0090</x:v>
      </x:c>
      <x:c r="E1848" s="25" t="str">
        <x:v>EQ004</x:v>
      </x:c>
      <x:c r="F1848" s="25" t="str">
        <x:v>equivalence_class_contains_file</x:v>
      </x:c>
      <x:c r="G1848" s="25" t="str">
        <x:v>AFW explicitly names project5 tampered.mpp but multiple archive payloads share that filename/alias.</x:v>
      </x:c>
    </x:row>
    <x:row r="1849">
      <x:c r="A1849" s="25" t="str">
        <x:v>ED01845</x:v>
      </x:c>
      <x:c r="B1849" s="25" t="str">
        <x:v>L00923</x:v>
      </x:c>
      <x:c r="C1849" s="25" t="str">
        <x:v>equivalence_class_contains_file</x:v>
      </x:c>
      <x:c r="D1849" s="25" t="str">
        <x:v>EQ005</x:v>
      </x:c>
      <x:c r="E1849" s="25" t="str">
        <x:v>F0078</x:v>
      </x:c>
      <x:c r="F1849" s="25" t="str">
        <x:v>file_member_of_equivalence_class</x:v>
      </x:c>
      <x:c r="G1849" s="25" t="str">
        <x:v>Multiple schedule files reproduce the same SSI UID/name/date rows; workbook does not embed source hash.</x:v>
      </x:c>
    </x:row>
    <x:row r="1850">
      <x:c r="A1850" s="25" t="str">
        <x:v>ED01846</x:v>
      </x:c>
      <x:c r="B1850" s="25" t="str">
        <x:v>L00923</x:v>
      </x:c>
      <x:c r="C1850" s="25" t="str">
        <x:v>file_member_of_equivalence_class</x:v>
      </x:c>
      <x:c r="D1850" s="25" t="str">
        <x:v>F0078</x:v>
      </x:c>
      <x:c r="E1850" s="25" t="str">
        <x:v>EQ005</x:v>
      </x:c>
      <x:c r="F1850" s="25" t="str">
        <x:v>equivalence_class_contains_file</x:v>
      </x:c>
      <x:c r="G1850" s="25" t="str">
        <x:v>Multiple schedule files reproduce the same SSI UID/name/date rows; workbook does not embed source hash.</x:v>
      </x:c>
    </x:row>
    <x:row r="1851">
      <x:c r="A1851" s="25" t="str">
        <x:v>ED01847</x:v>
      </x:c>
      <x:c r="B1851" s="25" t="str">
        <x:v>L00924</x:v>
      </x:c>
      <x:c r="C1851" s="25" t="str">
        <x:v>equivalence_class_contains_file</x:v>
      </x:c>
      <x:c r="D1851" s="25" t="str">
        <x:v>EQ005</x:v>
      </x:c>
      <x:c r="E1851" s="25" t="str">
        <x:v>F0080</x:v>
      </x:c>
      <x:c r="F1851" s="25" t="str">
        <x:v>file_member_of_equivalence_class</x:v>
      </x:c>
      <x:c r="G1851" s="25" t="str">
        <x:v>Multiple schedule files reproduce the same SSI UID/name/date rows; workbook does not embed source hash.</x:v>
      </x:c>
    </x:row>
    <x:row r="1852">
      <x:c r="A1852" s="25" t="str">
        <x:v>ED01848</x:v>
      </x:c>
      <x:c r="B1852" s="25" t="str">
        <x:v>L00924</x:v>
      </x:c>
      <x:c r="C1852" s="25" t="str">
        <x:v>file_member_of_equivalence_class</x:v>
      </x:c>
      <x:c r="D1852" s="25" t="str">
        <x:v>F0080</x:v>
      </x:c>
      <x:c r="E1852" s="25" t="str">
        <x:v>EQ005</x:v>
      </x:c>
      <x:c r="F1852" s="25" t="str">
        <x:v>equivalence_class_contains_file</x:v>
      </x:c>
      <x:c r="G1852" s="25" t="str">
        <x:v>Multiple schedule files reproduce the same SSI UID/name/date rows; workbook does not embed source hash.</x:v>
      </x:c>
    </x:row>
    <x:row r="1853">
      <x:c r="A1853" s="25" t="str">
        <x:v>ED01849</x:v>
      </x:c>
      <x:c r="B1853" s="25" t="str">
        <x:v>L00925</x:v>
      </x:c>
      <x:c r="C1853" s="25" t="str">
        <x:v>equivalence_class_contains_file</x:v>
      </x:c>
      <x:c r="D1853" s="25" t="str">
        <x:v>EQ006</x:v>
      </x:c>
      <x:c r="E1853" s="25" t="str">
        <x:v>F0010</x:v>
      </x:c>
      <x:c r="F1853" s="25" t="str">
        <x:v>file_member_of_equivalence_class</x:v>
      </x:c>
      <x:c r="G1853" s="25" t="str">
        <x:v>Multiple exact schedule candidates for Acumen label project5 tampered; source hash not embedded.</x:v>
      </x:c>
    </x:row>
    <x:row r="1854">
      <x:c r="A1854" s="25" t="str">
        <x:v>ED01850</x:v>
      </x:c>
      <x:c r="B1854" s="25" t="str">
        <x:v>L00925</x:v>
      </x:c>
      <x:c r="C1854" s="25" t="str">
        <x:v>file_member_of_equivalence_class</x:v>
      </x:c>
      <x:c r="D1854" s="25" t="str">
        <x:v>F0010</x:v>
      </x:c>
      <x:c r="E1854" s="25" t="str">
        <x:v>EQ006</x:v>
      </x:c>
      <x:c r="F1854" s="25" t="str">
        <x:v>equivalence_class_contains_file</x:v>
      </x:c>
      <x:c r="G1854" s="25" t="str">
        <x:v>Multiple exact schedule candidates for Acumen label project5 tampered; source hash not embedded.</x:v>
      </x:c>
    </x:row>
    <x:row r="1855">
      <x:c r="A1855" s="25" t="str">
        <x:v>ED01851</x:v>
      </x:c>
      <x:c r="B1855" s="25" t="str">
        <x:v>L00926</x:v>
      </x:c>
      <x:c r="C1855" s="25" t="str">
        <x:v>equivalence_class_contains_file</x:v>
      </x:c>
      <x:c r="D1855" s="25" t="str">
        <x:v>EQ006</x:v>
      </x:c>
      <x:c r="E1855" s="25" t="str">
        <x:v>F0081</x:v>
      </x:c>
      <x:c r="F1855" s="25" t="str">
        <x:v>file_member_of_equivalence_class</x:v>
      </x:c>
      <x:c r="G1855" s="25" t="str">
        <x:v>Multiple exact schedule candidates for Acumen label project5 tampered; source hash not embedded.</x:v>
      </x:c>
    </x:row>
    <x:row r="1856">
      <x:c r="A1856" s="25" t="str">
        <x:v>ED01852</x:v>
      </x:c>
      <x:c r="B1856" s="25" t="str">
        <x:v>L00926</x:v>
      </x:c>
      <x:c r="C1856" s="25" t="str">
        <x:v>file_member_of_equivalence_class</x:v>
      </x:c>
      <x:c r="D1856" s="25" t="str">
        <x:v>F0081</x:v>
      </x:c>
      <x:c r="E1856" s="25" t="str">
        <x:v>EQ006</x:v>
      </x:c>
      <x:c r="F1856" s="25" t="str">
        <x:v>equivalence_class_contains_file</x:v>
      </x:c>
      <x:c r="G1856" s="25" t="str">
        <x:v>Multiple exact schedule candidates for Acumen label project5 tampered; source hash not embedded.</x:v>
      </x:c>
    </x:row>
    <x:row r="1857">
      <x:c r="A1857" s="25" t="str">
        <x:v>ED01853</x:v>
      </x:c>
      <x:c r="B1857" s="25" t="str">
        <x:v>L00927</x:v>
      </x:c>
      <x:c r="C1857" s="25" t="str">
        <x:v>equivalence_class_contains_file</x:v>
      </x:c>
      <x:c r="D1857" s="25" t="str">
        <x:v>EQ006</x:v>
      </x:c>
      <x:c r="E1857" s="25" t="str">
        <x:v>F0082</x:v>
      </x:c>
      <x:c r="F1857" s="25" t="str">
        <x:v>file_member_of_equivalence_class</x:v>
      </x:c>
      <x:c r="G1857" s="25" t="str">
        <x:v>Multiple exact schedule candidates for Acumen label project5 tampered; source hash not embedded.</x:v>
      </x:c>
    </x:row>
    <x:row r="1858">
      <x:c r="A1858" s="25" t="str">
        <x:v>ED01854</x:v>
      </x:c>
      <x:c r="B1858" s="25" t="str">
        <x:v>L00927</x:v>
      </x:c>
      <x:c r="C1858" s="25" t="str">
        <x:v>file_member_of_equivalence_class</x:v>
      </x:c>
      <x:c r="D1858" s="25" t="str">
        <x:v>F0082</x:v>
      </x:c>
      <x:c r="E1858" s="25" t="str">
        <x:v>EQ006</x:v>
      </x:c>
      <x:c r="F1858" s="25" t="str">
        <x:v>equivalence_class_contains_file</x:v>
      </x:c>
      <x:c r="G1858" s="25" t="str">
        <x:v>Multiple exact schedule candidates for Acumen label project5 tampered; source hash not embedded.</x:v>
      </x:c>
    </x:row>
    <x:row r="1859">
      <x:c r="A1859" s="25" t="str">
        <x:v>ED01855</x:v>
      </x:c>
      <x:c r="B1859" s="25" t="str">
        <x:v>L00928</x:v>
      </x:c>
      <x:c r="C1859" s="25" t="str">
        <x:v>equivalence_class_contains_file</x:v>
      </x:c>
      <x:c r="D1859" s="25" t="str">
        <x:v>EQ006</x:v>
      </x:c>
      <x:c r="E1859" s="25" t="str">
        <x:v>F0090</x:v>
      </x:c>
      <x:c r="F1859" s="25" t="str">
        <x:v>file_member_of_equivalence_class</x:v>
      </x:c>
      <x:c r="G1859" s="25" t="str">
        <x:v>Multiple exact schedule candidates for Acumen label project5 tampered; source hash not embedded.</x:v>
      </x:c>
    </x:row>
    <x:row r="1860">
      <x:c r="A1860" s="25" t="str">
        <x:v>ED01856</x:v>
      </x:c>
      <x:c r="B1860" s="25" t="str">
        <x:v>L00928</x:v>
      </x:c>
      <x:c r="C1860" s="25" t="str">
        <x:v>file_member_of_equivalence_class</x:v>
      </x:c>
      <x:c r="D1860" s="25" t="str">
        <x:v>F0090</x:v>
      </x:c>
      <x:c r="E1860" s="25" t="str">
        <x:v>EQ006</x:v>
      </x:c>
      <x:c r="F1860" s="25" t="str">
        <x:v>equivalence_class_contains_file</x:v>
      </x:c>
      <x:c r="G1860" s="25" t="str">
        <x:v>Multiple exact schedule candidates for Acumen label project5 tampered; source hash not embedded.</x:v>
      </x:c>
    </x:row>
    <x:row r="1861">
      <x:c r="A1861" s="25" t="str">
        <x:v>ED01857</x:v>
      </x:c>
      <x:c r="B1861" s="25" t="str">
        <x:v>L00929</x:v>
      </x:c>
      <x:c r="C1861" s="25" t="str">
        <x:v>equivalence_class_contains_file</x:v>
      </x:c>
      <x:c r="D1861" s="25" t="str">
        <x:v>EQ007</x:v>
      </x:c>
      <x:c r="E1861" s="25" t="str">
        <x:v>F0010</x:v>
      </x:c>
      <x:c r="F1861" s="25" t="str">
        <x:v>file_member_of_equivalence_class</x:v>
      </x:c>
      <x:c r="G1861" s="25" t="str">
        <x:v>Multiple schedule files reproduce the same SSI UID/name/date rows; workbook does not embed source hash.</x:v>
      </x:c>
    </x:row>
    <x:row r="1862">
      <x:c r="A1862" s="25" t="str">
        <x:v>ED01858</x:v>
      </x:c>
      <x:c r="B1862" s="25" t="str">
        <x:v>L00929</x:v>
      </x:c>
      <x:c r="C1862" s="25" t="str">
        <x:v>file_member_of_equivalence_class</x:v>
      </x:c>
      <x:c r="D1862" s="25" t="str">
        <x:v>F0010</x:v>
      </x:c>
      <x:c r="E1862" s="25" t="str">
        <x:v>EQ007</x:v>
      </x:c>
      <x:c r="F1862" s="25" t="str">
        <x:v>equivalence_class_contains_file</x:v>
      </x:c>
      <x:c r="G1862" s="25" t="str">
        <x:v>Multiple schedule files reproduce the same SSI UID/name/date rows; workbook does not embed source hash.</x:v>
      </x:c>
    </x:row>
    <x:row r="1863">
      <x:c r="A1863" s="25" t="str">
        <x:v>ED01859</x:v>
      </x:c>
      <x:c r="B1863" s="25" t="str">
        <x:v>L00930</x:v>
      </x:c>
      <x:c r="C1863" s="25" t="str">
        <x:v>equivalence_class_contains_file</x:v>
      </x:c>
      <x:c r="D1863" s="25" t="str">
        <x:v>EQ007</x:v>
      </x:c>
      <x:c r="E1863" s="25" t="str">
        <x:v>F0081</x:v>
      </x:c>
      <x:c r="F1863" s="25" t="str">
        <x:v>file_member_of_equivalence_class</x:v>
      </x:c>
      <x:c r="G1863" s="25" t="str">
        <x:v>Multiple schedule files reproduce the same SSI UID/name/date rows; workbook does not embed source hash.</x:v>
      </x:c>
    </x:row>
    <x:row r="1864">
      <x:c r="A1864" s="25" t="str">
        <x:v>ED01860</x:v>
      </x:c>
      <x:c r="B1864" s="25" t="str">
        <x:v>L00930</x:v>
      </x:c>
      <x:c r="C1864" s="25" t="str">
        <x:v>file_member_of_equivalence_class</x:v>
      </x:c>
      <x:c r="D1864" s="25" t="str">
        <x:v>F0081</x:v>
      </x:c>
      <x:c r="E1864" s="25" t="str">
        <x:v>EQ007</x:v>
      </x:c>
      <x:c r="F1864" s="25" t="str">
        <x:v>equivalence_class_contains_file</x:v>
      </x:c>
      <x:c r="G1864" s="25" t="str">
        <x:v>Multiple schedule files reproduce the same SSI UID/name/date rows; workbook does not embed source hash.</x:v>
      </x:c>
    </x:row>
    <x:row r="1865">
      <x:c r="A1865" s="25" t="str">
        <x:v>ED01861</x:v>
      </x:c>
      <x:c r="B1865" s="25" t="str">
        <x:v>L00931</x:v>
      </x:c>
      <x:c r="C1865" s="25" t="str">
        <x:v>equivalence_class_contains_file</x:v>
      </x:c>
      <x:c r="D1865" s="25" t="str">
        <x:v>EQ007</x:v>
      </x:c>
      <x:c r="E1865" s="25" t="str">
        <x:v>F0082</x:v>
      </x:c>
      <x:c r="F1865" s="25" t="str">
        <x:v>file_member_of_equivalence_class</x:v>
      </x:c>
      <x:c r="G1865" s="25" t="str">
        <x:v>Multiple schedule files reproduce the same SSI UID/name/date rows; workbook does not embed source hash.</x:v>
      </x:c>
    </x:row>
    <x:row r="1866">
      <x:c r="A1866" s="25" t="str">
        <x:v>ED01862</x:v>
      </x:c>
      <x:c r="B1866" s="25" t="str">
        <x:v>L00931</x:v>
      </x:c>
      <x:c r="C1866" s="25" t="str">
        <x:v>file_member_of_equivalence_class</x:v>
      </x:c>
      <x:c r="D1866" s="25" t="str">
        <x:v>F0082</x:v>
      </x:c>
      <x:c r="E1866" s="25" t="str">
        <x:v>EQ007</x:v>
      </x:c>
      <x:c r="F1866" s="25" t="str">
        <x:v>equivalence_class_contains_file</x:v>
      </x:c>
      <x:c r="G1866" s="25" t="str">
        <x:v>Multiple schedule files reproduce the same SSI UID/name/date rows; workbook does not embed source hash.</x:v>
      </x:c>
    </x:row>
    <x:row r="1867">
      <x:c r="A1867" s="25" t="str">
        <x:v>ED01863</x:v>
      </x:c>
      <x:c r="B1867" s="25" t="str">
        <x:v>L00932</x:v>
      </x:c>
      <x:c r="C1867" s="25" t="str">
        <x:v>equivalence_class_contains_file</x:v>
      </x:c>
      <x:c r="D1867" s="25" t="str">
        <x:v>EQ007</x:v>
      </x:c>
      <x:c r="E1867" s="25" t="str">
        <x:v>F0090</x:v>
      </x:c>
      <x:c r="F1867" s="25" t="str">
        <x:v>file_member_of_equivalence_class</x:v>
      </x:c>
      <x:c r="G1867" s="25" t="str">
        <x:v>Multiple schedule files reproduce the same SSI UID/name/date rows; workbook does not embed source hash.</x:v>
      </x:c>
    </x:row>
    <x:row r="1868">
      <x:c r="A1868" s="25" t="str">
        <x:v>ED01864</x:v>
      </x:c>
      <x:c r="B1868" s="25" t="str">
        <x:v>L00932</x:v>
      </x:c>
      <x:c r="C1868" s="25" t="str">
        <x:v>file_member_of_equivalence_class</x:v>
      </x:c>
      <x:c r="D1868" s="25" t="str">
        <x:v>F0090</x:v>
      </x:c>
      <x:c r="E1868" s="25" t="str">
        <x:v>EQ007</x:v>
      </x:c>
      <x:c r="F1868" s="25" t="str">
        <x:v>equivalence_class_contains_file</x:v>
      </x:c>
      <x:c r="G1868" s="25" t="str">
        <x:v>Multiple schedule files reproduce the same SSI UID/name/date rows; workbook does not embed source hash.</x:v>
      </x:c>
    </x:row>
    <x:row r="1869">
      <x:c r="A1869" s="25" t="str">
        <x:v>ED01865</x:v>
      </x:c>
      <x:c r="B1869" s="25" t="str">
        <x:v>L00933</x:v>
      </x:c>
      <x:c r="C1869" s="25" t="str">
        <x:v>equivalence_class_contains_file</x:v>
      </x:c>
      <x:c r="D1869" s="25" t="str">
        <x:v>EQ008</x:v>
      </x:c>
      <x:c r="E1869" s="25" t="str">
        <x:v>F0010</x:v>
      </x:c>
      <x:c r="F1869" s="25" t="str">
        <x:v>file_member_of_equivalence_class</x:v>
      </x:c>
      <x:c r="G1869" s="25" t="str">
        <x:v>Workbook identifies Project5_TAMPERED and focus event 145 but has no row-level source hash.</x:v>
      </x:c>
    </x:row>
    <x:row r="1870">
      <x:c r="A1870" s="25" t="str">
        <x:v>ED01866</x:v>
      </x:c>
      <x:c r="B1870" s="25" t="str">
        <x:v>L00933</x:v>
      </x:c>
      <x:c r="C1870" s="25" t="str">
        <x:v>file_member_of_equivalence_class</x:v>
      </x:c>
      <x:c r="D1870" s="25" t="str">
        <x:v>F0010</x:v>
      </x:c>
      <x:c r="E1870" s="25" t="str">
        <x:v>EQ008</x:v>
      </x:c>
      <x:c r="F1870" s="25" t="str">
        <x:v>equivalence_class_contains_file</x:v>
      </x:c>
      <x:c r="G1870" s="25" t="str">
        <x:v>Workbook identifies Project5_TAMPERED and focus event 145 but has no row-level source hash.</x:v>
      </x:c>
    </x:row>
    <x:row r="1871">
      <x:c r="A1871" s="25" t="str">
        <x:v>ED01867</x:v>
      </x:c>
      <x:c r="B1871" s="25" t="str">
        <x:v>L00934</x:v>
      </x:c>
      <x:c r="C1871" s="25" t="str">
        <x:v>equivalence_class_contains_file</x:v>
      </x:c>
      <x:c r="D1871" s="25" t="str">
        <x:v>EQ008</x:v>
      </x:c>
      <x:c r="E1871" s="25" t="str">
        <x:v>F0081</x:v>
      </x:c>
      <x:c r="F1871" s="25" t="str">
        <x:v>file_member_of_equivalence_class</x:v>
      </x:c>
      <x:c r="G1871" s="25" t="str">
        <x:v>Workbook identifies Project5_TAMPERED and focus event 145 but has no row-level source hash.</x:v>
      </x:c>
    </x:row>
    <x:row r="1872">
      <x:c r="A1872" s="25" t="str">
        <x:v>ED01868</x:v>
      </x:c>
      <x:c r="B1872" s="25" t="str">
        <x:v>L00934</x:v>
      </x:c>
      <x:c r="C1872" s="25" t="str">
        <x:v>file_member_of_equivalence_class</x:v>
      </x:c>
      <x:c r="D1872" s="25" t="str">
        <x:v>F0081</x:v>
      </x:c>
      <x:c r="E1872" s="25" t="str">
        <x:v>EQ008</x:v>
      </x:c>
      <x:c r="F1872" s="25" t="str">
        <x:v>equivalence_class_contains_file</x:v>
      </x:c>
      <x:c r="G1872" s="25" t="str">
        <x:v>Workbook identifies Project5_TAMPERED and focus event 145 but has no row-level source hash.</x:v>
      </x:c>
    </x:row>
    <x:row r="1873">
      <x:c r="A1873" s="25" t="str">
        <x:v>ED01869</x:v>
      </x:c>
      <x:c r="B1873" s="25" t="str">
        <x:v>L00935</x:v>
      </x:c>
      <x:c r="C1873" s="25" t="str">
        <x:v>equivalence_class_contains_file</x:v>
      </x:c>
      <x:c r="D1873" s="25" t="str">
        <x:v>EQ008</x:v>
      </x:c>
      <x:c r="E1873" s="25" t="str">
        <x:v>F0082</x:v>
      </x:c>
      <x:c r="F1873" s="25" t="str">
        <x:v>file_member_of_equivalence_class</x:v>
      </x:c>
      <x:c r="G1873" s="25" t="str">
        <x:v>Workbook identifies Project5_TAMPERED and focus event 145 but has no row-level source hash.</x:v>
      </x:c>
    </x:row>
    <x:row r="1874">
      <x:c r="A1874" s="25" t="str">
        <x:v>ED01870</x:v>
      </x:c>
      <x:c r="B1874" s="25" t="str">
        <x:v>L00935</x:v>
      </x:c>
      <x:c r="C1874" s="25" t="str">
        <x:v>file_member_of_equivalence_class</x:v>
      </x:c>
      <x:c r="D1874" s="25" t="str">
        <x:v>F0082</x:v>
      </x:c>
      <x:c r="E1874" s="25" t="str">
        <x:v>EQ008</x:v>
      </x:c>
      <x:c r="F1874" s="25" t="str">
        <x:v>equivalence_class_contains_file</x:v>
      </x:c>
      <x:c r="G1874" s="25" t="str">
        <x:v>Workbook identifies Project5_TAMPERED and focus event 145 but has no row-level source hash.</x:v>
      </x:c>
    </x:row>
    <x:row r="1875">
      <x:c r="A1875" s="25" t="str">
        <x:v>ED01871</x:v>
      </x:c>
      <x:c r="B1875" s="25" t="str">
        <x:v>L00936</x:v>
      </x:c>
      <x:c r="C1875" s="25" t="str">
        <x:v>equivalence_class_contains_file</x:v>
      </x:c>
      <x:c r="D1875" s="25" t="str">
        <x:v>EQ008</x:v>
      </x:c>
      <x:c r="E1875" s="25" t="str">
        <x:v>F0090</x:v>
      </x:c>
      <x:c r="F1875" s="25" t="str">
        <x:v>file_member_of_equivalence_class</x:v>
      </x:c>
      <x:c r="G1875" s="25" t="str">
        <x:v>Workbook identifies Project5_TAMPERED and focus event 145 but has no row-level source hash.</x:v>
      </x:c>
    </x:row>
    <x:row r="1876">
      <x:c r="A1876" s="25" t="str">
        <x:v>ED01872</x:v>
      </x:c>
      <x:c r="B1876" s="25" t="str">
        <x:v>L00936</x:v>
      </x:c>
      <x:c r="C1876" s="25" t="str">
        <x:v>file_member_of_equivalence_class</x:v>
      </x:c>
      <x:c r="D1876" s="25" t="str">
        <x:v>F0090</x:v>
      </x:c>
      <x:c r="E1876" s="25" t="str">
        <x:v>EQ008</x:v>
      </x:c>
      <x:c r="F1876" s="25" t="str">
        <x:v>equivalence_class_contains_file</x:v>
      </x:c>
      <x:c r="G1876" s="25" t="str">
        <x:v>Workbook identifies Project5_TAMPERED and focus event 145 but has no row-level source hash.</x:v>
      </x:c>
    </x:row>
    <x:row r="1877">
      <x:c r="A1877" s="25" t="str">
        <x:v>ED01873</x:v>
      </x:c>
      <x:c r="B1877" s="25" t="str">
        <x:v>L00937</x:v>
      </x:c>
      <x:c r="C1877" s="25" t="str">
        <x:v>equivalence_class_contains_file</x:v>
      </x:c>
      <x:c r="D1877" s="25" t="str">
        <x:v>EQ009</x:v>
      </x:c>
      <x:c r="E1877" s="25" t="str">
        <x:v>F0010</x:v>
      </x:c>
      <x:c r="F1877" s="25" t="str">
        <x:v>file_member_of_equivalence_class</x:v>
      </x:c>
      <x:c r="G1877" s="25" t="str">
        <x:v>All four Project5 payloads reproduce the 19 UID/name sensitivity rows; workbook embeds no source hash.</x:v>
      </x:c>
    </x:row>
    <x:row r="1878">
      <x:c r="A1878" s="25" t="str">
        <x:v>ED01874</x:v>
      </x:c>
      <x:c r="B1878" s="25" t="str">
        <x:v>L00937</x:v>
      </x:c>
      <x:c r="C1878" s="25" t="str">
        <x:v>file_member_of_equivalence_class</x:v>
      </x:c>
      <x:c r="D1878" s="25" t="str">
        <x:v>F0010</x:v>
      </x:c>
      <x:c r="E1878" s="25" t="str">
        <x:v>EQ009</x:v>
      </x:c>
      <x:c r="F1878" s="25" t="str">
        <x:v>equivalence_class_contains_file</x:v>
      </x:c>
      <x:c r="G1878" s="25" t="str">
        <x:v>All four Project5 payloads reproduce the 19 UID/name sensitivity rows; workbook embeds no source hash.</x:v>
      </x:c>
    </x:row>
    <x:row r="1879">
      <x:c r="A1879" s="25" t="str">
        <x:v>ED01875</x:v>
      </x:c>
      <x:c r="B1879" s="25" t="str">
        <x:v>L00938</x:v>
      </x:c>
      <x:c r="C1879" s="25" t="str">
        <x:v>equivalence_class_contains_file</x:v>
      </x:c>
      <x:c r="D1879" s="25" t="str">
        <x:v>EQ009</x:v>
      </x:c>
      <x:c r="E1879" s="25" t="str">
        <x:v>F0081</x:v>
      </x:c>
      <x:c r="F1879" s="25" t="str">
        <x:v>file_member_of_equivalence_class</x:v>
      </x:c>
      <x:c r="G1879" s="25" t="str">
        <x:v>All four Project5 payloads reproduce the 19 UID/name sensitivity rows; workbook embeds no source hash.</x:v>
      </x:c>
    </x:row>
    <x:row r="1880">
      <x:c r="A1880" s="25" t="str">
        <x:v>ED01876</x:v>
      </x:c>
      <x:c r="B1880" s="25" t="str">
        <x:v>L00938</x:v>
      </x:c>
      <x:c r="C1880" s="25" t="str">
        <x:v>file_member_of_equivalence_class</x:v>
      </x:c>
      <x:c r="D1880" s="25" t="str">
        <x:v>F0081</x:v>
      </x:c>
      <x:c r="E1880" s="25" t="str">
        <x:v>EQ009</x:v>
      </x:c>
      <x:c r="F1880" s="25" t="str">
        <x:v>equivalence_class_contains_file</x:v>
      </x:c>
      <x:c r="G1880" s="25" t="str">
        <x:v>All four Project5 payloads reproduce the 19 UID/name sensitivity rows; workbook embeds no source hash.</x:v>
      </x:c>
    </x:row>
    <x:row r="1881">
      <x:c r="A1881" s="25" t="str">
        <x:v>ED01877</x:v>
      </x:c>
      <x:c r="B1881" s="25" t="str">
        <x:v>L00939</x:v>
      </x:c>
      <x:c r="C1881" s="25" t="str">
        <x:v>equivalence_class_contains_file</x:v>
      </x:c>
      <x:c r="D1881" s="25" t="str">
        <x:v>EQ009</x:v>
      </x:c>
      <x:c r="E1881" s="25" t="str">
        <x:v>F0082</x:v>
      </x:c>
      <x:c r="F1881" s="25" t="str">
        <x:v>file_member_of_equivalence_class</x:v>
      </x:c>
      <x:c r="G1881" s="25" t="str">
        <x:v>All four Project5 payloads reproduce the 19 UID/name sensitivity rows; workbook embeds no source hash.</x:v>
      </x:c>
    </x:row>
    <x:row r="1882">
      <x:c r="A1882" s="25" t="str">
        <x:v>ED01878</x:v>
      </x:c>
      <x:c r="B1882" s="25" t="str">
        <x:v>L00939</x:v>
      </x:c>
      <x:c r="C1882" s="25" t="str">
        <x:v>file_member_of_equivalence_class</x:v>
      </x:c>
      <x:c r="D1882" s="25" t="str">
        <x:v>F0082</x:v>
      </x:c>
      <x:c r="E1882" s="25" t="str">
        <x:v>EQ009</x:v>
      </x:c>
      <x:c r="F1882" s="25" t="str">
        <x:v>equivalence_class_contains_file</x:v>
      </x:c>
      <x:c r="G1882" s="25" t="str">
        <x:v>All four Project5 payloads reproduce the 19 UID/name sensitivity rows; workbook embeds no source hash.</x:v>
      </x:c>
    </x:row>
    <x:row r="1883">
      <x:c r="A1883" s="25" t="str">
        <x:v>ED01879</x:v>
      </x:c>
      <x:c r="B1883" s="25" t="str">
        <x:v>L00940</x:v>
      </x:c>
      <x:c r="C1883" s="25" t="str">
        <x:v>equivalence_class_contains_file</x:v>
      </x:c>
      <x:c r="D1883" s="25" t="str">
        <x:v>EQ009</x:v>
      </x:c>
      <x:c r="E1883" s="25" t="str">
        <x:v>F0090</x:v>
      </x:c>
      <x:c r="F1883" s="25" t="str">
        <x:v>file_member_of_equivalence_class</x:v>
      </x:c>
      <x:c r="G1883" s="25" t="str">
        <x:v>All four Project5 payloads reproduce the 19 UID/name sensitivity rows; workbook embeds no source hash.</x:v>
      </x:c>
    </x:row>
    <x:row r="1884">
      <x:c r="A1884" s="25" t="str">
        <x:v>ED01880</x:v>
      </x:c>
      <x:c r="B1884" s="25" t="str">
        <x:v>L00940</x:v>
      </x:c>
      <x:c r="C1884" s="25" t="str">
        <x:v>file_member_of_equivalence_class</x:v>
      </x:c>
      <x:c r="D1884" s="25" t="str">
        <x:v>F0090</x:v>
      </x:c>
      <x:c r="E1884" s="25" t="str">
        <x:v>EQ009</x:v>
      </x:c>
      <x:c r="F1884" s="25" t="str">
        <x:v>equivalence_class_contains_file</x:v>
      </x:c>
      <x:c r="G1884" s="25" t="str">
        <x:v>All four Project5 payloads reproduce the 19 UID/name sensitivity rows; workbook embeds no source hash.</x:v>
      </x:c>
    </x:row>
    <x:row r="1885">
      <x:c r="A1885" s="25" t="str">
        <x:v>ED01881</x:v>
      </x:c>
      <x:c r="B1885" s="25" t="str">
        <x:v>L00941</x:v>
      </x:c>
      <x:c r="C1885" s="25" t="str">
        <x:v>equivalence_class_contains_file</x:v>
      </x:c>
      <x:c r="D1885" s="25" t="str">
        <x:v>EQ010</x:v>
      </x:c>
      <x:c r="E1885" s="25" t="str">
        <x:v>F0077</x:v>
      </x:c>
      <x:c r="F1885" s="25" t="str">
        <x:v>file_member_of_equivalence_class</x:v>
      </x:c>
      <x:c r="G1885" s="25" t="str">
        <x:v>Workbook identifies USA OTB Master IMS and focus UID 152 but has no per-task rows to distinguish leveled variants.</x:v>
      </x:c>
    </x:row>
    <x:row r="1886">
      <x:c r="A1886" s="25" t="str">
        <x:v>ED01882</x:v>
      </x:c>
      <x:c r="B1886" s="25" t="str">
        <x:v>L00941</x:v>
      </x:c>
      <x:c r="C1886" s="25" t="str">
        <x:v>file_member_of_equivalence_class</x:v>
      </x:c>
      <x:c r="D1886" s="25" t="str">
        <x:v>F0077</x:v>
      </x:c>
      <x:c r="E1886" s="25" t="str">
        <x:v>EQ010</x:v>
      </x:c>
      <x:c r="F1886" s="25" t="str">
        <x:v>equivalence_class_contains_file</x:v>
      </x:c>
      <x:c r="G1886" s="25" t="str">
        <x:v>Workbook identifies USA OTB Master IMS and focus UID 152 but has no per-task rows to distinguish leveled variants.</x:v>
      </x:c>
    </x:row>
    <x:row r="1887">
      <x:c r="A1887" s="25" t="str">
        <x:v>ED01883</x:v>
      </x:c>
      <x:c r="B1887" s="25" t="str">
        <x:v>L00942</x:v>
      </x:c>
      <x:c r="C1887" s="25" t="str">
        <x:v>equivalence_class_contains_file</x:v>
      </x:c>
      <x:c r="D1887" s="25" t="str">
        <x:v>EQ010</x:v>
      </x:c>
      <x:c r="E1887" s="25" t="str">
        <x:v>F0109</x:v>
      </x:c>
      <x:c r="F1887" s="25" t="str">
        <x:v>file_member_of_equivalence_class</x:v>
      </x:c>
      <x:c r="G1887" s="25" t="str">
        <x:v>Workbook identifies USA OTB Master IMS and focus UID 152 but has no per-task rows to distinguish leveled variants.</x:v>
      </x:c>
    </x:row>
    <x:row r="1888">
      <x:c r="A1888" s="25" t="str">
        <x:v>ED01884</x:v>
      </x:c>
      <x:c r="B1888" s="25" t="str">
        <x:v>L00942</x:v>
      </x:c>
      <x:c r="C1888" s="25" t="str">
        <x:v>file_member_of_equivalence_class</x:v>
      </x:c>
      <x:c r="D1888" s="25" t="str">
        <x:v>F0109</x:v>
      </x:c>
      <x:c r="E1888" s="25" t="str">
        <x:v>EQ010</x:v>
      </x:c>
      <x:c r="F1888" s="25" t="str">
        <x:v>equivalence_class_contains_file</x:v>
      </x:c>
      <x:c r="G1888" s="25" t="str">
        <x:v>Workbook identifies USA OTB Master IMS and focus UID 152 but has no per-task rows to distinguish leveled variants.</x:v>
      </x:c>
    </x:row>
    <x:row r="1889">
      <x:c r="A1889" s="25" t="str">
        <x:v>ED01885</x:v>
      </x:c>
      <x:c r="B1889" s="25" t="str">
        <x:v>L00943</x:v>
      </x:c>
      <x:c r="C1889" s="25" t="str">
        <x:v>equivalence_class_contains_file</x:v>
      </x:c>
      <x:c r="D1889" s="25" t="str">
        <x:v>EQ010</x:v>
      </x:c>
      <x:c r="E1889" s="25" t="str">
        <x:v>F0110</x:v>
      </x:c>
      <x:c r="F1889" s="25" t="str">
        <x:v>file_member_of_equivalence_class</x:v>
      </x:c>
      <x:c r="G1889" s="25" t="str">
        <x:v>Workbook identifies USA OTB Master IMS and focus UID 152 but has no per-task rows to distinguish leveled variants.</x:v>
      </x:c>
    </x:row>
    <x:row r="1890">
      <x:c r="A1890" s="25" t="str">
        <x:v>ED01886</x:v>
      </x:c>
      <x:c r="B1890" s="25" t="str">
        <x:v>L00943</x:v>
      </x:c>
      <x:c r="C1890" s="25" t="str">
        <x:v>file_member_of_equivalence_class</x:v>
      </x:c>
      <x:c r="D1890" s="25" t="str">
        <x:v>F0110</x:v>
      </x:c>
      <x:c r="E1890" s="25" t="str">
        <x:v>EQ010</x:v>
      </x:c>
      <x:c r="F1890" s="25" t="str">
        <x:v>equivalence_class_contains_file</x:v>
      </x:c>
      <x:c r="G1890" s="25" t="str">
        <x:v>Workbook identifies USA OTB Master IMS and focus UID 152 but has no per-task rows to distinguish leveled variants.</x:v>
      </x:c>
    </x:row>
    <x:row r="1891">
      <x:c r="A1891" s="25" t="str">
        <x:v>ED01887</x:v>
      </x:c>
      <x:c r="B1891" s="25" t="str">
        <x:v>L00944</x:v>
      </x:c>
      <x:c r="C1891" s="25" t="str">
        <x:v>equivalence_class_contains_file</x:v>
      </x:c>
      <x:c r="D1891" s="25" t="str">
        <x:v>EQ010</x:v>
      </x:c>
      <x:c r="E1891" s="25" t="str">
        <x:v>F0111</x:v>
      </x:c>
      <x:c r="F1891" s="25" t="str">
        <x:v>file_member_of_equivalence_class</x:v>
      </x:c>
      <x:c r="G1891" s="25" t="str">
        <x:v>Workbook identifies USA OTB Master IMS and focus UID 152 but has no per-task rows to distinguish leveled variants.</x:v>
      </x:c>
    </x:row>
    <x:row r="1892">
      <x:c r="A1892" s="25" t="str">
        <x:v>ED01888</x:v>
      </x:c>
      <x:c r="B1892" s="25" t="str">
        <x:v>L00944</x:v>
      </x:c>
      <x:c r="C1892" s="25" t="str">
        <x:v>file_member_of_equivalence_class</x:v>
      </x:c>
      <x:c r="D1892" s="25" t="str">
        <x:v>F0111</x:v>
      </x:c>
      <x:c r="E1892" s="25" t="str">
        <x:v>EQ010</x:v>
      </x:c>
      <x:c r="F1892" s="25" t="str">
        <x:v>equivalence_class_contains_file</x:v>
      </x:c>
      <x:c r="G1892" s="25" t="str">
        <x:v>Workbook identifies USA OTB Master IMS and focus UID 152 but has no per-task rows to distinguish leveled variants.</x:v>
      </x:c>
    </x:row>
    <x:row r="1893">
      <x:c r="A1893" s="25" t="str">
        <x:v>ED01889</x:v>
      </x:c>
      <x:c r="B1893" s="25" t="str">
        <x:v>L00945</x:v>
      </x:c>
      <x:c r="C1893" s="25" t="str">
        <x:v>equivalence_class_contains_file</x:v>
      </x:c>
      <x:c r="D1893" s="25" t="str">
        <x:v>EQ011</x:v>
      </x:c>
      <x:c r="E1893" s="25" t="str">
        <x:v>F0010</x:v>
      </x:c>
      <x:c r="F1893" s="25" t="str">
        <x:v>file_member_of_equivalence_class</x:v>
      </x:c>
      <x:c r="G1893" s="25" t="str">
        <x:v>All four Project5 payloads reproduce the 126 UID/name per-task rows; workbook embeds no source hash.</x:v>
      </x:c>
    </x:row>
    <x:row r="1894">
      <x:c r="A1894" s="25" t="str">
        <x:v>ED01890</x:v>
      </x:c>
      <x:c r="B1894" s="25" t="str">
        <x:v>L00945</x:v>
      </x:c>
      <x:c r="C1894" s="25" t="str">
        <x:v>file_member_of_equivalence_class</x:v>
      </x:c>
      <x:c r="D1894" s="25" t="str">
        <x:v>F0010</x:v>
      </x:c>
      <x:c r="E1894" s="25" t="str">
        <x:v>EQ011</x:v>
      </x:c>
      <x:c r="F1894" s="25" t="str">
        <x:v>equivalence_class_contains_file</x:v>
      </x:c>
      <x:c r="G1894" s="25" t="str">
        <x:v>All four Project5 payloads reproduce the 126 UID/name per-task rows; workbook embeds no source hash.</x:v>
      </x:c>
    </x:row>
    <x:row r="1895">
      <x:c r="A1895" s="25" t="str">
        <x:v>ED01891</x:v>
      </x:c>
      <x:c r="B1895" s="25" t="str">
        <x:v>L00946</x:v>
      </x:c>
      <x:c r="C1895" s="25" t="str">
        <x:v>equivalence_class_contains_file</x:v>
      </x:c>
      <x:c r="D1895" s="25" t="str">
        <x:v>EQ011</x:v>
      </x:c>
      <x:c r="E1895" s="25" t="str">
        <x:v>F0081</x:v>
      </x:c>
      <x:c r="F1895" s="25" t="str">
        <x:v>file_member_of_equivalence_class</x:v>
      </x:c>
      <x:c r="G1895" s="25" t="str">
        <x:v>All four Project5 payloads reproduce the 126 UID/name per-task rows; workbook embeds no source hash.</x:v>
      </x:c>
    </x:row>
    <x:row r="1896">
      <x:c r="A1896" s="25" t="str">
        <x:v>ED01892</x:v>
      </x:c>
      <x:c r="B1896" s="25" t="str">
        <x:v>L00946</x:v>
      </x:c>
      <x:c r="C1896" s="25" t="str">
        <x:v>file_member_of_equivalence_class</x:v>
      </x:c>
      <x:c r="D1896" s="25" t="str">
        <x:v>F0081</x:v>
      </x:c>
      <x:c r="E1896" s="25" t="str">
        <x:v>EQ011</x:v>
      </x:c>
      <x:c r="F1896" s="25" t="str">
        <x:v>equivalence_class_contains_file</x:v>
      </x:c>
      <x:c r="G1896" s="25" t="str">
        <x:v>All four Project5 payloads reproduce the 126 UID/name per-task rows; workbook embeds no source hash.</x:v>
      </x:c>
    </x:row>
    <x:row r="1897">
      <x:c r="A1897" s="25" t="str">
        <x:v>ED01893</x:v>
      </x:c>
      <x:c r="B1897" s="25" t="str">
        <x:v>L00947</x:v>
      </x:c>
      <x:c r="C1897" s="25" t="str">
        <x:v>equivalence_class_contains_file</x:v>
      </x:c>
      <x:c r="D1897" s="25" t="str">
        <x:v>EQ011</x:v>
      </x:c>
      <x:c r="E1897" s="25" t="str">
        <x:v>F0082</x:v>
      </x:c>
      <x:c r="F1897" s="25" t="str">
        <x:v>file_member_of_equivalence_class</x:v>
      </x:c>
      <x:c r="G1897" s="25" t="str">
        <x:v>All four Project5 payloads reproduce the 126 UID/name per-task rows; workbook embeds no source hash.</x:v>
      </x:c>
    </x:row>
    <x:row r="1898">
      <x:c r="A1898" s="25" t="str">
        <x:v>ED01894</x:v>
      </x:c>
      <x:c r="B1898" s="25" t="str">
        <x:v>L00947</x:v>
      </x:c>
      <x:c r="C1898" s="25" t="str">
        <x:v>file_member_of_equivalence_class</x:v>
      </x:c>
      <x:c r="D1898" s="25" t="str">
        <x:v>F0082</x:v>
      </x:c>
      <x:c r="E1898" s="25" t="str">
        <x:v>EQ011</x:v>
      </x:c>
      <x:c r="F1898" s="25" t="str">
        <x:v>equivalence_class_contains_file</x:v>
      </x:c>
      <x:c r="G1898" s="25" t="str">
        <x:v>All four Project5 payloads reproduce the 126 UID/name per-task rows; workbook embeds no source hash.</x:v>
      </x:c>
    </x:row>
    <x:row r="1899">
      <x:c r="A1899" s="25" t="str">
        <x:v>ED01895</x:v>
      </x:c>
      <x:c r="B1899" s="25" t="str">
        <x:v>L00948</x:v>
      </x:c>
      <x:c r="C1899" s="25" t="str">
        <x:v>equivalence_class_contains_file</x:v>
      </x:c>
      <x:c r="D1899" s="25" t="str">
        <x:v>EQ011</x:v>
      </x:c>
      <x:c r="E1899" s="25" t="str">
        <x:v>F0090</x:v>
      </x:c>
      <x:c r="F1899" s="25" t="str">
        <x:v>file_member_of_equivalence_class</x:v>
      </x:c>
      <x:c r="G1899" s="25" t="str">
        <x:v>All four Project5 payloads reproduce the 126 UID/name per-task rows; workbook embeds no source hash.</x:v>
      </x:c>
    </x:row>
    <x:row r="1900">
      <x:c r="A1900" s="25" t="str">
        <x:v>ED01896</x:v>
      </x:c>
      <x:c r="B1900" s="25" t="str">
        <x:v>L00948</x:v>
      </x:c>
      <x:c r="C1900" s="25" t="str">
        <x:v>file_member_of_equivalence_class</x:v>
      </x:c>
      <x:c r="D1900" s="25" t="str">
        <x:v>F0090</x:v>
      </x:c>
      <x:c r="E1900" s="25" t="str">
        <x:v>EQ011</x:v>
      </x:c>
      <x:c r="F1900" s="25" t="str">
        <x:v>equivalence_class_contains_file</x:v>
      </x:c>
      <x:c r="G1900" s="25" t="str">
        <x:v>All four Project5 payloads reproduce the 126 UID/name per-task rows; workbook embeds no source hash.</x:v>
      </x:c>
    </x:row>
    <x:row r="1901">
      <x:c r="A1901" s="25" t="str">
        <x:v>ED01897</x:v>
      </x:c>
      <x:c r="B1901" s="25" t="str">
        <x:v>L00949</x:v>
      </x:c>
      <x:c r="C1901" s="25" t="str">
        <x:v>equivalence_class_contains_file</x:v>
      </x:c>
      <x:c r="D1901" s="25" t="str">
        <x:v>EQ012</x:v>
      </x:c>
      <x:c r="E1901" s="25" t="str">
        <x:v>F0010</x:v>
      </x:c>
      <x:c r="F1901" s="25" t="str">
        <x:v>file_member_of_equivalence_class</x:v>
      </x:c>
      <x:c r="G1901" s="25" t="str">
        <x:v>Multiple schedule files reproduce the same SSI UID/name/date rows; workbook does not embed source hash.</x:v>
      </x:c>
    </x:row>
    <x:row r="1902">
      <x:c r="A1902" s="25" t="str">
        <x:v>ED01898</x:v>
      </x:c>
      <x:c r="B1902" s="25" t="str">
        <x:v>L00949</x:v>
      </x:c>
      <x:c r="C1902" s="25" t="str">
        <x:v>file_member_of_equivalence_class</x:v>
      </x:c>
      <x:c r="D1902" s="25" t="str">
        <x:v>F0010</x:v>
      </x:c>
      <x:c r="E1902" s="25" t="str">
        <x:v>EQ012</x:v>
      </x:c>
      <x:c r="F1902" s="25" t="str">
        <x:v>equivalence_class_contains_file</x:v>
      </x:c>
      <x:c r="G1902" s="25" t="str">
        <x:v>Multiple schedule files reproduce the same SSI UID/name/date rows; workbook does not embed source hash.</x:v>
      </x:c>
    </x:row>
    <x:row r="1903">
      <x:c r="A1903" s="25" t="str">
        <x:v>ED01899</x:v>
      </x:c>
      <x:c r="B1903" s="25" t="str">
        <x:v>L00950</x:v>
      </x:c>
      <x:c r="C1903" s="25" t="str">
        <x:v>equivalence_class_contains_file</x:v>
      </x:c>
      <x:c r="D1903" s="25" t="str">
        <x:v>EQ012</x:v>
      </x:c>
      <x:c r="E1903" s="25" t="str">
        <x:v>F0081</x:v>
      </x:c>
      <x:c r="F1903" s="25" t="str">
        <x:v>file_member_of_equivalence_class</x:v>
      </x:c>
      <x:c r="G1903" s="25" t="str">
        <x:v>Multiple schedule files reproduce the same SSI UID/name/date rows; workbook does not embed source hash.</x:v>
      </x:c>
    </x:row>
    <x:row r="1904">
      <x:c r="A1904" s="25" t="str">
        <x:v>ED01900</x:v>
      </x:c>
      <x:c r="B1904" s="25" t="str">
        <x:v>L00950</x:v>
      </x:c>
      <x:c r="C1904" s="25" t="str">
        <x:v>file_member_of_equivalence_class</x:v>
      </x:c>
      <x:c r="D1904" s="25" t="str">
        <x:v>F0081</x:v>
      </x:c>
      <x:c r="E1904" s="25" t="str">
        <x:v>EQ012</x:v>
      </x:c>
      <x:c r="F1904" s="25" t="str">
        <x:v>equivalence_class_contains_file</x:v>
      </x:c>
      <x:c r="G1904" s="25" t="str">
        <x:v>Multiple schedule files reproduce the same SSI UID/name/date rows; workbook does not embed source hash.</x:v>
      </x:c>
    </x:row>
    <x:row r="1905">
      <x:c r="A1905" s="25" t="str">
        <x:v>ED01901</x:v>
      </x:c>
      <x:c r="B1905" s="25" t="str">
        <x:v>L00951</x:v>
      </x:c>
      <x:c r="C1905" s="25" t="str">
        <x:v>equivalence_class_contains_file</x:v>
      </x:c>
      <x:c r="D1905" s="25" t="str">
        <x:v>EQ012</x:v>
      </x:c>
      <x:c r="E1905" s="25" t="str">
        <x:v>F0082</x:v>
      </x:c>
      <x:c r="F1905" s="25" t="str">
        <x:v>file_member_of_equivalence_class</x:v>
      </x:c>
      <x:c r="G1905" s="25" t="str">
        <x:v>Multiple schedule files reproduce the same SSI UID/name/date rows; workbook does not embed source hash.</x:v>
      </x:c>
    </x:row>
    <x:row r="1906">
      <x:c r="A1906" s="25" t="str">
        <x:v>ED01902</x:v>
      </x:c>
      <x:c r="B1906" s="25" t="str">
        <x:v>L00951</x:v>
      </x:c>
      <x:c r="C1906" s="25" t="str">
        <x:v>file_member_of_equivalence_class</x:v>
      </x:c>
      <x:c r="D1906" s="25" t="str">
        <x:v>F0082</x:v>
      </x:c>
      <x:c r="E1906" s="25" t="str">
        <x:v>EQ012</x:v>
      </x:c>
      <x:c r="F1906" s="25" t="str">
        <x:v>equivalence_class_contains_file</x:v>
      </x:c>
      <x:c r="G1906" s="25" t="str">
        <x:v>Multiple schedule files reproduce the same SSI UID/name/date rows; workbook does not embed source hash.</x:v>
      </x:c>
    </x:row>
    <x:row r="1907">
      <x:c r="A1907" s="25" t="str">
        <x:v>ED01903</x:v>
      </x:c>
      <x:c r="B1907" s="25" t="str">
        <x:v>L00952</x:v>
      </x:c>
      <x:c r="C1907" s="25" t="str">
        <x:v>equivalence_class_contains_file</x:v>
      </x:c>
      <x:c r="D1907" s="25" t="str">
        <x:v>EQ012</x:v>
      </x:c>
      <x:c r="E1907" s="25" t="str">
        <x:v>F0090</x:v>
      </x:c>
      <x:c r="F1907" s="25" t="str">
        <x:v>file_member_of_equivalence_class</x:v>
      </x:c>
      <x:c r="G1907" s="25" t="str">
        <x:v>Multiple schedule files reproduce the same SSI UID/name/date rows; workbook does not embed source hash.</x:v>
      </x:c>
    </x:row>
    <x:row r="1908">
      <x:c r="A1908" s="25" t="str">
        <x:v>ED01904</x:v>
      </x:c>
      <x:c r="B1908" s="25" t="str">
        <x:v>L00952</x:v>
      </x:c>
      <x:c r="C1908" s="25" t="str">
        <x:v>file_member_of_equivalence_class</x:v>
      </x:c>
      <x:c r="D1908" s="25" t="str">
        <x:v>F0090</x:v>
      </x:c>
      <x:c r="E1908" s="25" t="str">
        <x:v>EQ012</x:v>
      </x:c>
      <x:c r="F1908" s="25" t="str">
        <x:v>equivalence_class_contains_file</x:v>
      </x:c>
      <x:c r="G1908" s="25" t="str">
        <x:v>Multiple schedule files reproduce the same SSI UID/name/date rows; workbook does not embed source hash.</x:v>
      </x:c>
    </x:row>
    <x:row r="1909">
      <x:c r="A1909" s="25" t="str">
        <x:v>ED01905</x:v>
      </x:c>
      <x:c r="B1909" s="25" t="str">
        <x:v>L00953</x:v>
      </x:c>
      <x:c r="C1909" s="25" t="str">
        <x:v>equivalence_class_contains_file</x:v>
      </x:c>
      <x:c r="D1909" s="25" t="str">
        <x:v>EQ013</x:v>
      </x:c>
      <x:c r="E1909" s="25" t="str">
        <x:v>F0010</x:v>
      </x:c>
      <x:c r="F1909" s="25" t="str">
        <x:v>file_member_of_equivalence_class</x:v>
      </x:c>
      <x:c r="G1909" s="25" t="str">
        <x:v>Multiple schedule files reproduce the same SSI UID/name/date rows; workbook does not embed source hash.</x:v>
      </x:c>
    </x:row>
    <x:row r="1910">
      <x:c r="A1910" s="25" t="str">
        <x:v>ED01906</x:v>
      </x:c>
      <x:c r="B1910" s="25" t="str">
        <x:v>L00953</x:v>
      </x:c>
      <x:c r="C1910" s="25" t="str">
        <x:v>file_member_of_equivalence_class</x:v>
      </x:c>
      <x:c r="D1910" s="25" t="str">
        <x:v>F0010</x:v>
      </x:c>
      <x:c r="E1910" s="25" t="str">
        <x:v>EQ013</x:v>
      </x:c>
      <x:c r="F1910" s="25" t="str">
        <x:v>equivalence_class_contains_file</x:v>
      </x:c>
      <x:c r="G1910" s="25" t="str">
        <x:v>Multiple schedule files reproduce the same SSI UID/name/date rows; workbook does not embed source hash.</x:v>
      </x:c>
    </x:row>
    <x:row r="1911">
      <x:c r="A1911" s="25" t="str">
        <x:v>ED01907</x:v>
      </x:c>
      <x:c r="B1911" s="25" t="str">
        <x:v>L00954</x:v>
      </x:c>
      <x:c r="C1911" s="25" t="str">
        <x:v>equivalence_class_contains_file</x:v>
      </x:c>
      <x:c r="D1911" s="25" t="str">
        <x:v>EQ013</x:v>
      </x:c>
      <x:c r="E1911" s="25" t="str">
        <x:v>F0081</x:v>
      </x:c>
      <x:c r="F1911" s="25" t="str">
        <x:v>file_member_of_equivalence_class</x:v>
      </x:c>
      <x:c r="G1911" s="25" t="str">
        <x:v>Multiple schedule files reproduce the same SSI UID/name/date rows; workbook does not embed source hash.</x:v>
      </x:c>
    </x:row>
    <x:row r="1912">
      <x:c r="A1912" s="25" t="str">
        <x:v>ED01908</x:v>
      </x:c>
      <x:c r="B1912" s="25" t="str">
        <x:v>L00954</x:v>
      </x:c>
      <x:c r="C1912" s="25" t="str">
        <x:v>file_member_of_equivalence_class</x:v>
      </x:c>
      <x:c r="D1912" s="25" t="str">
        <x:v>F0081</x:v>
      </x:c>
      <x:c r="E1912" s="25" t="str">
        <x:v>EQ013</x:v>
      </x:c>
      <x:c r="F1912" s="25" t="str">
        <x:v>equivalence_class_contains_file</x:v>
      </x:c>
      <x:c r="G1912" s="25" t="str">
        <x:v>Multiple schedule files reproduce the same SSI UID/name/date rows; workbook does not embed source hash.</x:v>
      </x:c>
    </x:row>
    <x:row r="1913">
      <x:c r="A1913" s="25" t="str">
        <x:v>ED01909</x:v>
      </x:c>
      <x:c r="B1913" s="25" t="str">
        <x:v>L00955</x:v>
      </x:c>
      <x:c r="C1913" s="25" t="str">
        <x:v>equivalence_class_contains_file</x:v>
      </x:c>
      <x:c r="D1913" s="25" t="str">
        <x:v>EQ013</x:v>
      </x:c>
      <x:c r="E1913" s="25" t="str">
        <x:v>F0082</x:v>
      </x:c>
      <x:c r="F1913" s="25" t="str">
        <x:v>file_member_of_equivalence_class</x:v>
      </x:c>
      <x:c r="G1913" s="25" t="str">
        <x:v>Multiple schedule files reproduce the same SSI UID/name/date rows; workbook does not embed source hash.</x:v>
      </x:c>
    </x:row>
    <x:row r="1914">
      <x:c r="A1914" s="25" t="str">
        <x:v>ED01910</x:v>
      </x:c>
      <x:c r="B1914" s="25" t="str">
        <x:v>L00955</x:v>
      </x:c>
      <x:c r="C1914" s="25" t="str">
        <x:v>file_member_of_equivalence_class</x:v>
      </x:c>
      <x:c r="D1914" s="25" t="str">
        <x:v>F0082</x:v>
      </x:c>
      <x:c r="E1914" s="25" t="str">
        <x:v>EQ013</x:v>
      </x:c>
      <x:c r="F1914" s="25" t="str">
        <x:v>equivalence_class_contains_file</x:v>
      </x:c>
      <x:c r="G1914" s="25" t="str">
        <x:v>Multiple schedule files reproduce the same SSI UID/name/date rows; workbook does not embed source hash.</x:v>
      </x:c>
    </x:row>
    <x:row r="1915">
      <x:c r="A1915" s="25" t="str">
        <x:v>ED01911</x:v>
      </x:c>
      <x:c r="B1915" s="25" t="str">
        <x:v>L00956</x:v>
      </x:c>
      <x:c r="C1915" s="25" t="str">
        <x:v>equivalence_class_contains_file</x:v>
      </x:c>
      <x:c r="D1915" s="25" t="str">
        <x:v>EQ013</x:v>
      </x:c>
      <x:c r="E1915" s="25" t="str">
        <x:v>F0090</x:v>
      </x:c>
      <x:c r="F1915" s="25" t="str">
        <x:v>file_member_of_equivalence_class</x:v>
      </x:c>
      <x:c r="G1915" s="25" t="str">
        <x:v>Multiple schedule files reproduce the same SSI UID/name/date rows; workbook does not embed source hash.</x:v>
      </x:c>
    </x:row>
    <x:row r="1916">
      <x:c r="A1916" s="25" t="str">
        <x:v>ED01912</x:v>
      </x:c>
      <x:c r="B1916" s="25" t="str">
        <x:v>L00956</x:v>
      </x:c>
      <x:c r="C1916" s="25" t="str">
        <x:v>file_member_of_equivalence_class</x:v>
      </x:c>
      <x:c r="D1916" s="25" t="str">
        <x:v>F0090</x:v>
      </x:c>
      <x:c r="E1916" s="25" t="str">
        <x:v>EQ013</x:v>
      </x:c>
      <x:c r="F1916" s="25" t="str">
        <x:v>equivalence_class_contains_file</x:v>
      </x:c>
      <x:c r="G1916" s="25" t="str">
        <x:v>Multiple schedule files reproduce the same SSI UID/name/date rows; workbook does not embed source hash.</x:v>
      </x:c>
    </x:row>
    <x:row r="1917">
      <x:c r="A1917" s="25" t="str">
        <x:v>ED01913</x:v>
      </x:c>
      <x:c r="B1917" s="25" t="str">
        <x:v>L00957</x:v>
      </x:c>
      <x:c r="C1917" s="25" t="str">
        <x:v>equivalence_class_contains_file</x:v>
      </x:c>
      <x:c r="D1917" s="25" t="str">
        <x:v>EQ014</x:v>
      </x:c>
      <x:c r="E1917" s="25" t="str">
        <x:v>F0010</x:v>
      </x:c>
      <x:c r="F1917" s="25" t="str">
        <x:v>file_member_of_equivalence_class</x:v>
      </x:c>
      <x:c r="G1917" s="25" t="str">
        <x:v>Multiple schedule files reproduce the same SSI UID/name/date rows; workbook does not embed source hash.</x:v>
      </x:c>
    </x:row>
    <x:row r="1918">
      <x:c r="A1918" s="25" t="str">
        <x:v>ED01914</x:v>
      </x:c>
      <x:c r="B1918" s="25" t="str">
        <x:v>L00957</x:v>
      </x:c>
      <x:c r="C1918" s="25" t="str">
        <x:v>file_member_of_equivalence_class</x:v>
      </x:c>
      <x:c r="D1918" s="25" t="str">
        <x:v>F0010</x:v>
      </x:c>
      <x:c r="E1918" s="25" t="str">
        <x:v>EQ014</x:v>
      </x:c>
      <x:c r="F1918" s="25" t="str">
        <x:v>equivalence_class_contains_file</x:v>
      </x:c>
      <x:c r="G1918" s="25" t="str">
        <x:v>Multiple schedule files reproduce the same SSI UID/name/date rows; workbook does not embed source hash.</x:v>
      </x:c>
    </x:row>
    <x:row r="1919">
      <x:c r="A1919" s="25" t="str">
        <x:v>ED01915</x:v>
      </x:c>
      <x:c r="B1919" s="25" t="str">
        <x:v>L00958</x:v>
      </x:c>
      <x:c r="C1919" s="25" t="str">
        <x:v>equivalence_class_contains_file</x:v>
      </x:c>
      <x:c r="D1919" s="25" t="str">
        <x:v>EQ014</x:v>
      </x:c>
      <x:c r="E1919" s="25" t="str">
        <x:v>F0081</x:v>
      </x:c>
      <x:c r="F1919" s="25" t="str">
        <x:v>file_member_of_equivalence_class</x:v>
      </x:c>
      <x:c r="G1919" s="25" t="str">
        <x:v>Multiple schedule files reproduce the same SSI UID/name/date rows; workbook does not embed source hash.</x:v>
      </x:c>
    </x:row>
    <x:row r="1920">
      <x:c r="A1920" s="25" t="str">
        <x:v>ED01916</x:v>
      </x:c>
      <x:c r="B1920" s="25" t="str">
        <x:v>L00958</x:v>
      </x:c>
      <x:c r="C1920" s="25" t="str">
        <x:v>file_member_of_equivalence_class</x:v>
      </x:c>
      <x:c r="D1920" s="25" t="str">
        <x:v>F0081</x:v>
      </x:c>
      <x:c r="E1920" s="25" t="str">
        <x:v>EQ014</x:v>
      </x:c>
      <x:c r="F1920" s="25" t="str">
        <x:v>equivalence_class_contains_file</x:v>
      </x:c>
      <x:c r="G1920" s="25" t="str">
        <x:v>Multiple schedule files reproduce the same SSI UID/name/date rows; workbook does not embed source hash.</x:v>
      </x:c>
    </x:row>
    <x:row r="1921">
      <x:c r="A1921" s="25" t="str">
        <x:v>ED01917</x:v>
      </x:c>
      <x:c r="B1921" s="25" t="str">
        <x:v>L00959</x:v>
      </x:c>
      <x:c r="C1921" s="25" t="str">
        <x:v>equivalence_class_contains_file</x:v>
      </x:c>
      <x:c r="D1921" s="25" t="str">
        <x:v>EQ014</x:v>
      </x:c>
      <x:c r="E1921" s="25" t="str">
        <x:v>F0082</x:v>
      </x:c>
      <x:c r="F1921" s="25" t="str">
        <x:v>file_member_of_equivalence_class</x:v>
      </x:c>
      <x:c r="G1921" s="25" t="str">
        <x:v>Multiple schedule files reproduce the same SSI UID/name/date rows; workbook does not embed source hash.</x:v>
      </x:c>
    </x:row>
    <x:row r="1922">
      <x:c r="A1922" s="25" t="str">
        <x:v>ED01918</x:v>
      </x:c>
      <x:c r="B1922" s="25" t="str">
        <x:v>L00959</x:v>
      </x:c>
      <x:c r="C1922" s="25" t="str">
        <x:v>file_member_of_equivalence_class</x:v>
      </x:c>
      <x:c r="D1922" s="25" t="str">
        <x:v>F0082</x:v>
      </x:c>
      <x:c r="E1922" s="25" t="str">
        <x:v>EQ014</x:v>
      </x:c>
      <x:c r="F1922" s="25" t="str">
        <x:v>equivalence_class_contains_file</x:v>
      </x:c>
      <x:c r="G1922" s="25" t="str">
        <x:v>Multiple schedule files reproduce the same SSI UID/name/date rows; workbook does not embed source hash.</x:v>
      </x:c>
    </x:row>
    <x:row r="1923">
      <x:c r="A1923" s="25" t="str">
        <x:v>ED01919</x:v>
      </x:c>
      <x:c r="B1923" s="25" t="str">
        <x:v>L00960</x:v>
      </x:c>
      <x:c r="C1923" s="25" t="str">
        <x:v>equivalence_class_contains_file</x:v>
      </x:c>
      <x:c r="D1923" s="25" t="str">
        <x:v>EQ014</x:v>
      </x:c>
      <x:c r="E1923" s="25" t="str">
        <x:v>F0090</x:v>
      </x:c>
      <x:c r="F1923" s="25" t="str">
        <x:v>file_member_of_equivalence_class</x:v>
      </x:c>
      <x:c r="G1923" s="25" t="str">
        <x:v>Multiple schedule files reproduce the same SSI UID/name/date rows; workbook does not embed source hash.</x:v>
      </x:c>
    </x:row>
    <x:row r="1924">
      <x:c r="A1924" s="25" t="str">
        <x:v>ED01920</x:v>
      </x:c>
      <x:c r="B1924" s="25" t="str">
        <x:v>L00960</x:v>
      </x:c>
      <x:c r="C1924" s="25" t="str">
        <x:v>file_member_of_equivalence_class</x:v>
      </x:c>
      <x:c r="D1924" s="25" t="str">
        <x:v>F0090</x:v>
      </x:c>
      <x:c r="E1924" s="25" t="str">
        <x:v>EQ014</x:v>
      </x:c>
      <x:c r="F1924" s="25" t="str">
        <x:v>equivalence_class_contains_file</x:v>
      </x:c>
      <x:c r="G1924" s="25" t="str">
        <x:v>Multiple schedule files reproduce the same SSI UID/name/date rows; workbook does not embed source hash.</x:v>
      </x:c>
    </x:row>
    <x:row r="1925">
      <x:c r="A1925" s="25" t="str">
        <x:v>ED01921</x:v>
      </x:c>
      <x:c r="B1925" s="25" t="str">
        <x:v>L00961</x:v>
      </x:c>
      <x:c r="C1925" s="25" t="str">
        <x:v>equivalence_class_contains_file</x:v>
      </x:c>
      <x:c r="D1925" s="25" t="str">
        <x:v>EQ015</x:v>
      </x:c>
      <x:c r="E1925" s="25" t="str">
        <x:v>F0078</x:v>
      </x:c>
      <x:c r="F1925" s="25" t="str">
        <x:v>file_member_of_equivalence_class</x:v>
      </x:c>
      <x:c r="G1925" s="25" t="str">
        <x:v>Multiple exact schedule candidates for Acumen label large test file; source hash not embedded.</x:v>
      </x:c>
    </x:row>
    <x:row r="1926">
      <x:c r="A1926" s="25" t="str">
        <x:v>ED01922</x:v>
      </x:c>
      <x:c r="B1926" s="25" t="str">
        <x:v>L00961</x:v>
      </x:c>
      <x:c r="C1926" s="25" t="str">
        <x:v>file_member_of_equivalence_class</x:v>
      </x:c>
      <x:c r="D1926" s="25" t="str">
        <x:v>F0078</x:v>
      </x:c>
      <x:c r="E1926" s="25" t="str">
        <x:v>EQ015</x:v>
      </x:c>
      <x:c r="F1926" s="25" t="str">
        <x:v>equivalence_class_contains_file</x:v>
      </x:c>
      <x:c r="G1926" s="25" t="str">
        <x:v>Multiple exact schedule candidates for Acumen label large test file; source hash not embedded.</x:v>
      </x:c>
    </x:row>
    <x:row r="1927">
      <x:c r="A1927" s="25" t="str">
        <x:v>ED01923</x:v>
      </x:c>
      <x:c r="B1927" s="25" t="str">
        <x:v>L00962</x:v>
      </x:c>
      <x:c r="C1927" s="25" t="str">
        <x:v>equivalence_class_contains_file</x:v>
      </x:c>
      <x:c r="D1927" s="25" t="str">
        <x:v>EQ015</x:v>
      </x:c>
      <x:c r="E1927" s="25" t="str">
        <x:v>F0080</x:v>
      </x:c>
      <x:c r="F1927" s="25" t="str">
        <x:v>file_member_of_equivalence_class</x:v>
      </x:c>
      <x:c r="G1927" s="25" t="str">
        <x:v>Multiple exact schedule candidates for Acumen label large test file; source hash not embedded.</x:v>
      </x:c>
    </x:row>
    <x:row r="1928">
      <x:c r="A1928" s="25" t="str">
        <x:v>ED01924</x:v>
      </x:c>
      <x:c r="B1928" s="25" t="str">
        <x:v>L00962</x:v>
      </x:c>
      <x:c r="C1928" s="25" t="str">
        <x:v>file_member_of_equivalence_class</x:v>
      </x:c>
      <x:c r="D1928" s="25" t="str">
        <x:v>F0080</x:v>
      </x:c>
      <x:c r="E1928" s="25" t="str">
        <x:v>EQ015</x:v>
      </x:c>
      <x:c r="F1928" s="25" t="str">
        <x:v>equivalence_class_contains_file</x:v>
      </x:c>
      <x:c r="G1928" s="25" t="str">
        <x:v>Multiple exact schedule candidates for Acumen label large test file; source hash not embedded.</x:v>
      </x:c>
    </x:row>
    <x:row r="1929">
      <x:c r="A1929" s="25" t="str">
        <x:v>ED01925</x:v>
      </x:c>
      <x:c r="B1929" s="25" t="str">
        <x:v>L00963</x:v>
      </x:c>
      <x:c r="C1929" s="25" t="str">
        <x:v>family_contains_file</x:v>
      </x:c>
      <x:c r="D1929" s="25" t="str">
        <x:v>FAM001</x:v>
      </x:c>
      <x:c r="E1929" s="25" t="str">
        <x:v>F0026</x:v>
      </x:c>
      <x:c r="F1929" s="25" t="str">
        <x:v>file_member_of_family</x:v>
      </x:c>
      <x:c r="G1929" s="25" t="str">
        <x:v>EVM1–EVM2 cost-loaded set</x:v>
      </x:c>
    </x:row>
    <x:row r="1930">
      <x:c r="A1930" s="25" t="str">
        <x:v>ED01926</x:v>
      </x:c>
      <x:c r="B1930" s="25" t="str">
        <x:v>L00963</x:v>
      </x:c>
      <x:c r="C1930" s="25" t="str">
        <x:v>file_member_of_family</x:v>
      </x:c>
      <x:c r="D1930" s="25" t="str">
        <x:v>F0026</x:v>
      </x:c>
      <x:c r="E1930" s="25" t="str">
        <x:v>FAM001</x:v>
      </x:c>
      <x:c r="F1930" s="25" t="str">
        <x:v>family_contains_file</x:v>
      </x:c>
      <x:c r="G1930" s="25" t="str">
        <x:v>EVM1–EVM2 cost-loaded set</x:v>
      </x:c>
    </x:row>
    <x:row r="1931">
      <x:c r="A1931" s="25" t="str">
        <x:v>ED01927</x:v>
      </x:c>
      <x:c r="B1931" s="25" t="str">
        <x:v>L00964</x:v>
      </x:c>
      <x:c r="C1931" s="25" t="str">
        <x:v>family_contains_file</x:v>
      </x:c>
      <x:c r="D1931" s="25" t="str">
        <x:v>FAM001</x:v>
      </x:c>
      <x:c r="E1931" s="25" t="str">
        <x:v>F0027</x:v>
      </x:c>
      <x:c r="F1931" s="25" t="str">
        <x:v>file_member_of_family</x:v>
      </x:c>
      <x:c r="G1931" s="25" t="str">
        <x:v>EVM1–EVM2 cost-loaded set</x:v>
      </x:c>
    </x:row>
    <x:row r="1932">
      <x:c r="A1932" s="25" t="str">
        <x:v>ED01928</x:v>
      </x:c>
      <x:c r="B1932" s="25" t="str">
        <x:v>L00964</x:v>
      </x:c>
      <x:c r="C1932" s="25" t="str">
        <x:v>file_member_of_family</x:v>
      </x:c>
      <x:c r="D1932" s="25" t="str">
        <x:v>F0027</x:v>
      </x:c>
      <x:c r="E1932" s="25" t="str">
        <x:v>FAM001</x:v>
      </x:c>
      <x:c r="F1932" s="25" t="str">
        <x:v>family_contains_file</x:v>
      </x:c>
      <x:c r="G1932" s="25" t="str">
        <x:v>EVM1–EVM2 cost-loaded set</x:v>
      </x:c>
    </x:row>
    <x:row r="1933">
      <x:c r="A1933" s="25" t="str">
        <x:v>ED01929</x:v>
      </x:c>
      <x:c r="B1933" s="25" t="str">
        <x:v>L00965</x:v>
      </x:c>
      <x:c r="C1933" s="25" t="str">
        <x:v>family_contains_file</x:v>
      </x:c>
      <x:c r="D1933" s="25" t="str">
        <x:v>FAM001</x:v>
      </x:c>
      <x:c r="E1933" s="25" t="str">
        <x:v>F0028</x:v>
      </x:c>
      <x:c r="F1933" s="25" t="str">
        <x:v>file_member_of_family</x:v>
      </x:c>
      <x:c r="G1933" s="25" t="str">
        <x:v>EVM1–EVM2 cost-loaded set</x:v>
      </x:c>
    </x:row>
    <x:row r="1934">
      <x:c r="A1934" s="25" t="str">
        <x:v>ED01930</x:v>
      </x:c>
      <x:c r="B1934" s="25" t="str">
        <x:v>L00965</x:v>
      </x:c>
      <x:c r="C1934" s="25" t="str">
        <x:v>file_member_of_family</x:v>
      </x:c>
      <x:c r="D1934" s="25" t="str">
        <x:v>F0028</x:v>
      </x:c>
      <x:c r="E1934" s="25" t="str">
        <x:v>FAM001</x:v>
      </x:c>
      <x:c r="F1934" s="25" t="str">
        <x:v>family_contains_file</x:v>
      </x:c>
      <x:c r="G1934" s="25" t="str">
        <x:v>EVM1–EVM2 cost-loaded set</x:v>
      </x:c>
    </x:row>
    <x:row r="1935">
      <x:c r="A1935" s="25" t="str">
        <x:v>ED01931</x:v>
      </x:c>
      <x:c r="B1935" s="25" t="str">
        <x:v>L00966</x:v>
      </x:c>
      <x:c r="C1935" s="25" t="str">
        <x:v>family_contains_file</x:v>
      </x:c>
      <x:c r="D1935" s="25" t="str">
        <x:v>FAM001</x:v>
      </x:c>
      <x:c r="E1935" s="25" t="str">
        <x:v>F0029</x:v>
      </x:c>
      <x:c r="F1935" s="25" t="str">
        <x:v>file_member_of_family</x:v>
      </x:c>
      <x:c r="G1935" s="25" t="str">
        <x:v>EVM1–EVM2 cost-loaded set</x:v>
      </x:c>
    </x:row>
    <x:row r="1936">
      <x:c r="A1936" s="25" t="str">
        <x:v>ED01932</x:v>
      </x:c>
      <x:c r="B1936" s="25" t="str">
        <x:v>L00966</x:v>
      </x:c>
      <x:c r="C1936" s="25" t="str">
        <x:v>file_member_of_family</x:v>
      </x:c>
      <x:c r="D1936" s="25" t="str">
        <x:v>F0029</x:v>
      </x:c>
      <x:c r="E1936" s="25" t="str">
        <x:v>FAM001</x:v>
      </x:c>
      <x:c r="F1936" s="25" t="str">
        <x:v>family_contains_file</x:v>
      </x:c>
      <x:c r="G1936" s="25" t="str">
        <x:v>EVM1–EVM2 cost-loaded set</x:v>
      </x:c>
    </x:row>
    <x:row r="1937">
      <x:c r="A1937" s="25" t="str">
        <x:v>ED01933</x:v>
      </x:c>
      <x:c r="B1937" s="25" t="str">
        <x:v>L00967</x:v>
      </x:c>
      <x:c r="C1937" s="25" t="str">
        <x:v>family_contains_file</x:v>
      </x:c>
      <x:c r="D1937" s="25" t="str">
        <x:v>FAM001</x:v>
      </x:c>
      <x:c r="E1937" s="25" t="str">
        <x:v>F0030</x:v>
      </x:c>
      <x:c r="F1937" s="25" t="str">
        <x:v>file_member_of_family</x:v>
      </x:c>
      <x:c r="G1937" s="25" t="str">
        <x:v>EVM1–EVM2 cost-loaded set</x:v>
      </x:c>
    </x:row>
    <x:row r="1938">
      <x:c r="A1938" s="25" t="str">
        <x:v>ED01934</x:v>
      </x:c>
      <x:c r="B1938" s="25" t="str">
        <x:v>L00967</x:v>
      </x:c>
      <x:c r="C1938" s="25" t="str">
        <x:v>file_member_of_family</x:v>
      </x:c>
      <x:c r="D1938" s="25" t="str">
        <x:v>F0030</x:v>
      </x:c>
      <x:c r="E1938" s="25" t="str">
        <x:v>FAM001</x:v>
      </x:c>
      <x:c r="F1938" s="25" t="str">
        <x:v>family_contains_file</x:v>
      </x:c>
      <x:c r="G1938" s="25" t="str">
        <x:v>EVM1–EVM2 cost-loaded set</x:v>
      </x:c>
    </x:row>
    <x:row r="1939">
      <x:c r="A1939" s="25" t="str">
        <x:v>ED01935</x:v>
      </x:c>
      <x:c r="B1939" s="25" t="str">
        <x:v>L00968</x:v>
      </x:c>
      <x:c r="C1939" s="25" t="str">
        <x:v>family_contains_file</x:v>
      </x:c>
      <x:c r="D1939" s="25" t="str">
        <x:v>FAM001</x:v>
      </x:c>
      <x:c r="E1939" s="25" t="str">
        <x:v>F0031</x:v>
      </x:c>
      <x:c r="F1939" s="25" t="str">
        <x:v>file_member_of_family</x:v>
      </x:c>
      <x:c r="G1939" s="25" t="str">
        <x:v>EVM1–EVM2 cost-loaded set</x:v>
      </x:c>
    </x:row>
    <x:row r="1940">
      <x:c r="A1940" s="25" t="str">
        <x:v>ED01936</x:v>
      </x:c>
      <x:c r="B1940" s="25" t="str">
        <x:v>L00968</x:v>
      </x:c>
      <x:c r="C1940" s="25" t="str">
        <x:v>file_member_of_family</x:v>
      </x:c>
      <x:c r="D1940" s="25" t="str">
        <x:v>F0031</x:v>
      </x:c>
      <x:c r="E1940" s="25" t="str">
        <x:v>FAM001</x:v>
      </x:c>
      <x:c r="F1940" s="25" t="str">
        <x:v>family_contains_file</x:v>
      </x:c>
      <x:c r="G1940" s="25" t="str">
        <x:v>EVM1–EVM2 cost-loaded set</x:v>
      </x:c>
    </x:row>
    <x:row r="1941">
      <x:c r="A1941" s="25" t="str">
        <x:v>ED01937</x:v>
      </x:c>
      <x:c r="B1941" s="25" t="str">
        <x:v>L00969</x:v>
      </x:c>
      <x:c r="C1941" s="25" t="str">
        <x:v>family_contains_file</x:v>
      </x:c>
      <x:c r="D1941" s="25" t="str">
        <x:v>FAM001</x:v>
      </x:c>
      <x:c r="E1941" s="25" t="str">
        <x:v>F0032</x:v>
      </x:c>
      <x:c r="F1941" s="25" t="str">
        <x:v>file_member_of_family</x:v>
      </x:c>
      <x:c r="G1941" s="25" t="str">
        <x:v>EVM1–EVM2 cost-loaded set</x:v>
      </x:c>
    </x:row>
    <x:row r="1942">
      <x:c r="A1942" s="25" t="str">
        <x:v>ED01938</x:v>
      </x:c>
      <x:c r="B1942" s="25" t="str">
        <x:v>L00969</x:v>
      </x:c>
      <x:c r="C1942" s="25" t="str">
        <x:v>file_member_of_family</x:v>
      </x:c>
      <x:c r="D1942" s="25" t="str">
        <x:v>F0032</x:v>
      </x:c>
      <x:c r="E1942" s="25" t="str">
        <x:v>FAM001</x:v>
      </x:c>
      <x:c r="F1942" s="25" t="str">
        <x:v>family_contains_file</x:v>
      </x:c>
      <x:c r="G1942" s="25" t="str">
        <x:v>EVM1–EVM2 cost-loaded set</x:v>
      </x:c>
    </x:row>
    <x:row r="1943">
      <x:c r="A1943" s="25" t="str">
        <x:v>ED01939</x:v>
      </x:c>
      <x:c r="B1943" s="25" t="str">
        <x:v>L00970</x:v>
      </x:c>
      <x:c r="C1943" s="25" t="str">
        <x:v>family_contains_file</x:v>
      </x:c>
      <x:c r="D1943" s="25" t="str">
        <x:v>FAM001</x:v>
      </x:c>
      <x:c r="E1943" s="25" t="str">
        <x:v>F0033</x:v>
      </x:c>
      <x:c r="F1943" s="25" t="str">
        <x:v>file_member_of_family</x:v>
      </x:c>
      <x:c r="G1943" s="25" t="str">
        <x:v>EVM1–EVM2 cost-loaded set</x:v>
      </x:c>
    </x:row>
    <x:row r="1944">
      <x:c r="A1944" s="25" t="str">
        <x:v>ED01940</x:v>
      </x:c>
      <x:c r="B1944" s="25" t="str">
        <x:v>L00970</x:v>
      </x:c>
      <x:c r="C1944" s="25" t="str">
        <x:v>file_member_of_family</x:v>
      </x:c>
      <x:c r="D1944" s="25" t="str">
        <x:v>F0033</x:v>
      </x:c>
      <x:c r="E1944" s="25" t="str">
        <x:v>FAM001</x:v>
      </x:c>
      <x:c r="F1944" s="25" t="str">
        <x:v>family_contains_file</x:v>
      </x:c>
      <x:c r="G1944" s="25" t="str">
        <x:v>EVM1–EVM2 cost-loaded set</x:v>
      </x:c>
    </x:row>
    <x:row r="1945">
      <x:c r="A1945" s="25" t="str">
        <x:v>ED01941</x:v>
      </x:c>
      <x:c r="B1945" s="25" t="str">
        <x:v>L00971</x:v>
      </x:c>
      <x:c r="C1945" s="25" t="str">
        <x:v>family_contains_file</x:v>
      </x:c>
      <x:c r="D1945" s="25" t="str">
        <x:v>FAM001</x:v>
      </x:c>
      <x:c r="E1945" s="25" t="str">
        <x:v>F0034</x:v>
      </x:c>
      <x:c r="F1945" s="25" t="str">
        <x:v>file_member_of_family</x:v>
      </x:c>
      <x:c r="G1945" s="25" t="str">
        <x:v>EVM1–EVM2 cost-loaded set</x:v>
      </x:c>
    </x:row>
    <x:row r="1946">
      <x:c r="A1946" s="25" t="str">
        <x:v>ED01942</x:v>
      </x:c>
      <x:c r="B1946" s="25" t="str">
        <x:v>L00971</x:v>
      </x:c>
      <x:c r="C1946" s="25" t="str">
        <x:v>file_member_of_family</x:v>
      </x:c>
      <x:c r="D1946" s="25" t="str">
        <x:v>F0034</x:v>
      </x:c>
      <x:c r="E1946" s="25" t="str">
        <x:v>FAM001</x:v>
      </x:c>
      <x:c r="F1946" s="25" t="str">
        <x:v>family_contains_file</x:v>
      </x:c>
      <x:c r="G1946" s="25" t="str">
        <x:v>EVM1–EVM2 cost-loaded set</x:v>
      </x:c>
    </x:row>
    <x:row r="1947">
      <x:c r="A1947" s="25" t="str">
        <x:v>ED01943</x:v>
      </x:c>
      <x:c r="B1947" s="25" t="str">
        <x:v>L00972</x:v>
      </x:c>
      <x:c r="C1947" s="25" t="str">
        <x:v>family_contains_file</x:v>
      </x:c>
      <x:c r="D1947" s="25" t="str">
        <x:v>FAM001</x:v>
      </x:c>
      <x:c r="E1947" s="25" t="str">
        <x:v>F0035</x:v>
      </x:c>
      <x:c r="F1947" s="25" t="str">
        <x:v>file_member_of_family</x:v>
      </x:c>
      <x:c r="G1947" s="25" t="str">
        <x:v>EVM1–EVM2 cost-loaded set</x:v>
      </x:c>
    </x:row>
    <x:row r="1948">
      <x:c r="A1948" s="25" t="str">
        <x:v>ED01944</x:v>
      </x:c>
      <x:c r="B1948" s="25" t="str">
        <x:v>L00972</x:v>
      </x:c>
      <x:c r="C1948" s="25" t="str">
        <x:v>file_member_of_family</x:v>
      </x:c>
      <x:c r="D1948" s="25" t="str">
        <x:v>F0035</x:v>
      </x:c>
      <x:c r="E1948" s="25" t="str">
        <x:v>FAM001</x:v>
      </x:c>
      <x:c r="F1948" s="25" t="str">
        <x:v>family_contains_file</x:v>
      </x:c>
      <x:c r="G1948" s="25" t="str">
        <x:v>EVM1–EVM2 cost-loaded set</x:v>
      </x:c>
    </x:row>
    <x:row r="1949">
      <x:c r="A1949" s="25" t="str">
        <x:v>ED01945</x:v>
      </x:c>
      <x:c r="B1949" s="25" t="str">
        <x:v>L00973</x:v>
      </x:c>
      <x:c r="C1949" s="25" t="str">
        <x:v>family_contains_file</x:v>
      </x:c>
      <x:c r="D1949" s="25" t="str">
        <x:v>FAM002</x:v>
      </x:c>
      <x:c r="E1949" s="25" t="str">
        <x:v>F0104</x:v>
      </x:c>
      <x:c r="F1949" s="25" t="str">
        <x:v>file_member_of_family</x:v>
      </x:c>
      <x:c r="G1949" s="25" t="str">
        <x:v>Five-task SSI feature battery / UID 4</x:v>
      </x:c>
    </x:row>
    <x:row r="1950">
      <x:c r="A1950" s="25" t="str">
        <x:v>ED01946</x:v>
      </x:c>
      <x:c r="B1950" s="25" t="str">
        <x:v>L00973</x:v>
      </x:c>
      <x:c r="C1950" s="25" t="str">
        <x:v>file_member_of_family</x:v>
      </x:c>
      <x:c r="D1950" s="25" t="str">
        <x:v>F0104</x:v>
      </x:c>
      <x:c r="E1950" s="25" t="str">
        <x:v>FAM002</x:v>
      </x:c>
      <x:c r="F1950" s="25" t="str">
        <x:v>family_contains_file</x:v>
      </x:c>
      <x:c r="G1950" s="25" t="str">
        <x:v>Five-task SSI feature battery / UID 4</x:v>
      </x:c>
    </x:row>
    <x:row r="1951">
      <x:c r="A1951" s="25" t="str">
        <x:v>ED01947</x:v>
      </x:c>
      <x:c r="B1951" s="25" t="str">
        <x:v>L00974</x:v>
      </x:c>
      <x:c r="C1951" s="25" t="str">
        <x:v>family_contains_file</x:v>
      </x:c>
      <x:c r="D1951" s="25" t="str">
        <x:v>FAM002</x:v>
      </x:c>
      <x:c r="E1951" s="25" t="str">
        <x:v>F0172</x:v>
      </x:c>
      <x:c r="F1951" s="25" t="str">
        <x:v>file_member_of_family</x:v>
      </x:c>
      <x:c r="G1951" s="25" t="str">
        <x:v>Five-task SSI feature battery / UID 4</x:v>
      </x:c>
    </x:row>
    <x:row r="1952">
      <x:c r="A1952" s="25" t="str">
        <x:v>ED01948</x:v>
      </x:c>
      <x:c r="B1952" s="25" t="str">
        <x:v>L00974</x:v>
      </x:c>
      <x:c r="C1952" s="25" t="str">
        <x:v>file_member_of_family</x:v>
      </x:c>
      <x:c r="D1952" s="25" t="str">
        <x:v>F0172</x:v>
      </x:c>
      <x:c r="E1952" s="25" t="str">
        <x:v>FAM002</x:v>
      </x:c>
      <x:c r="F1952" s="25" t="str">
        <x:v>family_contains_file</x:v>
      </x:c>
      <x:c r="G1952" s="25" t="str">
        <x:v>Five-task SSI feature battery / UID 4</x:v>
      </x:c>
    </x:row>
    <x:row r="1953">
      <x:c r="A1953" s="25" t="str">
        <x:v>ED01949</x:v>
      </x:c>
      <x:c r="B1953" s="25" t="str">
        <x:v>L00975</x:v>
      </x:c>
      <x:c r="C1953" s="25" t="str">
        <x:v>family_contains_file</x:v>
      </x:c>
      <x:c r="D1953" s="25" t="str">
        <x:v>FAM002</x:v>
      </x:c>
      <x:c r="E1953" s="25" t="str">
        <x:v>F0173</x:v>
      </x:c>
      <x:c r="F1953" s="25" t="str">
        <x:v>file_member_of_family</x:v>
      </x:c>
      <x:c r="G1953" s="25" t="str">
        <x:v>Five-task SSI feature battery / UID 4</x:v>
      </x:c>
    </x:row>
    <x:row r="1954">
      <x:c r="A1954" s="25" t="str">
        <x:v>ED01950</x:v>
      </x:c>
      <x:c r="B1954" s="25" t="str">
        <x:v>L00975</x:v>
      </x:c>
      <x:c r="C1954" s="25" t="str">
        <x:v>file_member_of_family</x:v>
      </x:c>
      <x:c r="D1954" s="25" t="str">
        <x:v>F0173</x:v>
      </x:c>
      <x:c r="E1954" s="25" t="str">
        <x:v>FAM002</x:v>
      </x:c>
      <x:c r="F1954" s="25" t="str">
        <x:v>family_contains_file</x:v>
      </x:c>
      <x:c r="G1954" s="25" t="str">
        <x:v>Five-task SSI feature battery / UID 4</x:v>
      </x:c>
    </x:row>
    <x:row r="1955">
      <x:c r="A1955" s="25" t="str">
        <x:v>ED01951</x:v>
      </x:c>
      <x:c r="B1955" s="25" t="str">
        <x:v>L00976</x:v>
      </x:c>
      <x:c r="C1955" s="25" t="str">
        <x:v>family_contains_file</x:v>
      </x:c>
      <x:c r="D1955" s="25" t="str">
        <x:v>FAM002</x:v>
      </x:c>
      <x:c r="E1955" s="25" t="str">
        <x:v>F0174</x:v>
      </x:c>
      <x:c r="F1955" s="25" t="str">
        <x:v>file_member_of_family</x:v>
      </x:c>
      <x:c r="G1955" s="25" t="str">
        <x:v>Five-task SSI feature battery / UID 4</x:v>
      </x:c>
    </x:row>
    <x:row r="1956">
      <x:c r="A1956" s="25" t="str">
        <x:v>ED01952</x:v>
      </x:c>
      <x:c r="B1956" s="25" t="str">
        <x:v>L00976</x:v>
      </x:c>
      <x:c r="C1956" s="25" t="str">
        <x:v>file_member_of_family</x:v>
      </x:c>
      <x:c r="D1956" s="25" t="str">
        <x:v>F0174</x:v>
      </x:c>
      <x:c r="E1956" s="25" t="str">
        <x:v>FAM002</x:v>
      </x:c>
      <x:c r="F1956" s="25" t="str">
        <x:v>family_contains_file</x:v>
      </x:c>
      <x:c r="G1956" s="25" t="str">
        <x:v>Five-task SSI feature battery / UID 4</x:v>
      </x:c>
    </x:row>
    <x:row r="1957">
      <x:c r="A1957" s="25" t="str">
        <x:v>ED01953</x:v>
      </x:c>
      <x:c r="B1957" s="25" t="str">
        <x:v>L00977</x:v>
      </x:c>
      <x:c r="C1957" s="25" t="str">
        <x:v>family_contains_file</x:v>
      </x:c>
      <x:c r="D1957" s="25" t="str">
        <x:v>FAM003</x:v>
      </x:c>
      <x:c r="E1957" s="25" t="str">
        <x:v>F0036</x:v>
      </x:c>
      <x:c r="F1957" s="25" t="str">
        <x:v>file_member_of_family</x:v>
      </x:c>
      <x:c r="G1957" s="25" t="str">
        <x:v>Hard File progression</x:v>
      </x:c>
    </x:row>
    <x:row r="1958">
      <x:c r="A1958" s="25" t="str">
        <x:v>ED01954</x:v>
      </x:c>
      <x:c r="B1958" s="25" t="str">
        <x:v>L00977</x:v>
      </x:c>
      <x:c r="C1958" s="25" t="str">
        <x:v>file_member_of_family</x:v>
      </x:c>
      <x:c r="D1958" s="25" t="str">
        <x:v>F0036</x:v>
      </x:c>
      <x:c r="E1958" s="25" t="str">
        <x:v>FAM003</x:v>
      </x:c>
      <x:c r="F1958" s="25" t="str">
        <x:v>family_contains_file</x:v>
      </x:c>
      <x:c r="G1958" s="25" t="str">
        <x:v>Hard File progression</x:v>
      </x:c>
    </x:row>
    <x:row r="1959">
      <x:c r="A1959" s="25" t="str">
        <x:v>ED01955</x:v>
      </x:c>
      <x:c r="B1959" s="25" t="str">
        <x:v>L00978</x:v>
      </x:c>
      <x:c r="C1959" s="25" t="str">
        <x:v>family_contains_file</x:v>
      </x:c>
      <x:c r="D1959" s="25" t="str">
        <x:v>FAM003</x:v>
      </x:c>
      <x:c r="E1959" s="25" t="str">
        <x:v>F0037</x:v>
      </x:c>
      <x:c r="F1959" s="25" t="str">
        <x:v>file_member_of_family</x:v>
      </x:c>
      <x:c r="G1959" s="25" t="str">
        <x:v>Hard File progression</x:v>
      </x:c>
    </x:row>
    <x:row r="1960">
      <x:c r="A1960" s="25" t="str">
        <x:v>ED01956</x:v>
      </x:c>
      <x:c r="B1960" s="25" t="str">
        <x:v>L00978</x:v>
      </x:c>
      <x:c r="C1960" s="25" t="str">
        <x:v>file_member_of_family</x:v>
      </x:c>
      <x:c r="D1960" s="25" t="str">
        <x:v>F0037</x:v>
      </x:c>
      <x:c r="E1960" s="25" t="str">
        <x:v>FAM003</x:v>
      </x:c>
      <x:c r="F1960" s="25" t="str">
        <x:v>family_contains_file</x:v>
      </x:c>
      <x:c r="G1960" s="25" t="str">
        <x:v>Hard File progression</x:v>
      </x:c>
    </x:row>
    <x:row r="1961">
      <x:c r="A1961" s="25" t="str">
        <x:v>ED01957</x:v>
      </x:c>
      <x:c r="B1961" s="25" t="str">
        <x:v>L00979</x:v>
      </x:c>
      <x:c r="C1961" s="25" t="str">
        <x:v>family_contains_file</x:v>
      </x:c>
      <x:c r="D1961" s="25" t="str">
        <x:v>FAM003</x:v>
      </x:c>
      <x:c r="E1961" s="25" t="str">
        <x:v>F0038</x:v>
      </x:c>
      <x:c r="F1961" s="25" t="str">
        <x:v>file_member_of_family</x:v>
      </x:c>
      <x:c r="G1961" s="25" t="str">
        <x:v>Hard File progression</x:v>
      </x:c>
    </x:row>
    <x:row r="1962">
      <x:c r="A1962" s="25" t="str">
        <x:v>ED01958</x:v>
      </x:c>
      <x:c r="B1962" s="25" t="str">
        <x:v>L00979</x:v>
      </x:c>
      <x:c r="C1962" s="25" t="str">
        <x:v>file_member_of_family</x:v>
      </x:c>
      <x:c r="D1962" s="25" t="str">
        <x:v>F0038</x:v>
      </x:c>
      <x:c r="E1962" s="25" t="str">
        <x:v>FAM003</x:v>
      </x:c>
      <x:c r="F1962" s="25" t="str">
        <x:v>family_contains_file</x:v>
      </x:c>
      <x:c r="G1962" s="25" t="str">
        <x:v>Hard File progression</x:v>
      </x:c>
    </x:row>
    <x:row r="1963">
      <x:c r="A1963" s="25" t="str">
        <x:v>ED01959</x:v>
      </x:c>
      <x:c r="B1963" s="25" t="str">
        <x:v>L00980</x:v>
      </x:c>
      <x:c r="C1963" s="25" t="str">
        <x:v>family_contains_file</x:v>
      </x:c>
      <x:c r="D1963" s="25" t="str">
        <x:v>FAM003</x:v>
      </x:c>
      <x:c r="E1963" s="25" t="str">
        <x:v>F0039</x:v>
      </x:c>
      <x:c r="F1963" s="25" t="str">
        <x:v>file_member_of_family</x:v>
      </x:c>
      <x:c r="G1963" s="25" t="str">
        <x:v>Hard File progression</x:v>
      </x:c>
    </x:row>
    <x:row r="1964">
      <x:c r="A1964" s="25" t="str">
        <x:v>ED01960</x:v>
      </x:c>
      <x:c r="B1964" s="25" t="str">
        <x:v>L00980</x:v>
      </x:c>
      <x:c r="C1964" s="25" t="str">
        <x:v>file_member_of_family</x:v>
      </x:c>
      <x:c r="D1964" s="25" t="str">
        <x:v>F0039</x:v>
      </x:c>
      <x:c r="E1964" s="25" t="str">
        <x:v>FAM003</x:v>
      </x:c>
      <x:c r="F1964" s="25" t="str">
        <x:v>family_contains_file</x:v>
      </x:c>
      <x:c r="G1964" s="25" t="str">
        <x:v>Hard File progression</x:v>
      </x:c>
    </x:row>
    <x:row r="1965">
      <x:c r="A1965" s="25" t="str">
        <x:v>ED01961</x:v>
      </x:c>
      <x:c r="B1965" s="25" t="str">
        <x:v>L00981</x:v>
      </x:c>
      <x:c r="C1965" s="25" t="str">
        <x:v>family_contains_file</x:v>
      </x:c>
      <x:c r="D1965" s="25" t="str">
        <x:v>FAM003</x:v>
      </x:c>
      <x:c r="E1965" s="25" t="str">
        <x:v>F0040</x:v>
      </x:c>
      <x:c r="F1965" s="25" t="str">
        <x:v>file_member_of_family</x:v>
      </x:c>
      <x:c r="G1965" s="25" t="str">
        <x:v>Hard File progression</x:v>
      </x:c>
    </x:row>
    <x:row r="1966">
      <x:c r="A1966" s="25" t="str">
        <x:v>ED01962</x:v>
      </x:c>
      <x:c r="B1966" s="25" t="str">
        <x:v>L00981</x:v>
      </x:c>
      <x:c r="C1966" s="25" t="str">
        <x:v>file_member_of_family</x:v>
      </x:c>
      <x:c r="D1966" s="25" t="str">
        <x:v>F0040</x:v>
      </x:c>
      <x:c r="E1966" s="25" t="str">
        <x:v>FAM003</x:v>
      </x:c>
      <x:c r="F1966" s="25" t="str">
        <x:v>family_contains_file</x:v>
      </x:c>
      <x:c r="G1966" s="25" t="str">
        <x:v>Hard File progression</x:v>
      </x:c>
    </x:row>
    <x:row r="1967">
      <x:c r="A1967" s="25" t="str">
        <x:v>ED01963</x:v>
      </x:c>
      <x:c r="B1967" s="25" t="str">
        <x:v>L00982</x:v>
      </x:c>
      <x:c r="C1967" s="25" t="str">
        <x:v>family_contains_file</x:v>
      </x:c>
      <x:c r="D1967" s="25" t="str">
        <x:v>FAM003</x:v>
      </x:c>
      <x:c r="E1967" s="25" t="str">
        <x:v>F0041</x:v>
      </x:c>
      <x:c r="F1967" s="25" t="str">
        <x:v>file_member_of_family</x:v>
      </x:c>
      <x:c r="G1967" s="25" t="str">
        <x:v>Hard File progression</x:v>
      </x:c>
    </x:row>
    <x:row r="1968">
      <x:c r="A1968" s="25" t="str">
        <x:v>ED01964</x:v>
      </x:c>
      <x:c r="B1968" s="25" t="str">
        <x:v>L00982</x:v>
      </x:c>
      <x:c r="C1968" s="25" t="str">
        <x:v>file_member_of_family</x:v>
      </x:c>
      <x:c r="D1968" s="25" t="str">
        <x:v>F0041</x:v>
      </x:c>
      <x:c r="E1968" s="25" t="str">
        <x:v>FAM003</x:v>
      </x:c>
      <x:c r="F1968" s="25" t="str">
        <x:v>family_contains_file</x:v>
      </x:c>
      <x:c r="G1968" s="25" t="str">
        <x:v>Hard File progression</x:v>
      </x:c>
    </x:row>
    <x:row r="1969">
      <x:c r="A1969" s="25" t="str">
        <x:v>ED01965</x:v>
      </x:c>
      <x:c r="B1969" s="25" t="str">
        <x:v>L00983</x:v>
      </x:c>
      <x:c r="C1969" s="25" t="str">
        <x:v>family_contains_file</x:v>
      </x:c>
      <x:c r="D1969" s="25" t="str">
        <x:v>FAM003</x:v>
      </x:c>
      <x:c r="E1969" s="25" t="str">
        <x:v>F0042</x:v>
      </x:c>
      <x:c r="F1969" s="25" t="str">
        <x:v>file_member_of_family</x:v>
      </x:c>
      <x:c r="G1969" s="25" t="str">
        <x:v>Hard File progression</x:v>
      </x:c>
    </x:row>
    <x:row r="1970">
      <x:c r="A1970" s="25" t="str">
        <x:v>ED01966</x:v>
      </x:c>
      <x:c r="B1970" s="25" t="str">
        <x:v>L00983</x:v>
      </x:c>
      <x:c r="C1970" s="25" t="str">
        <x:v>file_member_of_family</x:v>
      </x:c>
      <x:c r="D1970" s="25" t="str">
        <x:v>F0042</x:v>
      </x:c>
      <x:c r="E1970" s="25" t="str">
        <x:v>FAM003</x:v>
      </x:c>
      <x:c r="F1970" s="25" t="str">
        <x:v>family_contains_file</x:v>
      </x:c>
      <x:c r="G1970" s="25" t="str">
        <x:v>Hard File progression</x:v>
      </x:c>
    </x:row>
    <x:row r="1971">
      <x:c r="A1971" s="25" t="str">
        <x:v>ED01967</x:v>
      </x:c>
      <x:c r="B1971" s="25" t="str">
        <x:v>L00984</x:v>
      </x:c>
      <x:c r="C1971" s="25" t="str">
        <x:v>family_contains_file</x:v>
      </x:c>
      <x:c r="D1971" s="25" t="str">
        <x:v>FAM003</x:v>
      </x:c>
      <x:c r="E1971" s="25" t="str">
        <x:v>F0043</x:v>
      </x:c>
      <x:c r="F1971" s="25" t="str">
        <x:v>file_member_of_family</x:v>
      </x:c>
      <x:c r="G1971" s="25" t="str">
        <x:v>Hard File progression</x:v>
      </x:c>
    </x:row>
    <x:row r="1972">
      <x:c r="A1972" s="25" t="str">
        <x:v>ED01968</x:v>
      </x:c>
      <x:c r="B1972" s="25" t="str">
        <x:v>L00984</x:v>
      </x:c>
      <x:c r="C1972" s="25" t="str">
        <x:v>file_member_of_family</x:v>
      </x:c>
      <x:c r="D1972" s="25" t="str">
        <x:v>F0043</x:v>
      </x:c>
      <x:c r="E1972" s="25" t="str">
        <x:v>FAM003</x:v>
      </x:c>
      <x:c r="F1972" s="25" t="str">
        <x:v>family_contains_file</x:v>
      </x:c>
      <x:c r="G1972" s="25" t="str">
        <x:v>Hard File progression</x:v>
      </x:c>
    </x:row>
    <x:row r="1973">
      <x:c r="A1973" s="25" t="str">
        <x:v>ED01969</x:v>
      </x:c>
      <x:c r="B1973" s="25" t="str">
        <x:v>L00985</x:v>
      </x:c>
      <x:c r="C1973" s="25" t="str">
        <x:v>family_contains_file</x:v>
      </x:c>
      <x:c r="D1973" s="25" t="str">
        <x:v>FAM003</x:v>
      </x:c>
      <x:c r="E1973" s="25" t="str">
        <x:v>F0044</x:v>
      </x:c>
      <x:c r="F1973" s="25" t="str">
        <x:v>file_member_of_family</x:v>
      </x:c>
      <x:c r="G1973" s="25" t="str">
        <x:v>Hard File progression</x:v>
      </x:c>
    </x:row>
    <x:row r="1974">
      <x:c r="A1974" s="25" t="str">
        <x:v>ED01970</x:v>
      </x:c>
      <x:c r="B1974" s="25" t="str">
        <x:v>L00985</x:v>
      </x:c>
      <x:c r="C1974" s="25" t="str">
        <x:v>file_member_of_family</x:v>
      </x:c>
      <x:c r="D1974" s="25" t="str">
        <x:v>F0044</x:v>
      </x:c>
      <x:c r="E1974" s="25" t="str">
        <x:v>FAM003</x:v>
      </x:c>
      <x:c r="F1974" s="25" t="str">
        <x:v>family_contains_file</x:v>
      </x:c>
      <x:c r="G1974" s="25" t="str">
        <x:v>Hard File progression</x:v>
      </x:c>
    </x:row>
    <x:row r="1975">
      <x:c r="A1975" s="25" t="str">
        <x:v>ED01971</x:v>
      </x:c>
      <x:c r="B1975" s="25" t="str">
        <x:v>L00986</x:v>
      </x:c>
      <x:c r="C1975" s="25" t="str">
        <x:v>family_contains_file</x:v>
      </x:c>
      <x:c r="D1975" s="25" t="str">
        <x:v>FAM003</x:v>
      </x:c>
      <x:c r="E1975" s="25" t="str">
        <x:v>F0045</x:v>
      </x:c>
      <x:c r="F1975" s="25" t="str">
        <x:v>file_member_of_family</x:v>
      </x:c>
      <x:c r="G1975" s="25" t="str">
        <x:v>Hard File progression</x:v>
      </x:c>
    </x:row>
    <x:row r="1976">
      <x:c r="A1976" s="25" t="str">
        <x:v>ED01972</x:v>
      </x:c>
      <x:c r="B1976" s="25" t="str">
        <x:v>L00986</x:v>
      </x:c>
      <x:c r="C1976" s="25" t="str">
        <x:v>file_member_of_family</x:v>
      </x:c>
      <x:c r="D1976" s="25" t="str">
        <x:v>F0045</x:v>
      </x:c>
      <x:c r="E1976" s="25" t="str">
        <x:v>FAM003</x:v>
      </x:c>
      <x:c r="F1976" s="25" t="str">
        <x:v>family_contains_file</x:v>
      </x:c>
      <x:c r="G1976" s="25" t="str">
        <x:v>Hard File progression</x:v>
      </x:c>
    </x:row>
    <x:row r="1977">
      <x:c r="A1977" s="25" t="str">
        <x:v>ED01973</x:v>
      </x:c>
      <x:c r="B1977" s="25" t="str">
        <x:v>L00987</x:v>
      </x:c>
      <x:c r="C1977" s="25" t="str">
        <x:v>family_contains_file</x:v>
      </x:c>
      <x:c r="D1977" s="25" t="str">
        <x:v>FAM003</x:v>
      </x:c>
      <x:c r="E1977" s="25" t="str">
        <x:v>F0046</x:v>
      </x:c>
      <x:c r="F1977" s="25" t="str">
        <x:v>file_member_of_family</x:v>
      </x:c>
      <x:c r="G1977" s="25" t="str">
        <x:v>Hard File progression</x:v>
      </x:c>
    </x:row>
    <x:row r="1978">
      <x:c r="A1978" s="25" t="str">
        <x:v>ED01974</x:v>
      </x:c>
      <x:c r="B1978" s="25" t="str">
        <x:v>L00987</x:v>
      </x:c>
      <x:c r="C1978" s="25" t="str">
        <x:v>file_member_of_family</x:v>
      </x:c>
      <x:c r="D1978" s="25" t="str">
        <x:v>F0046</x:v>
      </x:c>
      <x:c r="E1978" s="25" t="str">
        <x:v>FAM003</x:v>
      </x:c>
      <x:c r="F1978" s="25" t="str">
        <x:v>family_contains_file</x:v>
      </x:c>
      <x:c r="G1978" s="25" t="str">
        <x:v>Hard File progression</x:v>
      </x:c>
    </x:row>
    <x:row r="1979">
      <x:c r="A1979" s="25" t="str">
        <x:v>ED01975</x:v>
      </x:c>
      <x:c r="B1979" s="25" t="str">
        <x:v>L00988</x:v>
      </x:c>
      <x:c r="C1979" s="25" t="str">
        <x:v>family_contains_file</x:v>
      </x:c>
      <x:c r="D1979" s="25" t="str">
        <x:v>FAM003</x:v>
      </x:c>
      <x:c r="E1979" s="25" t="str">
        <x:v>F0047</x:v>
      </x:c>
      <x:c r="F1979" s="25" t="str">
        <x:v>file_member_of_family</x:v>
      </x:c>
      <x:c r="G1979" s="25" t="str">
        <x:v>Hard File progression</x:v>
      </x:c>
    </x:row>
    <x:row r="1980">
      <x:c r="A1980" s="25" t="str">
        <x:v>ED01976</x:v>
      </x:c>
      <x:c r="B1980" s="25" t="str">
        <x:v>L00988</x:v>
      </x:c>
      <x:c r="C1980" s="25" t="str">
        <x:v>file_member_of_family</x:v>
      </x:c>
      <x:c r="D1980" s="25" t="str">
        <x:v>F0047</x:v>
      </x:c>
      <x:c r="E1980" s="25" t="str">
        <x:v>FAM003</x:v>
      </x:c>
      <x:c r="F1980" s="25" t="str">
        <x:v>family_contains_file</x:v>
      </x:c>
      <x:c r="G1980" s="25" t="str">
        <x:v>Hard File progression</x:v>
      </x:c>
    </x:row>
    <x:row r="1981">
      <x:c r="A1981" s="25" t="str">
        <x:v>ED01977</x:v>
      </x:c>
      <x:c r="B1981" s="25" t="str">
        <x:v>L00989</x:v>
      </x:c>
      <x:c r="C1981" s="25" t="str">
        <x:v>family_contains_file</x:v>
      </x:c>
      <x:c r="D1981" s="25" t="str">
        <x:v>FAM003</x:v>
      </x:c>
      <x:c r="E1981" s="25" t="str">
        <x:v>F0048</x:v>
      </x:c>
      <x:c r="F1981" s="25" t="str">
        <x:v>file_member_of_family</x:v>
      </x:c>
      <x:c r="G1981" s="25" t="str">
        <x:v>Hard File progression</x:v>
      </x:c>
    </x:row>
    <x:row r="1982">
      <x:c r="A1982" s="25" t="str">
        <x:v>ED01978</x:v>
      </x:c>
      <x:c r="B1982" s="25" t="str">
        <x:v>L00989</x:v>
      </x:c>
      <x:c r="C1982" s="25" t="str">
        <x:v>file_member_of_family</x:v>
      </x:c>
      <x:c r="D1982" s="25" t="str">
        <x:v>F0048</x:v>
      </x:c>
      <x:c r="E1982" s="25" t="str">
        <x:v>FAM003</x:v>
      </x:c>
      <x:c r="F1982" s="25" t="str">
        <x:v>family_contains_file</x:v>
      </x:c>
      <x:c r="G1982" s="25" t="str">
        <x:v>Hard File progression</x:v>
      </x:c>
    </x:row>
    <x:row r="1983">
      <x:c r="A1983" s="25" t="str">
        <x:v>ED01979</x:v>
      </x:c>
      <x:c r="B1983" s="25" t="str">
        <x:v>L00990</x:v>
      </x:c>
      <x:c r="C1983" s="25" t="str">
        <x:v>family_contains_file</x:v>
      </x:c>
      <x:c r="D1983" s="25" t="str">
        <x:v>FAM003</x:v>
      </x:c>
      <x:c r="E1983" s="25" t="str">
        <x:v>F0049</x:v>
      </x:c>
      <x:c r="F1983" s="25" t="str">
        <x:v>file_member_of_family</x:v>
      </x:c>
      <x:c r="G1983" s="25" t="str">
        <x:v>Hard File progression</x:v>
      </x:c>
    </x:row>
    <x:row r="1984">
      <x:c r="A1984" s="25" t="str">
        <x:v>ED01980</x:v>
      </x:c>
      <x:c r="B1984" s="25" t="str">
        <x:v>L00990</x:v>
      </x:c>
      <x:c r="C1984" s="25" t="str">
        <x:v>file_member_of_family</x:v>
      </x:c>
      <x:c r="D1984" s="25" t="str">
        <x:v>F0049</x:v>
      </x:c>
      <x:c r="E1984" s="25" t="str">
        <x:v>FAM003</x:v>
      </x:c>
      <x:c r="F1984" s="25" t="str">
        <x:v>family_contains_file</x:v>
      </x:c>
      <x:c r="G1984" s="25" t="str">
        <x:v>Hard File progression</x:v>
      </x:c>
    </x:row>
    <x:row r="1985">
      <x:c r="A1985" s="25" t="str">
        <x:v>ED01981</x:v>
      </x:c>
      <x:c r="B1985" s="25" t="str">
        <x:v>L00991</x:v>
      </x:c>
      <x:c r="C1985" s="25" t="str">
        <x:v>family_contains_file</x:v>
      </x:c>
      <x:c r="D1985" s="25" t="str">
        <x:v>FAM003</x:v>
      </x:c>
      <x:c r="E1985" s="25" t="str">
        <x:v>F0050</x:v>
      </x:c>
      <x:c r="F1985" s="25" t="str">
        <x:v>file_member_of_family</x:v>
      </x:c>
      <x:c r="G1985" s="25" t="str">
        <x:v>Hard File progression</x:v>
      </x:c>
    </x:row>
    <x:row r="1986">
      <x:c r="A1986" s="25" t="str">
        <x:v>ED01982</x:v>
      </x:c>
      <x:c r="B1986" s="25" t="str">
        <x:v>L00991</x:v>
      </x:c>
      <x:c r="C1986" s="25" t="str">
        <x:v>file_member_of_family</x:v>
      </x:c>
      <x:c r="D1986" s="25" t="str">
        <x:v>F0050</x:v>
      </x:c>
      <x:c r="E1986" s="25" t="str">
        <x:v>FAM003</x:v>
      </x:c>
      <x:c r="F1986" s="25" t="str">
        <x:v>family_contains_file</x:v>
      </x:c>
      <x:c r="G1986" s="25" t="str">
        <x:v>Hard File progression</x:v>
      </x:c>
    </x:row>
    <x:row r="1987">
      <x:c r="A1987" s="25" t="str">
        <x:v>ED01983</x:v>
      </x:c>
      <x:c r="B1987" s="25" t="str">
        <x:v>L00992</x:v>
      </x:c>
      <x:c r="C1987" s="25" t="str">
        <x:v>family_contains_file</x:v>
      </x:c>
      <x:c r="D1987" s="25" t="str">
        <x:v>FAM003</x:v>
      </x:c>
      <x:c r="E1987" s="25" t="str">
        <x:v>F0051</x:v>
      </x:c>
      <x:c r="F1987" s="25" t="str">
        <x:v>file_member_of_family</x:v>
      </x:c>
      <x:c r="G1987" s="25" t="str">
        <x:v>Hard File progression</x:v>
      </x:c>
    </x:row>
    <x:row r="1988">
      <x:c r="A1988" s="25" t="str">
        <x:v>ED01984</x:v>
      </x:c>
      <x:c r="B1988" s="25" t="str">
        <x:v>L00992</x:v>
      </x:c>
      <x:c r="C1988" s="25" t="str">
        <x:v>file_member_of_family</x:v>
      </x:c>
      <x:c r="D1988" s="25" t="str">
        <x:v>F0051</x:v>
      </x:c>
      <x:c r="E1988" s="25" t="str">
        <x:v>FAM003</x:v>
      </x:c>
      <x:c r="F1988" s="25" t="str">
        <x:v>family_contains_file</x:v>
      </x:c>
      <x:c r="G1988" s="25" t="str">
        <x:v>Hard File progression</x:v>
      </x:c>
    </x:row>
    <x:row r="1989">
      <x:c r="A1989" s="25" t="str">
        <x:v>ED01985</x:v>
      </x:c>
      <x:c r="B1989" s="25" t="str">
        <x:v>L00993</x:v>
      </x:c>
      <x:c r="C1989" s="25" t="str">
        <x:v>family_contains_file</x:v>
      </x:c>
      <x:c r="D1989" s="25" t="str">
        <x:v>FAM003</x:v>
      </x:c>
      <x:c r="E1989" s="25" t="str">
        <x:v>F0052</x:v>
      </x:c>
      <x:c r="F1989" s="25" t="str">
        <x:v>file_member_of_family</x:v>
      </x:c>
      <x:c r="G1989" s="25" t="str">
        <x:v>Hard File progression</x:v>
      </x:c>
    </x:row>
    <x:row r="1990">
      <x:c r="A1990" s="25" t="str">
        <x:v>ED01986</x:v>
      </x:c>
      <x:c r="B1990" s="25" t="str">
        <x:v>L00993</x:v>
      </x:c>
      <x:c r="C1990" s="25" t="str">
        <x:v>file_member_of_family</x:v>
      </x:c>
      <x:c r="D1990" s="25" t="str">
        <x:v>F0052</x:v>
      </x:c>
      <x:c r="E1990" s="25" t="str">
        <x:v>FAM003</x:v>
      </x:c>
      <x:c r="F1990" s="25" t="str">
        <x:v>family_contains_file</x:v>
      </x:c>
      <x:c r="G1990" s="25" t="str">
        <x:v>Hard File progression</x:v>
      </x:c>
    </x:row>
    <x:row r="1991">
      <x:c r="A1991" s="25" t="str">
        <x:v>ED01987</x:v>
      </x:c>
      <x:c r="B1991" s="25" t="str">
        <x:v>L00994</x:v>
      </x:c>
      <x:c r="C1991" s="25" t="str">
        <x:v>family_contains_file</x:v>
      </x:c>
      <x:c r="D1991" s="25" t="str">
        <x:v>FAM003</x:v>
      </x:c>
      <x:c r="E1991" s="25" t="str">
        <x:v>F0053</x:v>
      </x:c>
      <x:c r="F1991" s="25" t="str">
        <x:v>file_member_of_family</x:v>
      </x:c>
      <x:c r="G1991" s="25" t="str">
        <x:v>Hard File progression</x:v>
      </x:c>
    </x:row>
    <x:row r="1992">
      <x:c r="A1992" s="25" t="str">
        <x:v>ED01988</x:v>
      </x:c>
      <x:c r="B1992" s="25" t="str">
        <x:v>L00994</x:v>
      </x:c>
      <x:c r="C1992" s="25" t="str">
        <x:v>file_member_of_family</x:v>
      </x:c>
      <x:c r="D1992" s="25" t="str">
        <x:v>F0053</x:v>
      </x:c>
      <x:c r="E1992" s="25" t="str">
        <x:v>FAM003</x:v>
      </x:c>
      <x:c r="F1992" s="25" t="str">
        <x:v>family_contains_file</x:v>
      </x:c>
      <x:c r="G1992" s="25" t="str">
        <x:v>Hard File progression</x:v>
      </x:c>
    </x:row>
    <x:row r="1993">
      <x:c r="A1993" s="25" t="str">
        <x:v>ED01989</x:v>
      </x:c>
      <x:c r="B1993" s="25" t="str">
        <x:v>L00995</x:v>
      </x:c>
      <x:c r="C1993" s="25" t="str">
        <x:v>family_contains_file</x:v>
      </x:c>
      <x:c r="D1993" s="25" t="str">
        <x:v>FAM003</x:v>
      </x:c>
      <x:c r="E1993" s="25" t="str">
        <x:v>F0054</x:v>
      </x:c>
      <x:c r="F1993" s="25" t="str">
        <x:v>file_member_of_family</x:v>
      </x:c>
      <x:c r="G1993" s="25" t="str">
        <x:v>Hard File progression</x:v>
      </x:c>
    </x:row>
    <x:row r="1994">
      <x:c r="A1994" s="25" t="str">
        <x:v>ED01990</x:v>
      </x:c>
      <x:c r="B1994" s="25" t="str">
        <x:v>L00995</x:v>
      </x:c>
      <x:c r="C1994" s="25" t="str">
        <x:v>file_member_of_family</x:v>
      </x:c>
      <x:c r="D1994" s="25" t="str">
        <x:v>F0054</x:v>
      </x:c>
      <x:c r="E1994" s="25" t="str">
        <x:v>FAM003</x:v>
      </x:c>
      <x:c r="F1994" s="25" t="str">
        <x:v>family_contains_file</x:v>
      </x:c>
      <x:c r="G1994" s="25" t="str">
        <x:v>Hard File progression</x:v>
      </x:c>
    </x:row>
    <x:row r="1995">
      <x:c r="A1995" s="25" t="str">
        <x:v>ED01991</x:v>
      </x:c>
      <x:c r="B1995" s="25" t="str">
        <x:v>L00996</x:v>
      </x:c>
      <x:c r="C1995" s="25" t="str">
        <x:v>family_contains_file</x:v>
      </x:c>
      <x:c r="D1995" s="25" t="str">
        <x:v>FAM003</x:v>
      </x:c>
      <x:c r="E1995" s="25" t="str">
        <x:v>F0055</x:v>
      </x:c>
      <x:c r="F1995" s="25" t="str">
        <x:v>file_member_of_family</x:v>
      </x:c>
      <x:c r="G1995" s="25" t="str">
        <x:v>Hard File progression</x:v>
      </x:c>
    </x:row>
    <x:row r="1996">
      <x:c r="A1996" s="25" t="str">
        <x:v>ED01992</x:v>
      </x:c>
      <x:c r="B1996" s="25" t="str">
        <x:v>L00996</x:v>
      </x:c>
      <x:c r="C1996" s="25" t="str">
        <x:v>file_member_of_family</x:v>
      </x:c>
      <x:c r="D1996" s="25" t="str">
        <x:v>F0055</x:v>
      </x:c>
      <x:c r="E1996" s="25" t="str">
        <x:v>FAM003</x:v>
      </x:c>
      <x:c r="F1996" s="25" t="str">
        <x:v>family_contains_file</x:v>
      </x:c>
      <x:c r="G1996" s="25" t="str">
        <x:v>Hard File progression</x:v>
      </x:c>
    </x:row>
    <x:row r="1997">
      <x:c r="A1997" s="25" t="str">
        <x:v>ED01993</x:v>
      </x:c>
      <x:c r="B1997" s="25" t="str">
        <x:v>L00997</x:v>
      </x:c>
      <x:c r="C1997" s="25" t="str">
        <x:v>family_contains_file</x:v>
      </x:c>
      <x:c r="D1997" s="25" t="str">
        <x:v>FAM003</x:v>
      </x:c>
      <x:c r="E1997" s="25" t="str">
        <x:v>F0056</x:v>
      </x:c>
      <x:c r="F1997" s="25" t="str">
        <x:v>file_member_of_family</x:v>
      </x:c>
      <x:c r="G1997" s="25" t="str">
        <x:v>Hard File progression</x:v>
      </x:c>
    </x:row>
    <x:row r="1998">
      <x:c r="A1998" s="25" t="str">
        <x:v>ED01994</x:v>
      </x:c>
      <x:c r="B1998" s="25" t="str">
        <x:v>L00997</x:v>
      </x:c>
      <x:c r="C1998" s="25" t="str">
        <x:v>file_member_of_family</x:v>
      </x:c>
      <x:c r="D1998" s="25" t="str">
        <x:v>F0056</x:v>
      </x:c>
      <x:c r="E1998" s="25" t="str">
        <x:v>FAM003</x:v>
      </x:c>
      <x:c r="F1998" s="25" t="str">
        <x:v>family_contains_file</x:v>
      </x:c>
      <x:c r="G1998" s="25" t="str">
        <x:v>Hard File progression</x:v>
      </x:c>
    </x:row>
    <x:row r="1999">
      <x:c r="A1999" s="25" t="str">
        <x:v>ED01995</x:v>
      </x:c>
      <x:c r="B1999" s="25" t="str">
        <x:v>L00998</x:v>
      </x:c>
      <x:c r="C1999" s="25" t="str">
        <x:v>family_contains_file</x:v>
      </x:c>
      <x:c r="D1999" s="25" t="str">
        <x:v>FAM003</x:v>
      </x:c>
      <x:c r="E1999" s="25" t="str">
        <x:v>F0057</x:v>
      </x:c>
      <x:c r="F1999" s="25" t="str">
        <x:v>file_member_of_family</x:v>
      </x:c>
      <x:c r="G1999" s="25" t="str">
        <x:v>Hard File progression</x:v>
      </x:c>
    </x:row>
    <x:row r="2000">
      <x:c r="A2000" s="25" t="str">
        <x:v>ED01996</x:v>
      </x:c>
      <x:c r="B2000" s="25" t="str">
        <x:v>L00998</x:v>
      </x:c>
      <x:c r="C2000" s="25" t="str">
        <x:v>file_member_of_family</x:v>
      </x:c>
      <x:c r="D2000" s="25" t="str">
        <x:v>F0057</x:v>
      </x:c>
      <x:c r="E2000" s="25" t="str">
        <x:v>FAM003</x:v>
      </x:c>
      <x:c r="F2000" s="25" t="str">
        <x:v>family_contains_file</x:v>
      </x:c>
      <x:c r="G2000" s="25" t="str">
        <x:v>Hard File progression</x:v>
      </x:c>
    </x:row>
    <x:row r="2001">
      <x:c r="A2001" s="25" t="str">
        <x:v>ED01997</x:v>
      </x:c>
      <x:c r="B2001" s="25" t="str">
        <x:v>L00999</x:v>
      </x:c>
      <x:c r="C2001" s="25" t="str">
        <x:v>family_contains_file</x:v>
      </x:c>
      <x:c r="D2001" s="25" t="str">
        <x:v>FAM003</x:v>
      </x:c>
      <x:c r="E2001" s="25" t="str">
        <x:v>F0058</x:v>
      </x:c>
      <x:c r="F2001" s="25" t="str">
        <x:v>file_member_of_family</x:v>
      </x:c>
      <x:c r="G2001" s="25" t="str">
        <x:v>Hard File progression</x:v>
      </x:c>
    </x:row>
    <x:row r="2002">
      <x:c r="A2002" s="25" t="str">
        <x:v>ED01998</x:v>
      </x:c>
      <x:c r="B2002" s="25" t="str">
        <x:v>L00999</x:v>
      </x:c>
      <x:c r="C2002" s="25" t="str">
        <x:v>file_member_of_family</x:v>
      </x:c>
      <x:c r="D2002" s="25" t="str">
        <x:v>F0058</x:v>
      </x:c>
      <x:c r="E2002" s="25" t="str">
        <x:v>FAM003</x:v>
      </x:c>
      <x:c r="F2002" s="25" t="str">
        <x:v>family_contains_file</x:v>
      </x:c>
      <x:c r="G2002" s="25" t="str">
        <x:v>Hard File progression</x:v>
      </x:c>
    </x:row>
    <x:row r="2003">
      <x:c r="A2003" s="25" t="str">
        <x:v>ED01999</x:v>
      </x:c>
      <x:c r="B2003" s="25" t="str">
        <x:v>L01000</x:v>
      </x:c>
      <x:c r="C2003" s="25" t="str">
        <x:v>family_contains_file</x:v>
      </x:c>
      <x:c r="D2003" s="25" t="str">
        <x:v>FAM003</x:v>
      </x:c>
      <x:c r="E2003" s="25" t="str">
        <x:v>F0059</x:v>
      </x:c>
      <x:c r="F2003" s="25" t="str">
        <x:v>file_member_of_family</x:v>
      </x:c>
      <x:c r="G2003" s="25" t="str">
        <x:v>Hard File progression</x:v>
      </x:c>
    </x:row>
    <x:row r="2004">
      <x:c r="A2004" s="25" t="str">
        <x:v>ED02000</x:v>
      </x:c>
      <x:c r="B2004" s="25" t="str">
        <x:v>L01000</x:v>
      </x:c>
      <x:c r="C2004" s="25" t="str">
        <x:v>file_member_of_family</x:v>
      </x:c>
      <x:c r="D2004" s="25" t="str">
        <x:v>F0059</x:v>
      </x:c>
      <x:c r="E2004" s="25" t="str">
        <x:v>FAM003</x:v>
      </x:c>
      <x:c r="F2004" s="25" t="str">
        <x:v>family_contains_file</x:v>
      </x:c>
      <x:c r="G2004" s="25" t="str">
        <x:v>Hard File progression</x:v>
      </x:c>
    </x:row>
    <x:row r="2005">
      <x:c r="A2005" s="25" t="str">
        <x:v>ED02001</x:v>
      </x:c>
      <x:c r="B2005" s="25" t="str">
        <x:v>L01001</x:v>
      </x:c>
      <x:c r="C2005" s="25" t="str">
        <x:v>family_contains_file</x:v>
      </x:c>
      <x:c r="D2005" s="25" t="str">
        <x:v>FAM003</x:v>
      </x:c>
      <x:c r="E2005" s="25" t="str">
        <x:v>F0060</x:v>
      </x:c>
      <x:c r="F2005" s="25" t="str">
        <x:v>file_member_of_family</x:v>
      </x:c>
      <x:c r="G2005" s="25" t="str">
        <x:v>Hard File progression</x:v>
      </x:c>
    </x:row>
    <x:row r="2006">
      <x:c r="A2006" s="25" t="str">
        <x:v>ED02002</x:v>
      </x:c>
      <x:c r="B2006" s="25" t="str">
        <x:v>L01001</x:v>
      </x:c>
      <x:c r="C2006" s="25" t="str">
        <x:v>file_member_of_family</x:v>
      </x:c>
      <x:c r="D2006" s="25" t="str">
        <x:v>F0060</x:v>
      </x:c>
      <x:c r="E2006" s="25" t="str">
        <x:v>FAM003</x:v>
      </x:c>
      <x:c r="F2006" s="25" t="str">
        <x:v>family_contains_file</x:v>
      </x:c>
      <x:c r="G2006" s="25" t="str">
        <x:v>Hard File progression</x:v>
      </x:c>
    </x:row>
    <x:row r="2007">
      <x:c r="A2007" s="25" t="str">
        <x:v>ED02003</x:v>
      </x:c>
      <x:c r="B2007" s="25" t="str">
        <x:v>L01002</x:v>
      </x:c>
      <x:c r="C2007" s="25" t="str">
        <x:v>family_contains_file</x:v>
      </x:c>
      <x:c r="D2007" s="25" t="str">
        <x:v>FAM003</x:v>
      </x:c>
      <x:c r="E2007" s="25" t="str">
        <x:v>F0061</x:v>
      </x:c>
      <x:c r="F2007" s="25" t="str">
        <x:v>file_member_of_family</x:v>
      </x:c>
      <x:c r="G2007" s="25" t="str">
        <x:v>Hard File progression</x:v>
      </x:c>
    </x:row>
    <x:row r="2008">
      <x:c r="A2008" s="25" t="str">
        <x:v>ED02004</x:v>
      </x:c>
      <x:c r="B2008" s="25" t="str">
        <x:v>L01002</x:v>
      </x:c>
      <x:c r="C2008" s="25" t="str">
        <x:v>file_member_of_family</x:v>
      </x:c>
      <x:c r="D2008" s="25" t="str">
        <x:v>F0061</x:v>
      </x:c>
      <x:c r="E2008" s="25" t="str">
        <x:v>FAM003</x:v>
      </x:c>
      <x:c r="F2008" s="25" t="str">
        <x:v>family_contains_file</x:v>
      </x:c>
      <x:c r="G2008" s="25" t="str">
        <x:v>Hard File progression</x:v>
      </x:c>
    </x:row>
    <x:row r="2009">
      <x:c r="A2009" s="25" t="str">
        <x:v>ED02005</x:v>
      </x:c>
      <x:c r="B2009" s="25" t="str">
        <x:v>L01003</x:v>
      </x:c>
      <x:c r="C2009" s="25" t="str">
        <x:v>family_contains_file</x:v>
      </x:c>
      <x:c r="D2009" s="25" t="str">
        <x:v>FAM003</x:v>
      </x:c>
      <x:c r="E2009" s="25" t="str">
        <x:v>F0062</x:v>
      </x:c>
      <x:c r="F2009" s="25" t="str">
        <x:v>file_member_of_family</x:v>
      </x:c>
      <x:c r="G2009" s="25" t="str">
        <x:v>Hard File progression</x:v>
      </x:c>
    </x:row>
    <x:row r="2010">
      <x:c r="A2010" s="25" t="str">
        <x:v>ED02006</x:v>
      </x:c>
      <x:c r="B2010" s="25" t="str">
        <x:v>L01003</x:v>
      </x:c>
      <x:c r="C2010" s="25" t="str">
        <x:v>file_member_of_family</x:v>
      </x:c>
      <x:c r="D2010" s="25" t="str">
        <x:v>F0062</x:v>
      </x:c>
      <x:c r="E2010" s="25" t="str">
        <x:v>FAM003</x:v>
      </x:c>
      <x:c r="F2010" s="25" t="str">
        <x:v>family_contains_file</x:v>
      </x:c>
      <x:c r="G2010" s="25" t="str">
        <x:v>Hard File progression</x:v>
      </x:c>
    </x:row>
    <x:row r="2011">
      <x:c r="A2011" s="25" t="str">
        <x:v>ED02007</x:v>
      </x:c>
      <x:c r="B2011" s="25" t="str">
        <x:v>L01004</x:v>
      </x:c>
      <x:c r="C2011" s="25" t="str">
        <x:v>family_contains_file</x:v>
      </x:c>
      <x:c r="D2011" s="25" t="str">
        <x:v>FAM003</x:v>
      </x:c>
      <x:c r="E2011" s="25" t="str">
        <x:v>F0063</x:v>
      </x:c>
      <x:c r="F2011" s="25" t="str">
        <x:v>file_member_of_family</x:v>
      </x:c>
      <x:c r="G2011" s="25" t="str">
        <x:v>Hard File progression</x:v>
      </x:c>
    </x:row>
    <x:row r="2012">
      <x:c r="A2012" s="25" t="str">
        <x:v>ED02008</x:v>
      </x:c>
      <x:c r="B2012" s="25" t="str">
        <x:v>L01004</x:v>
      </x:c>
      <x:c r="C2012" s="25" t="str">
        <x:v>file_member_of_family</x:v>
      </x:c>
      <x:c r="D2012" s="25" t="str">
        <x:v>F0063</x:v>
      </x:c>
      <x:c r="E2012" s="25" t="str">
        <x:v>FAM003</x:v>
      </x:c>
      <x:c r="F2012" s="25" t="str">
        <x:v>family_contains_file</x:v>
      </x:c>
      <x:c r="G2012" s="25" t="str">
        <x:v>Hard File progression</x:v>
      </x:c>
    </x:row>
    <x:row r="2013">
      <x:c r="A2013" s="25" t="str">
        <x:v>ED02009</x:v>
      </x:c>
      <x:c r="B2013" s="25" t="str">
        <x:v>L01005</x:v>
      </x:c>
      <x:c r="C2013" s="25" t="str">
        <x:v>family_contains_file</x:v>
      </x:c>
      <x:c r="D2013" s="25" t="str">
        <x:v>FAM003</x:v>
      </x:c>
      <x:c r="E2013" s="25" t="str">
        <x:v>F0064</x:v>
      </x:c>
      <x:c r="F2013" s="25" t="str">
        <x:v>file_member_of_family</x:v>
      </x:c>
      <x:c r="G2013" s="25" t="str">
        <x:v>Hard File progression</x:v>
      </x:c>
    </x:row>
    <x:row r="2014">
      <x:c r="A2014" s="25" t="str">
        <x:v>ED02010</x:v>
      </x:c>
      <x:c r="B2014" s="25" t="str">
        <x:v>L01005</x:v>
      </x:c>
      <x:c r="C2014" s="25" t="str">
        <x:v>file_member_of_family</x:v>
      </x:c>
      <x:c r="D2014" s="25" t="str">
        <x:v>F0064</x:v>
      </x:c>
      <x:c r="E2014" s="25" t="str">
        <x:v>FAM003</x:v>
      </x:c>
      <x:c r="F2014" s="25" t="str">
        <x:v>family_contains_file</x:v>
      </x:c>
      <x:c r="G2014" s="25" t="str">
        <x:v>Hard File progression</x:v>
      </x:c>
    </x:row>
    <x:row r="2015">
      <x:c r="A2015" s="25" t="str">
        <x:v>ED02011</x:v>
      </x:c>
      <x:c r="B2015" s="25" t="str">
        <x:v>L01006</x:v>
      </x:c>
      <x:c r="C2015" s="25" t="str">
        <x:v>family_contains_file</x:v>
      </x:c>
      <x:c r="D2015" s="25" t="str">
        <x:v>FAM003</x:v>
      </x:c>
      <x:c r="E2015" s="25" t="str">
        <x:v>F0065</x:v>
      </x:c>
      <x:c r="F2015" s="25" t="str">
        <x:v>file_member_of_family</x:v>
      </x:c>
      <x:c r="G2015" s="25" t="str">
        <x:v>Hard File progression</x:v>
      </x:c>
    </x:row>
    <x:row r="2016">
      <x:c r="A2016" s="25" t="str">
        <x:v>ED02012</x:v>
      </x:c>
      <x:c r="B2016" s="25" t="str">
        <x:v>L01006</x:v>
      </x:c>
      <x:c r="C2016" s="25" t="str">
        <x:v>file_member_of_family</x:v>
      </x:c>
      <x:c r="D2016" s="25" t="str">
        <x:v>F0065</x:v>
      </x:c>
      <x:c r="E2016" s="25" t="str">
        <x:v>FAM003</x:v>
      </x:c>
      <x:c r="F2016" s="25" t="str">
        <x:v>family_contains_file</x:v>
      </x:c>
      <x:c r="G2016" s="25" t="str">
        <x:v>Hard File progression</x:v>
      </x:c>
    </x:row>
    <x:row r="2017">
      <x:c r="A2017" s="25" t="str">
        <x:v>ED02013</x:v>
      </x:c>
      <x:c r="B2017" s="25" t="str">
        <x:v>L01007</x:v>
      </x:c>
      <x:c r="C2017" s="25" t="str">
        <x:v>family_contains_file</x:v>
      </x:c>
      <x:c r="D2017" s="25" t="str">
        <x:v>FAM003</x:v>
      </x:c>
      <x:c r="E2017" s="25" t="str">
        <x:v>F0066</x:v>
      </x:c>
      <x:c r="F2017" s="25" t="str">
        <x:v>file_member_of_family</x:v>
      </x:c>
      <x:c r="G2017" s="25" t="str">
        <x:v>Hard File progression</x:v>
      </x:c>
    </x:row>
    <x:row r="2018">
      <x:c r="A2018" s="25" t="str">
        <x:v>ED02014</x:v>
      </x:c>
      <x:c r="B2018" s="25" t="str">
        <x:v>L01007</x:v>
      </x:c>
      <x:c r="C2018" s="25" t="str">
        <x:v>file_member_of_family</x:v>
      </x:c>
      <x:c r="D2018" s="25" t="str">
        <x:v>F0066</x:v>
      </x:c>
      <x:c r="E2018" s="25" t="str">
        <x:v>FAM003</x:v>
      </x:c>
      <x:c r="F2018" s="25" t="str">
        <x:v>family_contains_file</x:v>
      </x:c>
      <x:c r="G2018" s="25" t="str">
        <x:v>Hard File progression</x:v>
      </x:c>
    </x:row>
    <x:row r="2019">
      <x:c r="A2019" s="25" t="str">
        <x:v>ED02015</x:v>
      </x:c>
      <x:c r="B2019" s="25" t="str">
        <x:v>L01008</x:v>
      </x:c>
      <x:c r="C2019" s="25" t="str">
        <x:v>family_contains_file</x:v>
      </x:c>
      <x:c r="D2019" s="25" t="str">
        <x:v>FAM003</x:v>
      </x:c>
      <x:c r="E2019" s="25" t="str">
        <x:v>F0139</x:v>
      </x:c>
      <x:c r="F2019" s="25" t="str">
        <x:v>file_member_of_family</x:v>
      </x:c>
      <x:c r="G2019" s="25" t="str">
        <x:v>Hard File progression</x:v>
      </x:c>
    </x:row>
    <x:row r="2020">
      <x:c r="A2020" s="25" t="str">
        <x:v>ED02016</x:v>
      </x:c>
      <x:c r="B2020" s="25" t="str">
        <x:v>L01008</x:v>
      </x:c>
      <x:c r="C2020" s="25" t="str">
        <x:v>file_member_of_family</x:v>
      </x:c>
      <x:c r="D2020" s="25" t="str">
        <x:v>F0139</x:v>
      </x:c>
      <x:c r="E2020" s="25" t="str">
        <x:v>FAM003</x:v>
      </x:c>
      <x:c r="F2020" s="25" t="str">
        <x:v>family_contains_file</x:v>
      </x:c>
      <x:c r="G2020" s="25" t="str">
        <x:v>Hard File progression</x:v>
      </x:c>
    </x:row>
    <x:row r="2021">
      <x:c r="A2021" s="25" t="str">
        <x:v>ED02017</x:v>
      </x:c>
      <x:c r="B2021" s="25" t="str">
        <x:v>L01009</x:v>
      </x:c>
      <x:c r="C2021" s="25" t="str">
        <x:v>family_contains_file</x:v>
      </x:c>
      <x:c r="D2021" s="25" t="str">
        <x:v>FAM003</x:v>
      </x:c>
      <x:c r="E2021" s="25" t="str">
        <x:v>F0140</x:v>
      </x:c>
      <x:c r="F2021" s="25" t="str">
        <x:v>file_member_of_family</x:v>
      </x:c>
      <x:c r="G2021" s="25" t="str">
        <x:v>Hard File progression</x:v>
      </x:c>
    </x:row>
    <x:row r="2022">
      <x:c r="A2022" s="25" t="str">
        <x:v>ED02018</x:v>
      </x:c>
      <x:c r="B2022" s="25" t="str">
        <x:v>L01009</x:v>
      </x:c>
      <x:c r="C2022" s="25" t="str">
        <x:v>file_member_of_family</x:v>
      </x:c>
      <x:c r="D2022" s="25" t="str">
        <x:v>F0140</x:v>
      </x:c>
      <x:c r="E2022" s="25" t="str">
        <x:v>FAM003</x:v>
      </x:c>
      <x:c r="F2022" s="25" t="str">
        <x:v>family_contains_file</x:v>
      </x:c>
      <x:c r="G2022" s="25" t="str">
        <x:v>Hard File progression</x:v>
      </x:c>
    </x:row>
    <x:row r="2023">
      <x:c r="A2023" s="25" t="str">
        <x:v>ED02019</x:v>
      </x:c>
      <x:c r="B2023" s="25" t="str">
        <x:v>L01010</x:v>
      </x:c>
      <x:c r="C2023" s="25" t="str">
        <x:v>family_contains_file</x:v>
      </x:c>
      <x:c r="D2023" s="25" t="str">
        <x:v>FAM004</x:v>
      </x:c>
      <x:c r="E2023" s="25" t="str">
        <x:v>F0067</x:v>
      </x:c>
      <x:c r="F2023" s="25" t="str">
        <x:v>file_member_of_family</x:v>
      </x:c>
      <x:c r="G2023" s="25" t="str">
        <x:v>Large Project2 Acumen report set</x:v>
      </x:c>
    </x:row>
    <x:row r="2024">
      <x:c r="A2024" s="25" t="str">
        <x:v>ED02020</x:v>
      </x:c>
      <x:c r="B2024" s="25" t="str">
        <x:v>L01010</x:v>
      </x:c>
      <x:c r="C2024" s="25" t="str">
        <x:v>file_member_of_family</x:v>
      </x:c>
      <x:c r="D2024" s="25" t="str">
        <x:v>F0067</x:v>
      </x:c>
      <x:c r="E2024" s="25" t="str">
        <x:v>FAM004</x:v>
      </x:c>
      <x:c r="F2024" s="25" t="str">
        <x:v>family_contains_file</x:v>
      </x:c>
      <x:c r="G2024" s="25" t="str">
        <x:v>Large Project2 Acumen report set</x:v>
      </x:c>
    </x:row>
    <x:row r="2025">
      <x:c r="A2025" s="25" t="str">
        <x:v>ED02021</x:v>
      </x:c>
      <x:c r="B2025" s="25" t="str">
        <x:v>L01011</x:v>
      </x:c>
      <x:c r="C2025" s="25" t="str">
        <x:v>family_contains_file</x:v>
      </x:c>
      <x:c r="D2025" s="25" t="str">
        <x:v>FAM004</x:v>
      </x:c>
      <x:c r="E2025" s="25" t="str">
        <x:v>F0068</x:v>
      </x:c>
      <x:c r="F2025" s="25" t="str">
        <x:v>file_member_of_family</x:v>
      </x:c>
      <x:c r="G2025" s="25" t="str">
        <x:v>Large Project2 Acumen report set</x:v>
      </x:c>
    </x:row>
    <x:row r="2026">
      <x:c r="A2026" s="25" t="str">
        <x:v>ED02022</x:v>
      </x:c>
      <x:c r="B2026" s="25" t="str">
        <x:v>L01011</x:v>
      </x:c>
      <x:c r="C2026" s="25" t="str">
        <x:v>file_member_of_family</x:v>
      </x:c>
      <x:c r="D2026" s="25" t="str">
        <x:v>F0068</x:v>
      </x:c>
      <x:c r="E2026" s="25" t="str">
        <x:v>FAM004</x:v>
      </x:c>
      <x:c r="F2026" s="25" t="str">
        <x:v>family_contains_file</x:v>
      </x:c>
      <x:c r="G2026" s="25" t="str">
        <x:v>Large Project2 Acumen report set</x:v>
      </x:c>
    </x:row>
    <x:row r="2027">
      <x:c r="A2027" s="25" t="str">
        <x:v>ED02023</x:v>
      </x:c>
      <x:c r="B2027" s="25" t="str">
        <x:v>L01012</x:v>
      </x:c>
      <x:c r="C2027" s="25" t="str">
        <x:v>family_contains_file</x:v>
      </x:c>
      <x:c r="D2027" s="25" t="str">
        <x:v>FAM004</x:v>
      </x:c>
      <x:c r="E2027" s="25" t="str">
        <x:v>F0069</x:v>
      </x:c>
      <x:c r="F2027" s="25" t="str">
        <x:v>file_member_of_family</x:v>
      </x:c>
      <x:c r="G2027" s="25" t="str">
        <x:v>Large Project2 Acumen report set</x:v>
      </x:c>
    </x:row>
    <x:row r="2028">
      <x:c r="A2028" s="25" t="str">
        <x:v>ED02024</x:v>
      </x:c>
      <x:c r="B2028" s="25" t="str">
        <x:v>L01012</x:v>
      </x:c>
      <x:c r="C2028" s="25" t="str">
        <x:v>file_member_of_family</x:v>
      </x:c>
      <x:c r="D2028" s="25" t="str">
        <x:v>F0069</x:v>
      </x:c>
      <x:c r="E2028" s="25" t="str">
        <x:v>FAM004</x:v>
      </x:c>
      <x:c r="F2028" s="25" t="str">
        <x:v>family_contains_file</x:v>
      </x:c>
      <x:c r="G2028" s="25" t="str">
        <x:v>Large Project2 Acumen report set</x:v>
      </x:c>
    </x:row>
    <x:row r="2029">
      <x:c r="A2029" s="25" t="str">
        <x:v>ED02025</x:v>
      </x:c>
      <x:c r="B2029" s="25" t="str">
        <x:v>L01013</x:v>
      </x:c>
      <x:c r="C2029" s="25" t="str">
        <x:v>family_contains_file</x:v>
      </x:c>
      <x:c r="D2029" s="25" t="str">
        <x:v>FAM004</x:v>
      </x:c>
      <x:c r="E2029" s="25" t="str">
        <x:v>F0070</x:v>
      </x:c>
      <x:c r="F2029" s="25" t="str">
        <x:v>file_member_of_family</x:v>
      </x:c>
      <x:c r="G2029" s="25" t="str">
        <x:v>Large Project2 Acumen report set</x:v>
      </x:c>
    </x:row>
    <x:row r="2030">
      <x:c r="A2030" s="25" t="str">
        <x:v>ED02026</x:v>
      </x:c>
      <x:c r="B2030" s="25" t="str">
        <x:v>L01013</x:v>
      </x:c>
      <x:c r="C2030" s="25" t="str">
        <x:v>file_member_of_family</x:v>
      </x:c>
      <x:c r="D2030" s="25" t="str">
        <x:v>F0070</x:v>
      </x:c>
      <x:c r="E2030" s="25" t="str">
        <x:v>FAM004</x:v>
      </x:c>
      <x:c r="F2030" s="25" t="str">
        <x:v>family_contains_file</x:v>
      </x:c>
      <x:c r="G2030" s="25" t="str">
        <x:v>Large Project2 Acumen report set</x:v>
      </x:c>
    </x:row>
    <x:row r="2031">
      <x:c r="A2031" s="25" t="str">
        <x:v>ED02027</x:v>
      </x:c>
      <x:c r="B2031" s="25" t="str">
        <x:v>L01014</x:v>
      </x:c>
      <x:c r="C2031" s="25" t="str">
        <x:v>family_contains_file</x:v>
      </x:c>
      <x:c r="D2031" s="25" t="str">
        <x:v>FAM004</x:v>
      </x:c>
      <x:c r="E2031" s="25" t="str">
        <x:v>F0071</x:v>
      </x:c>
      <x:c r="F2031" s="25" t="str">
        <x:v>file_member_of_family</x:v>
      </x:c>
      <x:c r="G2031" s="25" t="str">
        <x:v>Large Project2 Acumen report set</x:v>
      </x:c>
    </x:row>
    <x:row r="2032">
      <x:c r="A2032" s="25" t="str">
        <x:v>ED02028</x:v>
      </x:c>
      <x:c r="B2032" s="25" t="str">
        <x:v>L01014</x:v>
      </x:c>
      <x:c r="C2032" s="25" t="str">
        <x:v>file_member_of_family</x:v>
      </x:c>
      <x:c r="D2032" s="25" t="str">
        <x:v>F0071</x:v>
      </x:c>
      <x:c r="E2032" s="25" t="str">
        <x:v>FAM004</x:v>
      </x:c>
      <x:c r="F2032" s="25" t="str">
        <x:v>family_contains_file</x:v>
      </x:c>
      <x:c r="G2032" s="25" t="str">
        <x:v>Large Project2 Acumen report set</x:v>
      </x:c>
    </x:row>
    <x:row r="2033">
      <x:c r="A2033" s="25" t="str">
        <x:v>ED02029</x:v>
      </x:c>
      <x:c r="B2033" s="25" t="str">
        <x:v>L01015</x:v>
      </x:c>
      <x:c r="C2033" s="25" t="str">
        <x:v>family_contains_file</x:v>
      </x:c>
      <x:c r="D2033" s="25" t="str">
        <x:v>FAM004</x:v>
      </x:c>
      <x:c r="E2033" s="25" t="str">
        <x:v>F0072</x:v>
      </x:c>
      <x:c r="F2033" s="25" t="str">
        <x:v>file_member_of_family</x:v>
      </x:c>
      <x:c r="G2033" s="25" t="str">
        <x:v>Large Project2 Acumen report set</x:v>
      </x:c>
    </x:row>
    <x:row r="2034">
      <x:c r="A2034" s="25" t="str">
        <x:v>ED02030</x:v>
      </x:c>
      <x:c r="B2034" s="25" t="str">
        <x:v>L01015</x:v>
      </x:c>
      <x:c r="C2034" s="25" t="str">
        <x:v>file_member_of_family</x:v>
      </x:c>
      <x:c r="D2034" s="25" t="str">
        <x:v>F0072</x:v>
      </x:c>
      <x:c r="E2034" s="25" t="str">
        <x:v>FAM004</x:v>
      </x:c>
      <x:c r="F2034" s="25" t="str">
        <x:v>family_contains_file</x:v>
      </x:c>
      <x:c r="G2034" s="25" t="str">
        <x:v>Large Project2 Acumen report set</x:v>
      </x:c>
    </x:row>
    <x:row r="2035">
      <x:c r="A2035" s="25" t="str">
        <x:v>ED02031</x:v>
      </x:c>
      <x:c r="B2035" s="25" t="str">
        <x:v>L01016</x:v>
      </x:c>
      <x:c r="C2035" s="25" t="str">
        <x:v>family_contains_file</x:v>
      </x:c>
      <x:c r="D2035" s="25" t="str">
        <x:v>FAM004</x:v>
      </x:c>
      <x:c r="E2035" s="25" t="str">
        <x:v>F0073</x:v>
      </x:c>
      <x:c r="F2035" s="25" t="str">
        <x:v>file_member_of_family</x:v>
      </x:c>
      <x:c r="G2035" s="25" t="str">
        <x:v>Large Project2 Acumen report set</x:v>
      </x:c>
    </x:row>
    <x:row r="2036">
      <x:c r="A2036" s="25" t="str">
        <x:v>ED02032</x:v>
      </x:c>
      <x:c r="B2036" s="25" t="str">
        <x:v>L01016</x:v>
      </x:c>
      <x:c r="C2036" s="25" t="str">
        <x:v>file_member_of_family</x:v>
      </x:c>
      <x:c r="D2036" s="25" t="str">
        <x:v>F0073</x:v>
      </x:c>
      <x:c r="E2036" s="25" t="str">
        <x:v>FAM004</x:v>
      </x:c>
      <x:c r="F2036" s="25" t="str">
        <x:v>family_contains_file</x:v>
      </x:c>
      <x:c r="G2036" s="25" t="str">
        <x:v>Large Project2 Acumen report set</x:v>
      </x:c>
    </x:row>
    <x:row r="2037">
      <x:c r="A2037" s="25" t="str">
        <x:v>ED02033</x:v>
      </x:c>
      <x:c r="B2037" s="25" t="str">
        <x:v>L01017</x:v>
      </x:c>
      <x:c r="C2037" s="25" t="str">
        <x:v>family_contains_file</x:v>
      </x:c>
      <x:c r="D2037" s="25" t="str">
        <x:v>FAM005</x:v>
      </x:c>
      <x:c r="E2037" s="25" t="str">
        <x:v>F0005</x:v>
      </x:c>
      <x:c r="F2037" s="25" t="str">
        <x:v>file_member_of_family</x:v>
      </x:c>
      <x:c r="G2037" s="25" t="str">
        <x:v>Large Test File / UID 152</x:v>
      </x:c>
    </x:row>
    <x:row r="2038">
      <x:c r="A2038" s="25" t="str">
        <x:v>ED02034</x:v>
      </x:c>
      <x:c r="B2038" s="25" t="str">
        <x:v>L01017</x:v>
      </x:c>
      <x:c r="C2038" s="25" t="str">
        <x:v>file_member_of_family</x:v>
      </x:c>
      <x:c r="D2038" s="25" t="str">
        <x:v>F0005</x:v>
      </x:c>
      <x:c r="E2038" s="25" t="str">
        <x:v>FAM005</x:v>
      </x:c>
      <x:c r="F2038" s="25" t="str">
        <x:v>family_contains_file</x:v>
      </x:c>
      <x:c r="G2038" s="25" t="str">
        <x:v>Large Test File / UID 152</x:v>
      </x:c>
    </x:row>
    <x:row r="2039">
      <x:c r="A2039" s="25" t="str">
        <x:v>ED02035</x:v>
      </x:c>
      <x:c r="B2039" s="25" t="str">
        <x:v>L01018</x:v>
      </x:c>
      <x:c r="C2039" s="25" t="str">
        <x:v>family_contains_file</x:v>
      </x:c>
      <x:c r="D2039" s="25" t="str">
        <x:v>FAM005</x:v>
      </x:c>
      <x:c r="E2039" s="25" t="str">
        <x:v>F0006</x:v>
      </x:c>
      <x:c r="F2039" s="25" t="str">
        <x:v>file_member_of_family</x:v>
      </x:c>
      <x:c r="G2039" s="25" t="str">
        <x:v>Large Test File / UID 152</x:v>
      </x:c>
    </x:row>
    <x:row r="2040">
      <x:c r="A2040" s="25" t="str">
        <x:v>ED02036</x:v>
      </x:c>
      <x:c r="B2040" s="25" t="str">
        <x:v>L01018</x:v>
      </x:c>
      <x:c r="C2040" s="25" t="str">
        <x:v>file_member_of_family</x:v>
      </x:c>
      <x:c r="D2040" s="25" t="str">
        <x:v>F0006</x:v>
      </x:c>
      <x:c r="E2040" s="25" t="str">
        <x:v>FAM005</x:v>
      </x:c>
      <x:c r="F2040" s="25" t="str">
        <x:v>family_contains_file</x:v>
      </x:c>
      <x:c r="G2040" s="25" t="str">
        <x:v>Large Test File / UID 152</x:v>
      </x:c>
    </x:row>
    <x:row r="2041">
      <x:c r="A2041" s="25" t="str">
        <x:v>ED02037</x:v>
      </x:c>
      <x:c r="B2041" s="25" t="str">
        <x:v>L01019</x:v>
      </x:c>
      <x:c r="C2041" s="25" t="str">
        <x:v>family_contains_file</x:v>
      </x:c>
      <x:c r="D2041" s="25" t="str">
        <x:v>FAM005</x:v>
      </x:c>
      <x:c r="E2041" s="25" t="str">
        <x:v>F0007</x:v>
      </x:c>
      <x:c r="F2041" s="25" t="str">
        <x:v>file_member_of_family</x:v>
      </x:c>
      <x:c r="G2041" s="25" t="str">
        <x:v>Large Test File / UID 152</x:v>
      </x:c>
    </x:row>
    <x:row r="2042">
      <x:c r="A2042" s="25" t="str">
        <x:v>ED02038</x:v>
      </x:c>
      <x:c r="B2042" s="25" t="str">
        <x:v>L01019</x:v>
      </x:c>
      <x:c r="C2042" s="25" t="str">
        <x:v>file_member_of_family</x:v>
      </x:c>
      <x:c r="D2042" s="25" t="str">
        <x:v>F0007</x:v>
      </x:c>
      <x:c r="E2042" s="25" t="str">
        <x:v>FAM005</x:v>
      </x:c>
      <x:c r="F2042" s="25" t="str">
        <x:v>family_contains_file</x:v>
      </x:c>
      <x:c r="G2042" s="25" t="str">
        <x:v>Large Test File / UID 152</x:v>
      </x:c>
    </x:row>
    <x:row r="2043">
      <x:c r="A2043" s="25" t="str">
        <x:v>ED02039</x:v>
      </x:c>
      <x:c r="B2043" s="25" t="str">
        <x:v>L01020</x:v>
      </x:c>
      <x:c r="C2043" s="25" t="str">
        <x:v>family_contains_file</x:v>
      </x:c>
      <x:c r="D2043" s="25" t="str">
        <x:v>FAM005</x:v>
      </x:c>
      <x:c r="E2043" s="25" t="str">
        <x:v>F0074</x:v>
      </x:c>
      <x:c r="F2043" s="25" t="str">
        <x:v>file_member_of_family</x:v>
      </x:c>
      <x:c r="G2043" s="25" t="str">
        <x:v>Large Test File / UID 152</x:v>
      </x:c>
    </x:row>
    <x:row r="2044">
      <x:c r="A2044" s="25" t="str">
        <x:v>ED02040</x:v>
      </x:c>
      <x:c r="B2044" s="25" t="str">
        <x:v>L01020</x:v>
      </x:c>
      <x:c r="C2044" s="25" t="str">
        <x:v>file_member_of_family</x:v>
      </x:c>
      <x:c r="D2044" s="25" t="str">
        <x:v>F0074</x:v>
      </x:c>
      <x:c r="E2044" s="25" t="str">
        <x:v>FAM005</x:v>
      </x:c>
      <x:c r="F2044" s="25" t="str">
        <x:v>family_contains_file</x:v>
      </x:c>
      <x:c r="G2044" s="25" t="str">
        <x:v>Large Test File / UID 152</x:v>
      </x:c>
    </x:row>
    <x:row r="2045">
      <x:c r="A2045" s="25" t="str">
        <x:v>ED02041</x:v>
      </x:c>
      <x:c r="B2045" s="25" t="str">
        <x:v>L01021</x:v>
      </x:c>
      <x:c r="C2045" s="25" t="str">
        <x:v>family_contains_file</x:v>
      </x:c>
      <x:c r="D2045" s="25" t="str">
        <x:v>FAM005</x:v>
      </x:c>
      <x:c r="E2045" s="25" t="str">
        <x:v>F0075</x:v>
      </x:c>
      <x:c r="F2045" s="25" t="str">
        <x:v>file_member_of_family</x:v>
      </x:c>
      <x:c r="G2045" s="25" t="str">
        <x:v>Large Test File / UID 152</x:v>
      </x:c>
    </x:row>
    <x:row r="2046">
      <x:c r="A2046" s="25" t="str">
        <x:v>ED02042</x:v>
      </x:c>
      <x:c r="B2046" s="25" t="str">
        <x:v>L01021</x:v>
      </x:c>
      <x:c r="C2046" s="25" t="str">
        <x:v>file_member_of_family</x:v>
      </x:c>
      <x:c r="D2046" s="25" t="str">
        <x:v>F0075</x:v>
      </x:c>
      <x:c r="E2046" s="25" t="str">
        <x:v>FAM005</x:v>
      </x:c>
      <x:c r="F2046" s="25" t="str">
        <x:v>family_contains_file</x:v>
      </x:c>
      <x:c r="G2046" s="25" t="str">
        <x:v>Large Test File / UID 152</x:v>
      </x:c>
    </x:row>
    <x:row r="2047">
      <x:c r="A2047" s="25" t="str">
        <x:v>ED02043</x:v>
      </x:c>
      <x:c r="B2047" s="25" t="str">
        <x:v>L01022</x:v>
      </x:c>
      <x:c r="C2047" s="25" t="str">
        <x:v>family_contains_file</x:v>
      </x:c>
      <x:c r="D2047" s="25" t="str">
        <x:v>FAM005</x:v>
      </x:c>
      <x:c r="E2047" s="25" t="str">
        <x:v>F0076</x:v>
      </x:c>
      <x:c r="F2047" s="25" t="str">
        <x:v>file_member_of_family</x:v>
      </x:c>
      <x:c r="G2047" s="25" t="str">
        <x:v>Large Test File / UID 152</x:v>
      </x:c>
    </x:row>
    <x:row r="2048">
      <x:c r="A2048" s="25" t="str">
        <x:v>ED02044</x:v>
      </x:c>
      <x:c r="B2048" s="25" t="str">
        <x:v>L01022</x:v>
      </x:c>
      <x:c r="C2048" s="25" t="str">
        <x:v>file_member_of_family</x:v>
      </x:c>
      <x:c r="D2048" s="25" t="str">
        <x:v>F0076</x:v>
      </x:c>
      <x:c r="E2048" s="25" t="str">
        <x:v>FAM005</x:v>
      </x:c>
      <x:c r="F2048" s="25" t="str">
        <x:v>family_contains_file</x:v>
      </x:c>
      <x:c r="G2048" s="25" t="str">
        <x:v>Large Test File / UID 152</x:v>
      </x:c>
    </x:row>
    <x:row r="2049">
      <x:c r="A2049" s="25" t="str">
        <x:v>ED02045</x:v>
      </x:c>
      <x:c r="B2049" s="25" t="str">
        <x:v>L01023</x:v>
      </x:c>
      <x:c r="C2049" s="25" t="str">
        <x:v>family_contains_file</x:v>
      </x:c>
      <x:c r="D2049" s="25" t="str">
        <x:v>FAM005</x:v>
      </x:c>
      <x:c r="E2049" s="25" t="str">
        <x:v>F0077</x:v>
      </x:c>
      <x:c r="F2049" s="25" t="str">
        <x:v>file_member_of_family</x:v>
      </x:c>
      <x:c r="G2049" s="25" t="str">
        <x:v>Large Test File / UID 152</x:v>
      </x:c>
    </x:row>
    <x:row r="2050">
      <x:c r="A2050" s="25" t="str">
        <x:v>ED02046</x:v>
      </x:c>
      <x:c r="B2050" s="25" t="str">
        <x:v>L01023</x:v>
      </x:c>
      <x:c r="C2050" s="25" t="str">
        <x:v>file_member_of_family</x:v>
      </x:c>
      <x:c r="D2050" s="25" t="str">
        <x:v>F0077</x:v>
      </x:c>
      <x:c r="E2050" s="25" t="str">
        <x:v>FAM005</x:v>
      </x:c>
      <x:c r="F2050" s="25" t="str">
        <x:v>family_contains_file</x:v>
      </x:c>
      <x:c r="G2050" s="25" t="str">
        <x:v>Large Test File / UID 152</x:v>
      </x:c>
    </x:row>
    <x:row r="2051">
      <x:c r="A2051" s="25" t="str">
        <x:v>ED02047</x:v>
      </x:c>
      <x:c r="B2051" s="25" t="str">
        <x:v>L01024</x:v>
      </x:c>
      <x:c r="C2051" s="25" t="str">
        <x:v>family_contains_file</x:v>
      </x:c>
      <x:c r="D2051" s="25" t="str">
        <x:v>FAM005</x:v>
      </x:c>
      <x:c r="E2051" s="25" t="str">
        <x:v>F0078</x:v>
      </x:c>
      <x:c r="F2051" s="25" t="str">
        <x:v>file_member_of_family</x:v>
      </x:c>
      <x:c r="G2051" s="25" t="str">
        <x:v>Large Test File / UID 152</x:v>
      </x:c>
    </x:row>
    <x:row r="2052">
      <x:c r="A2052" s="25" t="str">
        <x:v>ED02048</x:v>
      </x:c>
      <x:c r="B2052" s="25" t="str">
        <x:v>L01024</x:v>
      </x:c>
      <x:c r="C2052" s="25" t="str">
        <x:v>file_member_of_family</x:v>
      </x:c>
      <x:c r="D2052" s="25" t="str">
        <x:v>F0078</x:v>
      </x:c>
      <x:c r="E2052" s="25" t="str">
        <x:v>FAM005</x:v>
      </x:c>
      <x:c r="F2052" s="25" t="str">
        <x:v>family_contains_file</x:v>
      </x:c>
      <x:c r="G2052" s="25" t="str">
        <x:v>Large Test File / UID 152</x:v>
      </x:c>
    </x:row>
    <x:row r="2053">
      <x:c r="A2053" s="25" t="str">
        <x:v>ED02049</x:v>
      </x:c>
      <x:c r="B2053" s="25" t="str">
        <x:v>L01025</x:v>
      </x:c>
      <x:c r="C2053" s="25" t="str">
        <x:v>family_contains_file</x:v>
      </x:c>
      <x:c r="D2053" s="25" t="str">
        <x:v>FAM005</x:v>
      </x:c>
      <x:c r="E2053" s="25" t="str">
        <x:v>F0079</x:v>
      </x:c>
      <x:c r="F2053" s="25" t="str">
        <x:v>file_member_of_family</x:v>
      </x:c>
      <x:c r="G2053" s="25" t="str">
        <x:v>Large Test File / UID 152</x:v>
      </x:c>
    </x:row>
    <x:row r="2054">
      <x:c r="A2054" s="25" t="str">
        <x:v>ED02050</x:v>
      </x:c>
      <x:c r="B2054" s="25" t="str">
        <x:v>L01025</x:v>
      </x:c>
      <x:c r="C2054" s="25" t="str">
        <x:v>file_member_of_family</x:v>
      </x:c>
      <x:c r="D2054" s="25" t="str">
        <x:v>F0079</x:v>
      </x:c>
      <x:c r="E2054" s="25" t="str">
        <x:v>FAM005</x:v>
      </x:c>
      <x:c r="F2054" s="25" t="str">
        <x:v>family_contains_file</x:v>
      </x:c>
      <x:c r="G2054" s="25" t="str">
        <x:v>Large Test File / UID 152</x:v>
      </x:c>
    </x:row>
    <x:row r="2055">
      <x:c r="A2055" s="25" t="str">
        <x:v>ED02051</x:v>
      </x:c>
      <x:c r="B2055" s="25" t="str">
        <x:v>L01026</x:v>
      </x:c>
      <x:c r="C2055" s="25" t="str">
        <x:v>family_contains_file</x:v>
      </x:c>
      <x:c r="D2055" s="25" t="str">
        <x:v>FAM005</x:v>
      </x:c>
      <x:c r="E2055" s="25" t="str">
        <x:v>F0080</x:v>
      </x:c>
      <x:c r="F2055" s="25" t="str">
        <x:v>file_member_of_family</x:v>
      </x:c>
      <x:c r="G2055" s="25" t="str">
        <x:v>Large Test File / UID 152</x:v>
      </x:c>
    </x:row>
    <x:row r="2056">
      <x:c r="A2056" s="25" t="str">
        <x:v>ED02052</x:v>
      </x:c>
      <x:c r="B2056" s="25" t="str">
        <x:v>L01026</x:v>
      </x:c>
      <x:c r="C2056" s="25" t="str">
        <x:v>file_member_of_family</x:v>
      </x:c>
      <x:c r="D2056" s="25" t="str">
        <x:v>F0080</x:v>
      </x:c>
      <x:c r="E2056" s="25" t="str">
        <x:v>FAM005</x:v>
      </x:c>
      <x:c r="F2056" s="25" t="str">
        <x:v>family_contains_file</x:v>
      </x:c>
      <x:c r="G2056" s="25" t="str">
        <x:v>Large Test File / UID 152</x:v>
      </x:c>
    </x:row>
    <x:row r="2057">
      <x:c r="A2057" s="25" t="str">
        <x:v>ED02053</x:v>
      </x:c>
      <x:c r="B2057" s="25" t="str">
        <x:v>L01027</x:v>
      </x:c>
      <x:c r="C2057" s="25" t="str">
        <x:v>family_contains_file</x:v>
      </x:c>
      <x:c r="D2057" s="25" t="str">
        <x:v>FAM005</x:v>
      </x:c>
      <x:c r="E2057" s="25" t="str">
        <x:v>F0109</x:v>
      </x:c>
      <x:c r="F2057" s="25" t="str">
        <x:v>file_member_of_family</x:v>
      </x:c>
      <x:c r="G2057" s="25" t="str">
        <x:v>Large Test File / UID 152</x:v>
      </x:c>
    </x:row>
    <x:row r="2058">
      <x:c r="A2058" s="25" t="str">
        <x:v>ED02054</x:v>
      </x:c>
      <x:c r="B2058" s="25" t="str">
        <x:v>L01027</x:v>
      </x:c>
      <x:c r="C2058" s="25" t="str">
        <x:v>file_member_of_family</x:v>
      </x:c>
      <x:c r="D2058" s="25" t="str">
        <x:v>F0109</x:v>
      </x:c>
      <x:c r="E2058" s="25" t="str">
        <x:v>FAM005</x:v>
      </x:c>
      <x:c r="F2058" s="25" t="str">
        <x:v>family_contains_file</x:v>
      </x:c>
      <x:c r="G2058" s="25" t="str">
        <x:v>Large Test File / UID 152</x:v>
      </x:c>
    </x:row>
    <x:row r="2059">
      <x:c r="A2059" s="25" t="str">
        <x:v>ED02055</x:v>
      </x:c>
      <x:c r="B2059" s="25" t="str">
        <x:v>L01028</x:v>
      </x:c>
      <x:c r="C2059" s="25" t="str">
        <x:v>family_contains_file</x:v>
      </x:c>
      <x:c r="D2059" s="25" t="str">
        <x:v>FAM005</x:v>
      </x:c>
      <x:c r="E2059" s="25" t="str">
        <x:v>F0110</x:v>
      </x:c>
      <x:c r="F2059" s="25" t="str">
        <x:v>file_member_of_family</x:v>
      </x:c>
      <x:c r="G2059" s="25" t="str">
        <x:v>Large Test File / UID 152</x:v>
      </x:c>
    </x:row>
    <x:row r="2060">
      <x:c r="A2060" s="25" t="str">
        <x:v>ED02056</x:v>
      </x:c>
      <x:c r="B2060" s="25" t="str">
        <x:v>L01028</x:v>
      </x:c>
      <x:c r="C2060" s="25" t="str">
        <x:v>file_member_of_family</x:v>
      </x:c>
      <x:c r="D2060" s="25" t="str">
        <x:v>F0110</x:v>
      </x:c>
      <x:c r="E2060" s="25" t="str">
        <x:v>FAM005</x:v>
      </x:c>
      <x:c r="F2060" s="25" t="str">
        <x:v>family_contains_file</x:v>
      </x:c>
      <x:c r="G2060" s="25" t="str">
        <x:v>Large Test File / UID 152</x:v>
      </x:c>
    </x:row>
    <x:row r="2061">
      <x:c r="A2061" s="25" t="str">
        <x:v>ED02057</x:v>
      </x:c>
      <x:c r="B2061" s="25" t="str">
        <x:v>L01029</x:v>
      </x:c>
      <x:c r="C2061" s="25" t="str">
        <x:v>family_contains_file</x:v>
      </x:c>
      <x:c r="D2061" s="25" t="str">
        <x:v>FAM005</x:v>
      </x:c>
      <x:c r="E2061" s="25" t="str">
        <x:v>F0111</x:v>
      </x:c>
      <x:c r="F2061" s="25" t="str">
        <x:v>file_member_of_family</x:v>
      </x:c>
      <x:c r="G2061" s="25" t="str">
        <x:v>Large Test File / UID 152</x:v>
      </x:c>
    </x:row>
    <x:row r="2062">
      <x:c r="A2062" s="25" t="str">
        <x:v>ED02058</x:v>
      </x:c>
      <x:c r="B2062" s="25" t="str">
        <x:v>L01029</x:v>
      </x:c>
      <x:c r="C2062" s="25" t="str">
        <x:v>file_member_of_family</x:v>
      </x:c>
      <x:c r="D2062" s="25" t="str">
        <x:v>F0111</x:v>
      </x:c>
      <x:c r="E2062" s="25" t="str">
        <x:v>FAM005</x:v>
      </x:c>
      <x:c r="F2062" s="25" t="str">
        <x:v>family_contains_file</x:v>
      </x:c>
      <x:c r="G2062" s="25" t="str">
        <x:v>Large Test File / UID 152</x:v>
      </x:c>
    </x:row>
    <x:row r="2063">
      <x:c r="A2063" s="25" t="str">
        <x:v>ED02059</x:v>
      </x:c>
      <x:c r="B2063" s="25" t="str">
        <x:v>L01030</x:v>
      </x:c>
      <x:c r="C2063" s="25" t="str">
        <x:v>family_contains_file</x:v>
      </x:c>
      <x:c r="D2063" s="25" t="str">
        <x:v>FAM005</x:v>
      </x:c>
      <x:c r="E2063" s="25" t="str">
        <x:v>F0137</x:v>
      </x:c>
      <x:c r="F2063" s="25" t="str">
        <x:v>file_member_of_family</x:v>
      </x:c>
      <x:c r="G2063" s="25" t="str">
        <x:v>Large Test File / UID 152</x:v>
      </x:c>
    </x:row>
    <x:row r="2064">
      <x:c r="A2064" s="25" t="str">
        <x:v>ED02060</x:v>
      </x:c>
      <x:c r="B2064" s="25" t="str">
        <x:v>L01030</x:v>
      </x:c>
      <x:c r="C2064" s="25" t="str">
        <x:v>file_member_of_family</x:v>
      </x:c>
      <x:c r="D2064" s="25" t="str">
        <x:v>F0137</x:v>
      </x:c>
      <x:c r="E2064" s="25" t="str">
        <x:v>FAM005</x:v>
      </x:c>
      <x:c r="F2064" s="25" t="str">
        <x:v>family_contains_file</x:v>
      </x:c>
      <x:c r="G2064" s="25" t="str">
        <x:v>Large Test File / UID 152</x:v>
      </x:c>
    </x:row>
    <x:row r="2065">
      <x:c r="A2065" s="25" t="str">
        <x:v>ED02061</x:v>
      </x:c>
      <x:c r="B2065" s="25" t="str">
        <x:v>L01031</x:v>
      </x:c>
      <x:c r="C2065" s="25" t="str">
        <x:v>family_contains_file</x:v>
      </x:c>
      <x:c r="D2065" s="25" t="str">
        <x:v>FAM005</x:v>
      </x:c>
      <x:c r="E2065" s="25" t="str">
        <x:v>F0141</x:v>
      </x:c>
      <x:c r="F2065" s="25" t="str">
        <x:v>file_member_of_family</x:v>
      </x:c>
      <x:c r="G2065" s="25" t="str">
        <x:v>Large Test File / UID 152</x:v>
      </x:c>
    </x:row>
    <x:row r="2066">
      <x:c r="A2066" s="25" t="str">
        <x:v>ED02062</x:v>
      </x:c>
      <x:c r="B2066" s="25" t="str">
        <x:v>L01031</x:v>
      </x:c>
      <x:c r="C2066" s="25" t="str">
        <x:v>file_member_of_family</x:v>
      </x:c>
      <x:c r="D2066" s="25" t="str">
        <x:v>F0141</x:v>
      </x:c>
      <x:c r="E2066" s="25" t="str">
        <x:v>FAM005</x:v>
      </x:c>
      <x:c r="F2066" s="25" t="str">
        <x:v>family_contains_file</x:v>
      </x:c>
      <x:c r="G2066" s="25" t="str">
        <x:v>Large Test File / UID 152</x:v>
      </x:c>
    </x:row>
    <x:row r="2067">
      <x:c r="A2067" s="25" t="str">
        <x:v>ED02063</x:v>
      </x:c>
      <x:c r="B2067" s="25" t="str">
        <x:v>L01032</x:v>
      </x:c>
      <x:c r="C2067" s="25" t="str">
        <x:v>family_contains_file</x:v>
      </x:c>
      <x:c r="D2067" s="25" t="str">
        <x:v>FAM005</x:v>
      </x:c>
      <x:c r="E2067" s="25" t="str">
        <x:v>F0142</x:v>
      </x:c>
      <x:c r="F2067" s="25" t="str">
        <x:v>file_member_of_family</x:v>
      </x:c>
      <x:c r="G2067" s="25" t="str">
        <x:v>Large Test File / UID 152</x:v>
      </x:c>
    </x:row>
    <x:row r="2068">
      <x:c r="A2068" s="25" t="str">
        <x:v>ED02064</x:v>
      </x:c>
      <x:c r="B2068" s="25" t="str">
        <x:v>L01032</x:v>
      </x:c>
      <x:c r="C2068" s="25" t="str">
        <x:v>file_member_of_family</x:v>
      </x:c>
      <x:c r="D2068" s="25" t="str">
        <x:v>F0142</x:v>
      </x:c>
      <x:c r="E2068" s="25" t="str">
        <x:v>FAM005</x:v>
      </x:c>
      <x:c r="F2068" s="25" t="str">
        <x:v>family_contains_file</x:v>
      </x:c>
      <x:c r="G2068" s="25" t="str">
        <x:v>Large Test File / UID 152</x:v>
      </x:c>
    </x:row>
    <x:row r="2069">
      <x:c r="A2069" s="25" t="str">
        <x:v>ED02065</x:v>
      </x:c>
      <x:c r="B2069" s="25" t="str">
        <x:v>L01033</x:v>
      </x:c>
      <x:c r="C2069" s="25" t="str">
        <x:v>family_contains_file</x:v>
      </x:c>
      <x:c r="D2069" s="25" t="str">
        <x:v>FAM005</x:v>
      </x:c>
      <x:c r="E2069" s="25" t="str">
        <x:v>F0167</x:v>
      </x:c>
      <x:c r="F2069" s="25" t="str">
        <x:v>file_member_of_family</x:v>
      </x:c>
      <x:c r="G2069" s="25" t="str">
        <x:v>Large Test File / UID 152</x:v>
      </x:c>
    </x:row>
    <x:row r="2070">
      <x:c r="A2070" s="25" t="str">
        <x:v>ED02066</x:v>
      </x:c>
      <x:c r="B2070" s="25" t="str">
        <x:v>L01033</x:v>
      </x:c>
      <x:c r="C2070" s="25" t="str">
        <x:v>file_member_of_family</x:v>
      </x:c>
      <x:c r="D2070" s="25" t="str">
        <x:v>F0167</x:v>
      </x:c>
      <x:c r="E2070" s="25" t="str">
        <x:v>FAM005</x:v>
      </x:c>
      <x:c r="F2070" s="25" t="str">
        <x:v>family_contains_file</x:v>
      </x:c>
      <x:c r="G2070" s="25" t="str">
        <x:v>Large Test File / UID 152</x:v>
      </x:c>
    </x:row>
    <x:row r="2071">
      <x:c r="A2071" s="25" t="str">
        <x:v>ED02067</x:v>
      </x:c>
      <x:c r="B2071" s="25" t="str">
        <x:v>L01034</x:v>
      </x:c>
      <x:c r="C2071" s="25" t="str">
        <x:v>family_contains_file</x:v>
      </x:c>
      <x:c r="D2071" s="25" t="str">
        <x:v>FAM005</x:v>
      </x:c>
      <x:c r="E2071" s="25" t="str">
        <x:v>F0168</x:v>
      </x:c>
      <x:c r="F2071" s="25" t="str">
        <x:v>file_member_of_family</x:v>
      </x:c>
      <x:c r="G2071" s="25" t="str">
        <x:v>Large Test File / UID 152</x:v>
      </x:c>
    </x:row>
    <x:row r="2072">
      <x:c r="A2072" s="25" t="str">
        <x:v>ED02068</x:v>
      </x:c>
      <x:c r="B2072" s="25" t="str">
        <x:v>L01034</x:v>
      </x:c>
      <x:c r="C2072" s="25" t="str">
        <x:v>file_member_of_family</x:v>
      </x:c>
      <x:c r="D2072" s="25" t="str">
        <x:v>F0168</x:v>
      </x:c>
      <x:c r="E2072" s="25" t="str">
        <x:v>FAM005</x:v>
      </x:c>
      <x:c r="F2072" s="25" t="str">
        <x:v>family_contains_file</x:v>
      </x:c>
      <x:c r="G2072" s="25" t="str">
        <x:v>Large Test File / UID 152</x:v>
      </x:c>
    </x:row>
    <x:row r="2073">
      <x:c r="A2073" s="25" t="str">
        <x:v>ED02069</x:v>
      </x:c>
      <x:c r="B2073" s="25" t="str">
        <x:v>L01035</x:v>
      </x:c>
      <x:c r="C2073" s="25" t="str">
        <x:v>family_contains_file</x:v>
      </x:c>
      <x:c r="D2073" s="25" t="str">
        <x:v>FAM005</x:v>
      </x:c>
      <x:c r="E2073" s="25" t="str">
        <x:v>F0169</x:v>
      </x:c>
      <x:c r="F2073" s="25" t="str">
        <x:v>file_member_of_family</x:v>
      </x:c>
      <x:c r="G2073" s="25" t="str">
        <x:v>Large Test File / UID 152</x:v>
      </x:c>
    </x:row>
    <x:row r="2074">
      <x:c r="A2074" s="25" t="str">
        <x:v>ED02070</x:v>
      </x:c>
      <x:c r="B2074" s="25" t="str">
        <x:v>L01035</x:v>
      </x:c>
      <x:c r="C2074" s="25" t="str">
        <x:v>file_member_of_family</x:v>
      </x:c>
      <x:c r="D2074" s="25" t="str">
        <x:v>F0169</x:v>
      </x:c>
      <x:c r="E2074" s="25" t="str">
        <x:v>FAM005</x:v>
      </x:c>
      <x:c r="F2074" s="25" t="str">
        <x:v>family_contains_file</x:v>
      </x:c>
      <x:c r="G2074" s="25" t="str">
        <x:v>Large Test File / UID 152</x:v>
      </x:c>
    </x:row>
    <x:row r="2075">
      <x:c r="A2075" s="25" t="str">
        <x:v>ED02071</x:v>
      </x:c>
      <x:c r="B2075" s="25" t="str">
        <x:v>L01036</x:v>
      </x:c>
      <x:c r="C2075" s="25" t="str">
        <x:v>family_contains_file</x:v>
      </x:c>
      <x:c r="D2075" s="25" t="str">
        <x:v>FAM005</x:v>
      </x:c>
      <x:c r="E2075" s="25" t="str">
        <x:v>F0170</x:v>
      </x:c>
      <x:c r="F2075" s="25" t="str">
        <x:v>file_member_of_family</x:v>
      </x:c>
      <x:c r="G2075" s="25" t="str">
        <x:v>Large Test File / UID 152</x:v>
      </x:c>
    </x:row>
    <x:row r="2076">
      <x:c r="A2076" s="25" t="str">
        <x:v>ED02072</x:v>
      </x:c>
      <x:c r="B2076" s="25" t="str">
        <x:v>L01036</x:v>
      </x:c>
      <x:c r="C2076" s="25" t="str">
        <x:v>file_member_of_family</x:v>
      </x:c>
      <x:c r="D2076" s="25" t="str">
        <x:v>F0170</x:v>
      </x:c>
      <x:c r="E2076" s="25" t="str">
        <x:v>FAM005</x:v>
      </x:c>
      <x:c r="F2076" s="25" t="str">
        <x:v>family_contains_file</x:v>
      </x:c>
      <x:c r="G2076" s="25" t="str">
        <x:v>Large Test File / UID 152</x:v>
      </x:c>
    </x:row>
    <x:row r="2077">
      <x:c r="A2077" s="25" t="str">
        <x:v>ED02073</x:v>
      </x:c>
      <x:c r="B2077" s="25" t="str">
        <x:v>L01037</x:v>
      </x:c>
      <x:c r="C2077" s="25" t="str">
        <x:v>family_contains_file</x:v>
      </x:c>
      <x:c r="D2077" s="25" t="str">
        <x:v>FAM005</x:v>
      </x:c>
      <x:c r="E2077" s="25" t="str">
        <x:v>F0171</x:v>
      </x:c>
      <x:c r="F2077" s="25" t="str">
        <x:v>file_member_of_family</x:v>
      </x:c>
      <x:c r="G2077" s="25" t="str">
        <x:v>Large Test File / UID 152</x:v>
      </x:c>
    </x:row>
    <x:row r="2078">
      <x:c r="A2078" s="25" t="str">
        <x:v>ED02074</x:v>
      </x:c>
      <x:c r="B2078" s="25" t="str">
        <x:v>L01037</x:v>
      </x:c>
      <x:c r="C2078" s="25" t="str">
        <x:v>file_member_of_family</x:v>
      </x:c>
      <x:c r="D2078" s="25" t="str">
        <x:v>F0171</x:v>
      </x:c>
      <x:c r="E2078" s="25" t="str">
        <x:v>FAM005</x:v>
      </x:c>
      <x:c r="F2078" s="25" t="str">
        <x:v>family_contains_file</x:v>
      </x:c>
      <x:c r="G2078" s="25" t="str">
        <x:v>Large Test File / UID 152</x:v>
      </x:c>
    </x:row>
    <x:row r="2079">
      <x:c r="A2079" s="25" t="str">
        <x:v>ED02075</x:v>
      </x:c>
      <x:c r="B2079" s="25" t="str">
        <x:v>L01038</x:v>
      </x:c>
      <x:c r="C2079" s="25" t="str">
        <x:v>family_contains_file</x:v>
      </x:c>
      <x:c r="D2079" s="25" t="str">
        <x:v>FAM006</x:v>
      </x:c>
      <x:c r="E2079" s="25" t="str">
        <x:v>F0105</x:v>
      </x:c>
      <x:c r="F2079" s="25" t="str">
        <x:v>file_member_of_family</x:v>
      </x:c>
      <x:c r="G2079" s="25" t="str">
        <x:v>Margin and contingency references</x:v>
      </x:c>
    </x:row>
    <x:row r="2080">
      <x:c r="A2080" s="25" t="str">
        <x:v>ED02076</x:v>
      </x:c>
      <x:c r="B2080" s="25" t="str">
        <x:v>L01038</x:v>
      </x:c>
      <x:c r="C2080" s="25" t="str">
        <x:v>file_member_of_family</x:v>
      </x:c>
      <x:c r="D2080" s="25" t="str">
        <x:v>F0105</x:v>
      </x:c>
      <x:c r="E2080" s="25" t="str">
        <x:v>FAM006</x:v>
      </x:c>
      <x:c r="F2080" s="25" t="str">
        <x:v>family_contains_file</x:v>
      </x:c>
      <x:c r="G2080" s="25" t="str">
        <x:v>Margin and contingency references</x:v>
      </x:c>
    </x:row>
    <x:row r="2081">
      <x:c r="A2081" s="25" t="str">
        <x:v>ED02077</x:v>
      </x:c>
      <x:c r="B2081" s="25" t="str">
        <x:v>L01039</x:v>
      </x:c>
      <x:c r="C2081" s="25" t="str">
        <x:v>family_contains_file</x:v>
      </x:c>
      <x:c r="D2081" s="25" t="str">
        <x:v>FAM006</x:v>
      </x:c>
      <x:c r="E2081" s="25" t="str">
        <x:v>F0112</x:v>
      </x:c>
      <x:c r="F2081" s="25" t="str">
        <x:v>file_member_of_family</x:v>
      </x:c>
      <x:c r="G2081" s="25" t="str">
        <x:v>Margin and contingency references</x:v>
      </x:c>
    </x:row>
    <x:row r="2082">
      <x:c r="A2082" s="25" t="str">
        <x:v>ED02078</x:v>
      </x:c>
      <x:c r="B2082" s="25" t="str">
        <x:v>L01039</x:v>
      </x:c>
      <x:c r="C2082" s="25" t="str">
        <x:v>file_member_of_family</x:v>
      </x:c>
      <x:c r="D2082" s="25" t="str">
        <x:v>F0112</x:v>
      </x:c>
      <x:c r="E2082" s="25" t="str">
        <x:v>FAM006</x:v>
      </x:c>
      <x:c r="F2082" s="25" t="str">
        <x:v>family_contains_file</x:v>
      </x:c>
      <x:c r="G2082" s="25" t="str">
        <x:v>Margin and contingency references</x:v>
      </x:c>
    </x:row>
    <x:row r="2083">
      <x:c r="A2083" s="25" t="str">
        <x:v>ED02079</x:v>
      </x:c>
      <x:c r="B2083" s="25" t="str">
        <x:v>L01040</x:v>
      </x:c>
      <x:c r="C2083" s="25" t="str">
        <x:v>family_contains_file</x:v>
      </x:c>
      <x:c r="D2083" s="25" t="str">
        <x:v>FAM006</x:v>
      </x:c>
      <x:c r="E2083" s="25" t="str">
        <x:v>F0113</x:v>
      </x:c>
      <x:c r="F2083" s="25" t="str">
        <x:v>file_member_of_family</x:v>
      </x:c>
      <x:c r="G2083" s="25" t="str">
        <x:v>Margin and contingency references</x:v>
      </x:c>
    </x:row>
    <x:row r="2084">
      <x:c r="A2084" s="25" t="str">
        <x:v>ED02080</x:v>
      </x:c>
      <x:c r="B2084" s="25" t="str">
        <x:v>L01040</x:v>
      </x:c>
      <x:c r="C2084" s="25" t="str">
        <x:v>file_member_of_family</x:v>
      </x:c>
      <x:c r="D2084" s="25" t="str">
        <x:v>F0113</x:v>
      </x:c>
      <x:c r="E2084" s="25" t="str">
        <x:v>FAM006</x:v>
      </x:c>
      <x:c r="F2084" s="25" t="str">
        <x:v>family_contains_file</x:v>
      </x:c>
      <x:c r="G2084" s="25" t="str">
        <x:v>Margin and contingency references</x:v>
      </x:c>
    </x:row>
    <x:row r="2085">
      <x:c r="A2085" s="25" t="str">
        <x:v>ED02081</x:v>
      </x:c>
      <x:c r="B2085" s="25" t="str">
        <x:v>L01041</x:v>
      </x:c>
      <x:c r="C2085" s="25" t="str">
        <x:v>family_contains_file</x:v>
      </x:c>
      <x:c r="D2085" s="25" t="str">
        <x:v>FAM006</x:v>
      </x:c>
      <x:c r="E2085" s="25" t="str">
        <x:v>F0114</x:v>
      </x:c>
      <x:c r="F2085" s="25" t="str">
        <x:v>file_member_of_family</x:v>
      </x:c>
      <x:c r="G2085" s="25" t="str">
        <x:v>Margin and contingency references</x:v>
      </x:c>
    </x:row>
    <x:row r="2086">
      <x:c r="A2086" s="25" t="str">
        <x:v>ED02082</x:v>
      </x:c>
      <x:c r="B2086" s="25" t="str">
        <x:v>L01041</x:v>
      </x:c>
      <x:c r="C2086" s="25" t="str">
        <x:v>file_member_of_family</x:v>
      </x:c>
      <x:c r="D2086" s="25" t="str">
        <x:v>F0114</x:v>
      </x:c>
      <x:c r="E2086" s="25" t="str">
        <x:v>FAM006</x:v>
      </x:c>
      <x:c r="F2086" s="25" t="str">
        <x:v>family_contains_file</x:v>
      </x:c>
      <x:c r="G2086" s="25" t="str">
        <x:v>Margin and contingency references</x:v>
      </x:c>
    </x:row>
    <x:row r="2087">
      <x:c r="A2087" s="25" t="str">
        <x:v>ED02083</x:v>
      </x:c>
      <x:c r="B2087" s="25" t="str">
        <x:v>L01042</x:v>
      </x:c>
      <x:c r="C2087" s="25" t="str">
        <x:v>family_contains_file</x:v>
      </x:c>
      <x:c r="D2087" s="25" t="str">
        <x:v>FAM007</x:v>
      </x:c>
      <x:c r="E2087" s="25" t="str">
        <x:v>F0106</x:v>
      </x:c>
      <x:c r="F2087" s="25" t="str">
        <x:v>file_member_of_family</x:v>
      </x:c>
      <x:c r="G2087" s="25" t="str">
        <x:v>Methodology and reporting references</x:v>
      </x:c>
    </x:row>
    <x:row r="2088">
      <x:c r="A2088" s="25" t="str">
        <x:v>ED02084</x:v>
      </x:c>
      <x:c r="B2088" s="25" t="str">
        <x:v>L01042</x:v>
      </x:c>
      <x:c r="C2088" s="25" t="str">
        <x:v>file_member_of_family</x:v>
      </x:c>
      <x:c r="D2088" s="25" t="str">
        <x:v>F0106</x:v>
      </x:c>
      <x:c r="E2088" s="25" t="str">
        <x:v>FAM007</x:v>
      </x:c>
      <x:c r="F2088" s="25" t="str">
        <x:v>family_contains_file</x:v>
      </x:c>
      <x:c r="G2088" s="25" t="str">
        <x:v>Methodology and reporting references</x:v>
      </x:c>
    </x:row>
    <x:row r="2089">
      <x:c r="A2089" s="25" t="str">
        <x:v>ED02085</x:v>
      </x:c>
      <x:c r="B2089" s="25" t="str">
        <x:v>L01043</x:v>
      </x:c>
      <x:c r="C2089" s="25" t="str">
        <x:v>family_contains_file</x:v>
      </x:c>
      <x:c r="D2089" s="25" t="str">
        <x:v>FAM007</x:v>
      </x:c>
      <x:c r="E2089" s="25" t="str">
        <x:v>F0107</x:v>
      </x:c>
      <x:c r="F2089" s="25" t="str">
        <x:v>file_member_of_family</x:v>
      </x:c>
      <x:c r="G2089" s="25" t="str">
        <x:v>Methodology and reporting references</x:v>
      </x:c>
    </x:row>
    <x:row r="2090">
      <x:c r="A2090" s="25" t="str">
        <x:v>ED02086</x:v>
      </x:c>
      <x:c r="B2090" s="25" t="str">
        <x:v>L01043</x:v>
      </x:c>
      <x:c r="C2090" s="25" t="str">
        <x:v>file_member_of_family</x:v>
      </x:c>
      <x:c r="D2090" s="25" t="str">
        <x:v>F0107</x:v>
      </x:c>
      <x:c r="E2090" s="25" t="str">
        <x:v>FAM007</x:v>
      </x:c>
      <x:c r="F2090" s="25" t="str">
        <x:v>family_contains_file</x:v>
      </x:c>
      <x:c r="G2090" s="25" t="str">
        <x:v>Methodology and reporting references</x:v>
      </x:c>
    </x:row>
    <x:row r="2091">
      <x:c r="A2091" s="25" t="str">
        <x:v>ED02087</x:v>
      </x:c>
      <x:c r="B2091" s="25" t="str">
        <x:v>L01044</x:v>
      </x:c>
      <x:c r="C2091" s="25" t="str">
        <x:v>family_contains_file</x:v>
      </x:c>
      <x:c r="D2091" s="25" t="str">
        <x:v>FAM007</x:v>
      </x:c>
      <x:c r="E2091" s="25" t="str">
        <x:v>F0108</x:v>
      </x:c>
      <x:c r="F2091" s="25" t="str">
        <x:v>file_member_of_family</x:v>
      </x:c>
      <x:c r="G2091" s="25" t="str">
        <x:v>Methodology and reporting references</x:v>
      </x:c>
    </x:row>
    <x:row r="2092">
      <x:c r="A2092" s="25" t="str">
        <x:v>ED02088</x:v>
      </x:c>
      <x:c r="B2092" s="25" t="str">
        <x:v>L01044</x:v>
      </x:c>
      <x:c r="C2092" s="25" t="str">
        <x:v>file_member_of_family</x:v>
      </x:c>
      <x:c r="D2092" s="25" t="str">
        <x:v>F0108</x:v>
      </x:c>
      <x:c r="E2092" s="25" t="str">
        <x:v>FAM007</x:v>
      </x:c>
      <x:c r="F2092" s="25" t="str">
        <x:v>family_contains_file</x:v>
      </x:c>
      <x:c r="G2092" s="25" t="str">
        <x:v>Methodology and reporting references</x:v>
      </x:c>
    </x:row>
    <x:row r="2093">
      <x:c r="A2093" s="25" t="str">
        <x:v>ED02089</x:v>
      </x:c>
      <x:c r="B2093" s="25" t="str">
        <x:v>L01045</x:v>
      </x:c>
      <x:c r="C2093" s="25" t="str">
        <x:v>family_contains_file</x:v>
      </x:c>
      <x:c r="D2093" s="25" t="str">
        <x:v>FAM007</x:v>
      </x:c>
      <x:c r="E2093" s="25" t="str">
        <x:v>F0115</x:v>
      </x:c>
      <x:c r="F2093" s="25" t="str">
        <x:v>file_member_of_family</x:v>
      </x:c>
      <x:c r="G2093" s="25" t="str">
        <x:v>Methodology and reporting references</x:v>
      </x:c>
    </x:row>
    <x:row r="2094">
      <x:c r="A2094" s="25" t="str">
        <x:v>ED02090</x:v>
      </x:c>
      <x:c r="B2094" s="25" t="str">
        <x:v>L01045</x:v>
      </x:c>
      <x:c r="C2094" s="25" t="str">
        <x:v>file_member_of_family</x:v>
      </x:c>
      <x:c r="D2094" s="25" t="str">
        <x:v>F0115</x:v>
      </x:c>
      <x:c r="E2094" s="25" t="str">
        <x:v>FAM007</x:v>
      </x:c>
      <x:c r="F2094" s="25" t="str">
        <x:v>family_contains_file</x:v>
      </x:c>
      <x:c r="G2094" s="25" t="str">
        <x:v>Methodology and reporting references</x:v>
      </x:c>
    </x:row>
    <x:row r="2095">
      <x:c r="A2095" s="25" t="str">
        <x:v>ED02091</x:v>
      </x:c>
      <x:c r="B2095" s="25" t="str">
        <x:v>L01046</x:v>
      </x:c>
      <x:c r="C2095" s="25" t="str">
        <x:v>family_contains_file</x:v>
      </x:c>
      <x:c r="D2095" s="25" t="str">
        <x:v>FAM007</x:v>
      </x:c>
      <x:c r="E2095" s="25" t="str">
        <x:v>F0116</x:v>
      </x:c>
      <x:c r="F2095" s="25" t="str">
        <x:v>file_member_of_family</x:v>
      </x:c>
      <x:c r="G2095" s="25" t="str">
        <x:v>Methodology and reporting references</x:v>
      </x:c>
    </x:row>
    <x:row r="2096">
      <x:c r="A2096" s="25" t="str">
        <x:v>ED02092</x:v>
      </x:c>
      <x:c r="B2096" s="25" t="str">
        <x:v>L01046</x:v>
      </x:c>
      <x:c r="C2096" s="25" t="str">
        <x:v>file_member_of_family</x:v>
      </x:c>
      <x:c r="D2096" s="25" t="str">
        <x:v>F0116</x:v>
      </x:c>
      <x:c r="E2096" s="25" t="str">
        <x:v>FAM007</x:v>
      </x:c>
      <x:c r="F2096" s="25" t="str">
        <x:v>family_contains_file</x:v>
      </x:c>
      <x:c r="G2096" s="25" t="str">
        <x:v>Methodology and reporting references</x:v>
      </x:c>
    </x:row>
    <x:row r="2097">
      <x:c r="A2097" s="25" t="str">
        <x:v>ED02093</x:v>
      </x:c>
      <x:c r="B2097" s="25" t="str">
        <x:v>L01047</x:v>
      </x:c>
      <x:c r="C2097" s="25" t="str">
        <x:v>family_contains_file</x:v>
      </x:c>
      <x:c r="D2097" s="25" t="str">
        <x:v>FAM007</x:v>
      </x:c>
      <x:c r="E2097" s="25" t="str">
        <x:v>F0117</x:v>
      </x:c>
      <x:c r="F2097" s="25" t="str">
        <x:v>file_member_of_family</x:v>
      </x:c>
      <x:c r="G2097" s="25" t="str">
        <x:v>Methodology and reporting references</x:v>
      </x:c>
    </x:row>
    <x:row r="2098">
      <x:c r="A2098" s="25" t="str">
        <x:v>ED02094</x:v>
      </x:c>
      <x:c r="B2098" s="25" t="str">
        <x:v>L01047</x:v>
      </x:c>
      <x:c r="C2098" s="25" t="str">
        <x:v>file_member_of_family</x:v>
      </x:c>
      <x:c r="D2098" s="25" t="str">
        <x:v>F0117</x:v>
      </x:c>
      <x:c r="E2098" s="25" t="str">
        <x:v>FAM007</x:v>
      </x:c>
      <x:c r="F2098" s="25" t="str">
        <x:v>family_contains_file</x:v>
      </x:c>
      <x:c r="G2098" s="25" t="str">
        <x:v>Methodology and reporting references</x:v>
      </x:c>
    </x:row>
    <x:row r="2099">
      <x:c r="A2099" s="25" t="str">
        <x:v>ED02095</x:v>
      </x:c>
      <x:c r="B2099" s="25" t="str">
        <x:v>L01048</x:v>
      </x:c>
      <x:c r="C2099" s="25" t="str">
        <x:v>family_contains_file</x:v>
      </x:c>
      <x:c r="D2099" s="25" t="str">
        <x:v>FAM007</x:v>
      </x:c>
      <x:c r="E2099" s="25" t="str">
        <x:v>F0118</x:v>
      </x:c>
      <x:c r="F2099" s="25" t="str">
        <x:v>file_member_of_family</x:v>
      </x:c>
      <x:c r="G2099" s="25" t="str">
        <x:v>Methodology and reporting references</x:v>
      </x:c>
    </x:row>
    <x:row r="2100">
      <x:c r="A2100" s="25" t="str">
        <x:v>ED02096</x:v>
      </x:c>
      <x:c r="B2100" s="25" t="str">
        <x:v>L01048</x:v>
      </x:c>
      <x:c r="C2100" s="25" t="str">
        <x:v>file_member_of_family</x:v>
      </x:c>
      <x:c r="D2100" s="25" t="str">
        <x:v>F0118</x:v>
      </x:c>
      <x:c r="E2100" s="25" t="str">
        <x:v>FAM007</x:v>
      </x:c>
      <x:c r="F2100" s="25" t="str">
        <x:v>family_contains_file</x:v>
      </x:c>
      <x:c r="G2100" s="25" t="str">
        <x:v>Methodology and reporting references</x:v>
      </x:c>
    </x:row>
    <x:row r="2101">
      <x:c r="A2101" s="25" t="str">
        <x:v>ED02097</x:v>
      </x:c>
      <x:c r="B2101" s="25" t="str">
        <x:v>L01049</x:v>
      </x:c>
      <x:c r="C2101" s="25" t="str">
        <x:v>family_contains_file</x:v>
      </x:c>
      <x:c r="D2101" s="25" t="str">
        <x:v>FAM007</x:v>
      </x:c>
      <x:c r="E2101" s="25" t="str">
        <x:v>F0119</x:v>
      </x:c>
      <x:c r="F2101" s="25" t="str">
        <x:v>file_member_of_family</x:v>
      </x:c>
      <x:c r="G2101" s="25" t="str">
        <x:v>Methodology and reporting references</x:v>
      </x:c>
    </x:row>
    <x:row r="2102">
      <x:c r="A2102" s="25" t="str">
        <x:v>ED02098</x:v>
      </x:c>
      <x:c r="B2102" s="25" t="str">
        <x:v>L01049</x:v>
      </x:c>
      <x:c r="C2102" s="25" t="str">
        <x:v>file_member_of_family</x:v>
      </x:c>
      <x:c r="D2102" s="25" t="str">
        <x:v>F0119</x:v>
      </x:c>
      <x:c r="E2102" s="25" t="str">
        <x:v>FAM007</x:v>
      </x:c>
      <x:c r="F2102" s="25" t="str">
        <x:v>family_contains_file</x:v>
      </x:c>
      <x:c r="G2102" s="25" t="str">
        <x:v>Methodology and reporting references</x:v>
      </x:c>
    </x:row>
    <x:row r="2103">
      <x:c r="A2103" s="25" t="str">
        <x:v>ED02099</x:v>
      </x:c>
      <x:c r="B2103" s="25" t="str">
        <x:v>L01050</x:v>
      </x:c>
      <x:c r="C2103" s="25" t="str">
        <x:v>family_contains_file</x:v>
      </x:c>
      <x:c r="D2103" s="25" t="str">
        <x:v>FAM007</x:v>
      </x:c>
      <x:c r="E2103" s="25" t="str">
        <x:v>F0122</x:v>
      </x:c>
      <x:c r="F2103" s="25" t="str">
        <x:v>file_member_of_family</x:v>
      </x:c>
      <x:c r="G2103" s="25" t="str">
        <x:v>Methodology and reporting references</x:v>
      </x:c>
    </x:row>
    <x:row r="2104">
      <x:c r="A2104" s="25" t="str">
        <x:v>ED02100</x:v>
      </x:c>
      <x:c r="B2104" s="25" t="str">
        <x:v>L01050</x:v>
      </x:c>
      <x:c r="C2104" s="25" t="str">
        <x:v>file_member_of_family</x:v>
      </x:c>
      <x:c r="D2104" s="25" t="str">
        <x:v>F0122</x:v>
      </x:c>
      <x:c r="E2104" s="25" t="str">
        <x:v>FAM007</x:v>
      </x:c>
      <x:c r="F2104" s="25" t="str">
        <x:v>family_contains_file</x:v>
      </x:c>
      <x:c r="G2104" s="25" t="str">
        <x:v>Methodology and reporting references</x:v>
      </x:c>
    </x:row>
    <x:row r="2105">
      <x:c r="A2105" s="25" t="str">
        <x:v>ED02101</x:v>
      </x:c>
      <x:c r="B2105" s="25" t="str">
        <x:v>L01051</x:v>
      </x:c>
      <x:c r="C2105" s="25" t="str">
        <x:v>family_contains_file</x:v>
      </x:c>
      <x:c r="D2105" s="25" t="str">
        <x:v>FAM007</x:v>
      </x:c>
      <x:c r="E2105" s="25" t="str">
        <x:v>F0123</x:v>
      </x:c>
      <x:c r="F2105" s="25" t="str">
        <x:v>file_member_of_family</x:v>
      </x:c>
      <x:c r="G2105" s="25" t="str">
        <x:v>Methodology and reporting references</x:v>
      </x:c>
    </x:row>
    <x:row r="2106">
      <x:c r="A2106" s="25" t="str">
        <x:v>ED02102</x:v>
      </x:c>
      <x:c r="B2106" s="25" t="str">
        <x:v>L01051</x:v>
      </x:c>
      <x:c r="C2106" s="25" t="str">
        <x:v>file_member_of_family</x:v>
      </x:c>
      <x:c r="D2106" s="25" t="str">
        <x:v>F0123</x:v>
      </x:c>
      <x:c r="E2106" s="25" t="str">
        <x:v>FAM007</x:v>
      </x:c>
      <x:c r="F2106" s="25" t="str">
        <x:v>family_contains_file</x:v>
      </x:c>
      <x:c r="G2106" s="25" t="str">
        <x:v>Methodology and reporting references</x:v>
      </x:c>
    </x:row>
    <x:row r="2107">
      <x:c r="A2107" s="25" t="str">
        <x:v>ED02103</x:v>
      </x:c>
      <x:c r="B2107" s="25" t="str">
        <x:v>L01052</x:v>
      </x:c>
      <x:c r="C2107" s="25" t="str">
        <x:v>family_contains_file</x:v>
      </x:c>
      <x:c r="D2107" s="25" t="str">
        <x:v>FAM007</x:v>
      </x:c>
      <x:c r="E2107" s="25" t="str">
        <x:v>F0124</x:v>
      </x:c>
      <x:c r="F2107" s="25" t="str">
        <x:v>file_member_of_family</x:v>
      </x:c>
      <x:c r="G2107" s="25" t="str">
        <x:v>Methodology and reporting references</x:v>
      </x:c>
    </x:row>
    <x:row r="2108">
      <x:c r="A2108" s="25" t="str">
        <x:v>ED02104</x:v>
      </x:c>
      <x:c r="B2108" s="25" t="str">
        <x:v>L01052</x:v>
      </x:c>
      <x:c r="C2108" s="25" t="str">
        <x:v>file_member_of_family</x:v>
      </x:c>
      <x:c r="D2108" s="25" t="str">
        <x:v>F0124</x:v>
      </x:c>
      <x:c r="E2108" s="25" t="str">
        <x:v>FAM007</x:v>
      </x:c>
      <x:c r="F2108" s="25" t="str">
        <x:v>family_contains_file</x:v>
      </x:c>
      <x:c r="G2108" s="25" t="str">
        <x:v>Methodology and reporting references</x:v>
      </x:c>
    </x:row>
    <x:row r="2109">
      <x:c r="A2109" s="25" t="str">
        <x:v>ED02105</x:v>
      </x:c>
      <x:c r="B2109" s="25" t="str">
        <x:v>L01053</x:v>
      </x:c>
      <x:c r="C2109" s="25" t="str">
        <x:v>family_contains_file</x:v>
      </x:c>
      <x:c r="D2109" s="25" t="str">
        <x:v>FAM007</x:v>
      </x:c>
      <x:c r="E2109" s="25" t="str">
        <x:v>F0125</x:v>
      </x:c>
      <x:c r="F2109" s="25" t="str">
        <x:v>file_member_of_family</x:v>
      </x:c>
      <x:c r="G2109" s="25" t="str">
        <x:v>Methodology and reporting references</x:v>
      </x:c>
    </x:row>
    <x:row r="2110">
      <x:c r="A2110" s="25" t="str">
        <x:v>ED02106</x:v>
      </x:c>
      <x:c r="B2110" s="25" t="str">
        <x:v>L01053</x:v>
      </x:c>
      <x:c r="C2110" s="25" t="str">
        <x:v>file_member_of_family</x:v>
      </x:c>
      <x:c r="D2110" s="25" t="str">
        <x:v>F0125</x:v>
      </x:c>
      <x:c r="E2110" s="25" t="str">
        <x:v>FAM007</x:v>
      </x:c>
      <x:c r="F2110" s="25" t="str">
        <x:v>family_contains_file</x:v>
      </x:c>
      <x:c r="G2110" s="25" t="str">
        <x:v>Methodology and reporting references</x:v>
      </x:c>
    </x:row>
    <x:row r="2111">
      <x:c r="A2111" s="25" t="str">
        <x:v>ED02107</x:v>
      </x:c>
      <x:c r="B2111" s="25" t="str">
        <x:v>L01054</x:v>
      </x:c>
      <x:c r="C2111" s="25" t="str">
        <x:v>family_contains_file</x:v>
      </x:c>
      <x:c r="D2111" s="25" t="str">
        <x:v>FAM007</x:v>
      </x:c>
      <x:c r="E2111" s="25" t="str">
        <x:v>F0126</x:v>
      </x:c>
      <x:c r="F2111" s="25" t="str">
        <x:v>file_member_of_family</x:v>
      </x:c>
      <x:c r="G2111" s="25" t="str">
        <x:v>Methodology and reporting references</x:v>
      </x:c>
    </x:row>
    <x:row r="2112">
      <x:c r="A2112" s="25" t="str">
        <x:v>ED02108</x:v>
      </x:c>
      <x:c r="B2112" s="25" t="str">
        <x:v>L01054</x:v>
      </x:c>
      <x:c r="C2112" s="25" t="str">
        <x:v>file_member_of_family</x:v>
      </x:c>
      <x:c r="D2112" s="25" t="str">
        <x:v>F0126</x:v>
      </x:c>
      <x:c r="E2112" s="25" t="str">
        <x:v>FAM007</x:v>
      </x:c>
      <x:c r="F2112" s="25" t="str">
        <x:v>family_contains_file</x:v>
      </x:c>
      <x:c r="G2112" s="25" t="str">
        <x:v>Methodology and reporting references</x:v>
      </x:c>
    </x:row>
    <x:row r="2113">
      <x:c r="A2113" s="25" t="str">
        <x:v>ED02109</x:v>
      </x:c>
      <x:c r="B2113" s="25" t="str">
        <x:v>L01055</x:v>
      </x:c>
      <x:c r="C2113" s="25" t="str">
        <x:v>family_contains_file</x:v>
      </x:c>
      <x:c r="D2113" s="25" t="str">
        <x:v>FAM007</x:v>
      </x:c>
      <x:c r="E2113" s="25" t="str">
        <x:v>F0129</x:v>
      </x:c>
      <x:c r="F2113" s="25" t="str">
        <x:v>file_member_of_family</x:v>
      </x:c>
      <x:c r="G2113" s="25" t="str">
        <x:v>Methodology and reporting references</x:v>
      </x:c>
    </x:row>
    <x:row r="2114">
      <x:c r="A2114" s="25" t="str">
        <x:v>ED02110</x:v>
      </x:c>
      <x:c r="B2114" s="25" t="str">
        <x:v>L01055</x:v>
      </x:c>
      <x:c r="C2114" s="25" t="str">
        <x:v>file_member_of_family</x:v>
      </x:c>
      <x:c r="D2114" s="25" t="str">
        <x:v>F0129</x:v>
      </x:c>
      <x:c r="E2114" s="25" t="str">
        <x:v>FAM007</x:v>
      </x:c>
      <x:c r="F2114" s="25" t="str">
        <x:v>family_contains_file</x:v>
      </x:c>
      <x:c r="G2114" s="25" t="str">
        <x:v>Methodology and reporting references</x:v>
      </x:c>
    </x:row>
    <x:row r="2115">
      <x:c r="A2115" s="25" t="str">
        <x:v>ED02111</x:v>
      </x:c>
      <x:c r="B2115" s="25" t="str">
        <x:v>L01056</x:v>
      </x:c>
      <x:c r="C2115" s="25" t="str">
        <x:v>family_contains_file</x:v>
      </x:c>
      <x:c r="D2115" s="25" t="str">
        <x:v>FAM007</x:v>
      </x:c>
      <x:c r="E2115" s="25" t="str">
        <x:v>F0143</x:v>
      </x:c>
      <x:c r="F2115" s="25" t="str">
        <x:v>file_member_of_family</x:v>
      </x:c>
      <x:c r="G2115" s="25" t="str">
        <x:v>Methodology and reporting references</x:v>
      </x:c>
    </x:row>
    <x:row r="2116">
      <x:c r="A2116" s="25" t="str">
        <x:v>ED02112</x:v>
      </x:c>
      <x:c r="B2116" s="25" t="str">
        <x:v>L01056</x:v>
      </x:c>
      <x:c r="C2116" s="25" t="str">
        <x:v>file_member_of_family</x:v>
      </x:c>
      <x:c r="D2116" s="25" t="str">
        <x:v>F0143</x:v>
      </x:c>
      <x:c r="E2116" s="25" t="str">
        <x:v>FAM007</x:v>
      </x:c>
      <x:c r="F2116" s="25" t="str">
        <x:v>family_contains_file</x:v>
      </x:c>
      <x:c r="G2116" s="25" t="str">
        <x:v>Methodology and reporting references</x:v>
      </x:c>
    </x:row>
    <x:row r="2117">
      <x:c r="A2117" s="25" t="str">
        <x:v>ED02113</x:v>
      </x:c>
      <x:c r="B2117" s="25" t="str">
        <x:v>L01057</x:v>
      </x:c>
      <x:c r="C2117" s="25" t="str">
        <x:v>family_contains_file</x:v>
      </x:c>
      <x:c r="D2117" s="25" t="str">
        <x:v>FAM008</x:v>
      </x:c>
      <x:c r="E2117" s="25" t="str">
        <x:v>F0001</x:v>
      </x:c>
      <x:c r="F2117" s="25" t="str">
        <x:v>file_member_of_family</x:v>
      </x:c>
      <x:c r="G2117" s="25" t="str">
        <x:v>Project2–Project5 progression</x:v>
      </x:c>
    </x:row>
    <x:row r="2118">
      <x:c r="A2118" s="25" t="str">
        <x:v>ED02114</x:v>
      </x:c>
      <x:c r="B2118" s="25" t="str">
        <x:v>L01057</x:v>
      </x:c>
      <x:c r="C2118" s="25" t="str">
        <x:v>file_member_of_family</x:v>
      </x:c>
      <x:c r="D2118" s="25" t="str">
        <x:v>F0001</x:v>
      </x:c>
      <x:c r="E2118" s="25" t="str">
        <x:v>FAM008</x:v>
      </x:c>
      <x:c r="F2118" s="25" t="str">
        <x:v>family_contains_file</x:v>
      </x:c>
      <x:c r="G2118" s="25" t="str">
        <x:v>Project2–Project5 progression</x:v>
      </x:c>
    </x:row>
    <x:row r="2119">
      <x:c r="A2119" s="25" t="str">
        <x:v>ED02115</x:v>
      </x:c>
      <x:c r="B2119" s="25" t="str">
        <x:v>L01058</x:v>
      </x:c>
      <x:c r="C2119" s="25" t="str">
        <x:v>family_contains_file</x:v>
      </x:c>
      <x:c r="D2119" s="25" t="str">
        <x:v>FAM008</x:v>
      </x:c>
      <x:c r="E2119" s="25" t="str">
        <x:v>F0002</x:v>
      </x:c>
      <x:c r="F2119" s="25" t="str">
        <x:v>file_member_of_family</x:v>
      </x:c>
      <x:c r="G2119" s="25" t="str">
        <x:v>Project2–Project5 progression</x:v>
      </x:c>
    </x:row>
    <x:row r="2120">
      <x:c r="A2120" s="25" t="str">
        <x:v>ED02116</x:v>
      </x:c>
      <x:c r="B2120" s="25" t="str">
        <x:v>L01058</x:v>
      </x:c>
      <x:c r="C2120" s="25" t="str">
        <x:v>file_member_of_family</x:v>
      </x:c>
      <x:c r="D2120" s="25" t="str">
        <x:v>F0002</x:v>
      </x:c>
      <x:c r="E2120" s="25" t="str">
        <x:v>FAM008</x:v>
      </x:c>
      <x:c r="F2120" s="25" t="str">
        <x:v>family_contains_file</x:v>
      </x:c>
      <x:c r="G2120" s="25" t="str">
        <x:v>Project2–Project5 progression</x:v>
      </x:c>
    </x:row>
    <x:row r="2121">
      <x:c r="A2121" s="25" t="str">
        <x:v>ED02117</x:v>
      </x:c>
      <x:c r="B2121" s="25" t="str">
        <x:v>L01059</x:v>
      </x:c>
      <x:c r="C2121" s="25" t="str">
        <x:v>family_contains_file</x:v>
      </x:c>
      <x:c r="D2121" s="25" t="str">
        <x:v>FAM008</x:v>
      </x:c>
      <x:c r="E2121" s="25" t="str">
        <x:v>F0003</x:v>
      </x:c>
      <x:c r="F2121" s="25" t="str">
        <x:v>file_member_of_family</x:v>
      </x:c>
      <x:c r="G2121" s="25" t="str">
        <x:v>Project2–Project5 progression</x:v>
      </x:c>
    </x:row>
    <x:row r="2122">
      <x:c r="A2122" s="25" t="str">
        <x:v>ED02118</x:v>
      </x:c>
      <x:c r="B2122" s="25" t="str">
        <x:v>L01059</x:v>
      </x:c>
      <x:c r="C2122" s="25" t="str">
        <x:v>file_member_of_family</x:v>
      </x:c>
      <x:c r="D2122" s="25" t="str">
        <x:v>F0003</x:v>
      </x:c>
      <x:c r="E2122" s="25" t="str">
        <x:v>FAM008</x:v>
      </x:c>
      <x:c r="F2122" s="25" t="str">
        <x:v>family_contains_file</x:v>
      </x:c>
      <x:c r="G2122" s="25" t="str">
        <x:v>Project2–Project5 progression</x:v>
      </x:c>
    </x:row>
    <x:row r="2123">
      <x:c r="A2123" s="25" t="str">
        <x:v>ED02119</x:v>
      </x:c>
      <x:c r="B2123" s="25" t="str">
        <x:v>L01060</x:v>
      </x:c>
      <x:c r="C2123" s="25" t="str">
        <x:v>family_contains_file</x:v>
      </x:c>
      <x:c r="D2123" s="25" t="str">
        <x:v>FAM008</x:v>
      </x:c>
      <x:c r="E2123" s="25" t="str">
        <x:v>F0004</x:v>
      </x:c>
      <x:c r="F2123" s="25" t="str">
        <x:v>file_member_of_family</x:v>
      </x:c>
      <x:c r="G2123" s="25" t="str">
        <x:v>Project2–Project5 progression</x:v>
      </x:c>
    </x:row>
    <x:row r="2124">
      <x:c r="A2124" s="25" t="str">
        <x:v>ED02120</x:v>
      </x:c>
      <x:c r="B2124" s="25" t="str">
        <x:v>L01060</x:v>
      </x:c>
      <x:c r="C2124" s="25" t="str">
        <x:v>file_member_of_family</x:v>
      </x:c>
      <x:c r="D2124" s="25" t="str">
        <x:v>F0004</x:v>
      </x:c>
      <x:c r="E2124" s="25" t="str">
        <x:v>FAM008</x:v>
      </x:c>
      <x:c r="F2124" s="25" t="str">
        <x:v>family_contains_file</x:v>
      </x:c>
      <x:c r="G2124" s="25" t="str">
        <x:v>Project2–Project5 progression</x:v>
      </x:c>
    </x:row>
    <x:row r="2125">
      <x:c r="A2125" s="25" t="str">
        <x:v>ED02121</x:v>
      </x:c>
      <x:c r="B2125" s="25" t="str">
        <x:v>L01061</x:v>
      </x:c>
      <x:c r="C2125" s="25" t="str">
        <x:v>family_contains_file</x:v>
      </x:c>
      <x:c r="D2125" s="25" t="str">
        <x:v>FAM008</x:v>
      </x:c>
      <x:c r="E2125" s="25" t="str">
        <x:v>F0008</x:v>
      </x:c>
      <x:c r="F2125" s="25" t="str">
        <x:v>file_member_of_family</x:v>
      </x:c>
      <x:c r="G2125" s="25" t="str">
        <x:v>Project2–Project5 progression</x:v>
      </x:c>
    </x:row>
    <x:row r="2126">
      <x:c r="A2126" s="25" t="str">
        <x:v>ED02122</x:v>
      </x:c>
      <x:c r="B2126" s="25" t="str">
        <x:v>L01061</x:v>
      </x:c>
      <x:c r="C2126" s="25" t="str">
        <x:v>file_member_of_family</x:v>
      </x:c>
      <x:c r="D2126" s="25" t="str">
        <x:v>F0008</x:v>
      </x:c>
      <x:c r="E2126" s="25" t="str">
        <x:v>FAM008</x:v>
      </x:c>
      <x:c r="F2126" s="25" t="str">
        <x:v>family_contains_file</x:v>
      </x:c>
      <x:c r="G2126" s="25" t="str">
        <x:v>Project2–Project5 progression</x:v>
      </x:c>
    </x:row>
    <x:row r="2127">
      <x:c r="A2127" s="25" t="str">
        <x:v>ED02123</x:v>
      </x:c>
      <x:c r="B2127" s="25" t="str">
        <x:v>L01062</x:v>
      </x:c>
      <x:c r="C2127" s="25" t="str">
        <x:v>family_contains_file</x:v>
      </x:c>
      <x:c r="D2127" s="25" t="str">
        <x:v>FAM008</x:v>
      </x:c>
      <x:c r="E2127" s="25" t="str">
        <x:v>F0009</x:v>
      </x:c>
      <x:c r="F2127" s="25" t="str">
        <x:v>file_member_of_family</x:v>
      </x:c>
      <x:c r="G2127" s="25" t="str">
        <x:v>Project2–Project5 progression</x:v>
      </x:c>
    </x:row>
    <x:row r="2128">
      <x:c r="A2128" s="25" t="str">
        <x:v>ED02124</x:v>
      </x:c>
      <x:c r="B2128" s="25" t="str">
        <x:v>L01062</x:v>
      </x:c>
      <x:c r="C2128" s="25" t="str">
        <x:v>file_member_of_family</x:v>
      </x:c>
      <x:c r="D2128" s="25" t="str">
        <x:v>F0009</x:v>
      </x:c>
      <x:c r="E2128" s="25" t="str">
        <x:v>FAM008</x:v>
      </x:c>
      <x:c r="F2128" s="25" t="str">
        <x:v>family_contains_file</x:v>
      </x:c>
      <x:c r="G2128" s="25" t="str">
        <x:v>Project2–Project5 progression</x:v>
      </x:c>
    </x:row>
    <x:row r="2129">
      <x:c r="A2129" s="25" t="str">
        <x:v>ED02125</x:v>
      </x:c>
      <x:c r="B2129" s="25" t="str">
        <x:v>L01063</x:v>
      </x:c>
      <x:c r="C2129" s="25" t="str">
        <x:v>family_contains_file</x:v>
      </x:c>
      <x:c r="D2129" s="25" t="str">
        <x:v>FAM008</x:v>
      </x:c>
      <x:c r="E2129" s="25" t="str">
        <x:v>F0010</x:v>
      </x:c>
      <x:c r="F2129" s="25" t="str">
        <x:v>file_member_of_family</x:v>
      </x:c>
      <x:c r="G2129" s="25" t="str">
        <x:v>Project2–Project5 progression</x:v>
      </x:c>
    </x:row>
    <x:row r="2130">
      <x:c r="A2130" s="25" t="str">
        <x:v>ED02126</x:v>
      </x:c>
      <x:c r="B2130" s="25" t="str">
        <x:v>L01063</x:v>
      </x:c>
      <x:c r="C2130" s="25" t="str">
        <x:v>file_member_of_family</x:v>
      </x:c>
      <x:c r="D2130" s="25" t="str">
        <x:v>F0010</x:v>
      </x:c>
      <x:c r="E2130" s="25" t="str">
        <x:v>FAM008</x:v>
      </x:c>
      <x:c r="F2130" s="25" t="str">
        <x:v>family_contains_file</x:v>
      </x:c>
      <x:c r="G2130" s="25" t="str">
        <x:v>Project2–Project5 progression</x:v>
      </x:c>
    </x:row>
    <x:row r="2131">
      <x:c r="A2131" s="25" t="str">
        <x:v>ED02127</x:v>
      </x:c>
      <x:c r="B2131" s="25" t="str">
        <x:v>L01064</x:v>
      </x:c>
      <x:c r="C2131" s="25" t="str">
        <x:v>family_contains_file</x:v>
      </x:c>
      <x:c r="D2131" s="25" t="str">
        <x:v>FAM008</x:v>
      </x:c>
      <x:c r="E2131" s="25" t="str">
        <x:v>F0081</x:v>
      </x:c>
      <x:c r="F2131" s="25" t="str">
        <x:v>file_member_of_family</x:v>
      </x:c>
      <x:c r="G2131" s="25" t="str">
        <x:v>Project2–Project5 progression</x:v>
      </x:c>
    </x:row>
    <x:row r="2132">
      <x:c r="A2132" s="25" t="str">
        <x:v>ED02128</x:v>
      </x:c>
      <x:c r="B2132" s="25" t="str">
        <x:v>L01064</x:v>
      </x:c>
      <x:c r="C2132" s="25" t="str">
        <x:v>file_member_of_family</x:v>
      </x:c>
      <x:c r="D2132" s="25" t="str">
        <x:v>F0081</x:v>
      </x:c>
      <x:c r="E2132" s="25" t="str">
        <x:v>FAM008</x:v>
      </x:c>
      <x:c r="F2132" s="25" t="str">
        <x:v>family_contains_file</x:v>
      </x:c>
      <x:c r="G2132" s="25" t="str">
        <x:v>Project2–Project5 progression</x:v>
      </x:c>
    </x:row>
    <x:row r="2133">
      <x:c r="A2133" s="25" t="str">
        <x:v>ED02129</x:v>
      </x:c>
      <x:c r="B2133" s="25" t="str">
        <x:v>L01065</x:v>
      </x:c>
      <x:c r="C2133" s="25" t="str">
        <x:v>family_contains_file</x:v>
      </x:c>
      <x:c r="D2133" s="25" t="str">
        <x:v>FAM008</x:v>
      </x:c>
      <x:c r="E2133" s="25" t="str">
        <x:v>F0082</x:v>
      </x:c>
      <x:c r="F2133" s="25" t="str">
        <x:v>file_member_of_family</x:v>
      </x:c>
      <x:c r="G2133" s="25" t="str">
        <x:v>Project2–Project5 progression</x:v>
      </x:c>
    </x:row>
    <x:row r="2134">
      <x:c r="A2134" s="25" t="str">
        <x:v>ED02130</x:v>
      </x:c>
      <x:c r="B2134" s="25" t="str">
        <x:v>L01065</x:v>
      </x:c>
      <x:c r="C2134" s="25" t="str">
        <x:v>file_member_of_family</x:v>
      </x:c>
      <x:c r="D2134" s="25" t="str">
        <x:v>F0082</x:v>
      </x:c>
      <x:c r="E2134" s="25" t="str">
        <x:v>FAM008</x:v>
      </x:c>
      <x:c r="F2134" s="25" t="str">
        <x:v>family_contains_file</x:v>
      </x:c>
      <x:c r="G2134" s="25" t="str">
        <x:v>Project2–Project5 progression</x:v>
      </x:c>
    </x:row>
    <x:row r="2135">
      <x:c r="A2135" s="25" t="str">
        <x:v>ED02131</x:v>
      </x:c>
      <x:c r="B2135" s="25" t="str">
        <x:v>L01066</x:v>
      </x:c>
      <x:c r="C2135" s="25" t="str">
        <x:v>family_contains_file</x:v>
      </x:c>
      <x:c r="D2135" s="25" t="str">
        <x:v>FAM008</x:v>
      </x:c>
      <x:c r="E2135" s="25" t="str">
        <x:v>F0083</x:v>
      </x:c>
      <x:c r="F2135" s="25" t="str">
        <x:v>file_member_of_family</x:v>
      </x:c>
      <x:c r="G2135" s="25" t="str">
        <x:v>Project2–Project5 progression</x:v>
      </x:c>
    </x:row>
    <x:row r="2136">
      <x:c r="A2136" s="25" t="str">
        <x:v>ED02132</x:v>
      </x:c>
      <x:c r="B2136" s="25" t="str">
        <x:v>L01066</x:v>
      </x:c>
      <x:c r="C2136" s="25" t="str">
        <x:v>file_member_of_family</x:v>
      </x:c>
      <x:c r="D2136" s="25" t="str">
        <x:v>F0083</x:v>
      </x:c>
      <x:c r="E2136" s="25" t="str">
        <x:v>FAM008</x:v>
      </x:c>
      <x:c r="F2136" s="25" t="str">
        <x:v>family_contains_file</x:v>
      </x:c>
      <x:c r="G2136" s="25" t="str">
        <x:v>Project2–Project5 progression</x:v>
      </x:c>
    </x:row>
    <x:row r="2137">
      <x:c r="A2137" s="25" t="str">
        <x:v>ED02133</x:v>
      </x:c>
      <x:c r="B2137" s="25" t="str">
        <x:v>L01067</x:v>
      </x:c>
      <x:c r="C2137" s="25" t="str">
        <x:v>family_contains_file</x:v>
      </x:c>
      <x:c r="D2137" s="25" t="str">
        <x:v>FAM008</x:v>
      </x:c>
      <x:c r="E2137" s="25" t="str">
        <x:v>F0084</x:v>
      </x:c>
      <x:c r="F2137" s="25" t="str">
        <x:v>file_member_of_family</x:v>
      </x:c>
      <x:c r="G2137" s="25" t="str">
        <x:v>Project2–Project5 progression</x:v>
      </x:c>
    </x:row>
    <x:row r="2138">
      <x:c r="A2138" s="25" t="str">
        <x:v>ED02134</x:v>
      </x:c>
      <x:c r="B2138" s="25" t="str">
        <x:v>L01067</x:v>
      </x:c>
      <x:c r="C2138" s="25" t="str">
        <x:v>file_member_of_family</x:v>
      </x:c>
      <x:c r="D2138" s="25" t="str">
        <x:v>F0084</x:v>
      </x:c>
      <x:c r="E2138" s="25" t="str">
        <x:v>FAM008</x:v>
      </x:c>
      <x:c r="F2138" s="25" t="str">
        <x:v>family_contains_file</x:v>
      </x:c>
      <x:c r="G2138" s="25" t="str">
        <x:v>Project2–Project5 progression</x:v>
      </x:c>
    </x:row>
    <x:row r="2139">
      <x:c r="A2139" s="25" t="str">
        <x:v>ED02135</x:v>
      </x:c>
      <x:c r="B2139" s="25" t="str">
        <x:v>L01068</x:v>
      </x:c>
      <x:c r="C2139" s="25" t="str">
        <x:v>family_contains_file</x:v>
      </x:c>
      <x:c r="D2139" s="25" t="str">
        <x:v>FAM008</x:v>
      </x:c>
      <x:c r="E2139" s="25" t="str">
        <x:v>F0085</x:v>
      </x:c>
      <x:c r="F2139" s="25" t="str">
        <x:v>file_member_of_family</x:v>
      </x:c>
      <x:c r="G2139" s="25" t="str">
        <x:v>Project2–Project5 progression</x:v>
      </x:c>
    </x:row>
    <x:row r="2140">
      <x:c r="A2140" s="25" t="str">
        <x:v>ED02136</x:v>
      </x:c>
      <x:c r="B2140" s="25" t="str">
        <x:v>L01068</x:v>
      </x:c>
      <x:c r="C2140" s="25" t="str">
        <x:v>file_member_of_family</x:v>
      </x:c>
      <x:c r="D2140" s="25" t="str">
        <x:v>F0085</x:v>
      </x:c>
      <x:c r="E2140" s="25" t="str">
        <x:v>FAM008</x:v>
      </x:c>
      <x:c r="F2140" s="25" t="str">
        <x:v>family_contains_file</x:v>
      </x:c>
      <x:c r="G2140" s="25" t="str">
        <x:v>Project2–Project5 progression</x:v>
      </x:c>
    </x:row>
    <x:row r="2141">
      <x:c r="A2141" s="25" t="str">
        <x:v>ED02137</x:v>
      </x:c>
      <x:c r="B2141" s="25" t="str">
        <x:v>L01069</x:v>
      </x:c>
      <x:c r="C2141" s="25" t="str">
        <x:v>family_contains_file</x:v>
      </x:c>
      <x:c r="D2141" s="25" t="str">
        <x:v>FAM008</x:v>
      </x:c>
      <x:c r="E2141" s="25" t="str">
        <x:v>F0086</x:v>
      </x:c>
      <x:c r="F2141" s="25" t="str">
        <x:v>file_member_of_family</x:v>
      </x:c>
      <x:c r="G2141" s="25" t="str">
        <x:v>Project2–Project5 progression</x:v>
      </x:c>
    </x:row>
    <x:row r="2142">
      <x:c r="A2142" s="25" t="str">
        <x:v>ED02138</x:v>
      </x:c>
      <x:c r="B2142" s="25" t="str">
        <x:v>L01069</x:v>
      </x:c>
      <x:c r="C2142" s="25" t="str">
        <x:v>file_member_of_family</x:v>
      </x:c>
      <x:c r="D2142" s="25" t="str">
        <x:v>F0086</x:v>
      </x:c>
      <x:c r="E2142" s="25" t="str">
        <x:v>FAM008</x:v>
      </x:c>
      <x:c r="F2142" s="25" t="str">
        <x:v>family_contains_file</x:v>
      </x:c>
      <x:c r="G2142" s="25" t="str">
        <x:v>Project2–Project5 progression</x:v>
      </x:c>
    </x:row>
    <x:row r="2143">
      <x:c r="A2143" s="25" t="str">
        <x:v>ED02139</x:v>
      </x:c>
      <x:c r="B2143" s="25" t="str">
        <x:v>L01070</x:v>
      </x:c>
      <x:c r="C2143" s="25" t="str">
        <x:v>family_contains_file</x:v>
      </x:c>
      <x:c r="D2143" s="25" t="str">
        <x:v>FAM008</x:v>
      </x:c>
      <x:c r="E2143" s="25" t="str">
        <x:v>F0087</x:v>
      </x:c>
      <x:c r="F2143" s="25" t="str">
        <x:v>file_member_of_family</x:v>
      </x:c>
      <x:c r="G2143" s="25" t="str">
        <x:v>Project2–Project5 progression</x:v>
      </x:c>
    </x:row>
    <x:row r="2144">
      <x:c r="A2144" s="25" t="str">
        <x:v>ED02140</x:v>
      </x:c>
      <x:c r="B2144" s="25" t="str">
        <x:v>L01070</x:v>
      </x:c>
      <x:c r="C2144" s="25" t="str">
        <x:v>file_member_of_family</x:v>
      </x:c>
      <x:c r="D2144" s="25" t="str">
        <x:v>F0087</x:v>
      </x:c>
      <x:c r="E2144" s="25" t="str">
        <x:v>FAM008</x:v>
      </x:c>
      <x:c r="F2144" s="25" t="str">
        <x:v>family_contains_file</x:v>
      </x:c>
      <x:c r="G2144" s="25" t="str">
        <x:v>Project2–Project5 progression</x:v>
      </x:c>
    </x:row>
    <x:row r="2145">
      <x:c r="A2145" s="25" t="str">
        <x:v>ED02141</x:v>
      </x:c>
      <x:c r="B2145" s="25" t="str">
        <x:v>L01071</x:v>
      </x:c>
      <x:c r="C2145" s="25" t="str">
        <x:v>family_contains_file</x:v>
      </x:c>
      <x:c r="D2145" s="25" t="str">
        <x:v>FAM008</x:v>
      </x:c>
      <x:c r="E2145" s="25" t="str">
        <x:v>F0088</x:v>
      </x:c>
      <x:c r="F2145" s="25" t="str">
        <x:v>file_member_of_family</x:v>
      </x:c>
      <x:c r="G2145" s="25" t="str">
        <x:v>Project2–Project5 progression</x:v>
      </x:c>
    </x:row>
    <x:row r="2146">
      <x:c r="A2146" s="25" t="str">
        <x:v>ED02142</x:v>
      </x:c>
      <x:c r="B2146" s="25" t="str">
        <x:v>L01071</x:v>
      </x:c>
      <x:c r="C2146" s="25" t="str">
        <x:v>file_member_of_family</x:v>
      </x:c>
      <x:c r="D2146" s="25" t="str">
        <x:v>F0088</x:v>
      </x:c>
      <x:c r="E2146" s="25" t="str">
        <x:v>FAM008</x:v>
      </x:c>
      <x:c r="F2146" s="25" t="str">
        <x:v>family_contains_file</x:v>
      </x:c>
      <x:c r="G2146" s="25" t="str">
        <x:v>Project2–Project5 progression</x:v>
      </x:c>
    </x:row>
    <x:row r="2147">
      <x:c r="A2147" s="25" t="str">
        <x:v>ED02143</x:v>
      </x:c>
      <x:c r="B2147" s="25" t="str">
        <x:v>L01072</x:v>
      </x:c>
      <x:c r="C2147" s="25" t="str">
        <x:v>family_contains_file</x:v>
      </x:c>
      <x:c r="D2147" s="25" t="str">
        <x:v>FAM008</x:v>
      </x:c>
      <x:c r="E2147" s="25" t="str">
        <x:v>F0089</x:v>
      </x:c>
      <x:c r="F2147" s="25" t="str">
        <x:v>file_member_of_family</x:v>
      </x:c>
      <x:c r="G2147" s="25" t="str">
        <x:v>Project2–Project5 progression</x:v>
      </x:c>
    </x:row>
    <x:row r="2148">
      <x:c r="A2148" s="25" t="str">
        <x:v>ED02144</x:v>
      </x:c>
      <x:c r="B2148" s="25" t="str">
        <x:v>L01072</x:v>
      </x:c>
      <x:c r="C2148" s="25" t="str">
        <x:v>file_member_of_family</x:v>
      </x:c>
      <x:c r="D2148" s="25" t="str">
        <x:v>F0089</x:v>
      </x:c>
      <x:c r="E2148" s="25" t="str">
        <x:v>FAM008</x:v>
      </x:c>
      <x:c r="F2148" s="25" t="str">
        <x:v>family_contains_file</x:v>
      </x:c>
      <x:c r="G2148" s="25" t="str">
        <x:v>Project2–Project5 progression</x:v>
      </x:c>
    </x:row>
    <x:row r="2149">
      <x:c r="A2149" s="25" t="str">
        <x:v>ED02145</x:v>
      </x:c>
      <x:c r="B2149" s="25" t="str">
        <x:v>L01073</x:v>
      </x:c>
      <x:c r="C2149" s="25" t="str">
        <x:v>family_contains_file</x:v>
      </x:c>
      <x:c r="D2149" s="25" t="str">
        <x:v>FAM008</x:v>
      </x:c>
      <x:c r="E2149" s="25" t="str">
        <x:v>F0090</x:v>
      </x:c>
      <x:c r="F2149" s="25" t="str">
        <x:v>file_member_of_family</x:v>
      </x:c>
      <x:c r="G2149" s="25" t="str">
        <x:v>Project2–Project5 progression</x:v>
      </x:c>
    </x:row>
    <x:row r="2150">
      <x:c r="A2150" s="25" t="str">
        <x:v>ED02146</x:v>
      </x:c>
      <x:c r="B2150" s="25" t="str">
        <x:v>L01073</x:v>
      </x:c>
      <x:c r="C2150" s="25" t="str">
        <x:v>file_member_of_family</x:v>
      </x:c>
      <x:c r="D2150" s="25" t="str">
        <x:v>F0090</x:v>
      </x:c>
      <x:c r="E2150" s="25" t="str">
        <x:v>FAM008</x:v>
      </x:c>
      <x:c r="F2150" s="25" t="str">
        <x:v>family_contains_file</x:v>
      </x:c>
      <x:c r="G2150" s="25" t="str">
        <x:v>Project2–Project5 progression</x:v>
      </x:c>
    </x:row>
    <x:row r="2151">
      <x:c r="A2151" s="25" t="str">
        <x:v>ED02147</x:v>
      </x:c>
      <x:c r="B2151" s="25" t="str">
        <x:v>L01074</x:v>
      </x:c>
      <x:c r="C2151" s="25" t="str">
        <x:v>family_contains_file</x:v>
      </x:c>
      <x:c r="D2151" s="25" t="str">
        <x:v>FAM008</x:v>
      </x:c>
      <x:c r="E2151" s="25" t="str">
        <x:v>F0091</x:v>
      </x:c>
      <x:c r="F2151" s="25" t="str">
        <x:v>file_member_of_family</x:v>
      </x:c>
      <x:c r="G2151" s="25" t="str">
        <x:v>Project2–Project5 progression</x:v>
      </x:c>
    </x:row>
    <x:row r="2152">
      <x:c r="A2152" s="25" t="str">
        <x:v>ED02148</x:v>
      </x:c>
      <x:c r="B2152" s="25" t="str">
        <x:v>L01074</x:v>
      </x:c>
      <x:c r="C2152" s="25" t="str">
        <x:v>file_member_of_family</x:v>
      </x:c>
      <x:c r="D2152" s="25" t="str">
        <x:v>F0091</x:v>
      </x:c>
      <x:c r="E2152" s="25" t="str">
        <x:v>FAM008</x:v>
      </x:c>
      <x:c r="F2152" s="25" t="str">
        <x:v>family_contains_file</x:v>
      </x:c>
      <x:c r="G2152" s="25" t="str">
        <x:v>Project2–Project5 progression</x:v>
      </x:c>
    </x:row>
    <x:row r="2153">
      <x:c r="A2153" s="25" t="str">
        <x:v>ED02149</x:v>
      </x:c>
      <x:c r="B2153" s="25" t="str">
        <x:v>L01075</x:v>
      </x:c>
      <x:c r="C2153" s="25" t="str">
        <x:v>family_contains_file</x:v>
      </x:c>
      <x:c r="D2153" s="25" t="str">
        <x:v>FAM008</x:v>
      </x:c>
      <x:c r="E2153" s="25" t="str">
        <x:v>F0092</x:v>
      </x:c>
      <x:c r="F2153" s="25" t="str">
        <x:v>file_member_of_family</x:v>
      </x:c>
      <x:c r="G2153" s="25" t="str">
        <x:v>Project2–Project5 progression</x:v>
      </x:c>
    </x:row>
    <x:row r="2154">
      <x:c r="A2154" s="25" t="str">
        <x:v>ED02150</x:v>
      </x:c>
      <x:c r="B2154" s="25" t="str">
        <x:v>L01075</x:v>
      </x:c>
      <x:c r="C2154" s="25" t="str">
        <x:v>file_member_of_family</x:v>
      </x:c>
      <x:c r="D2154" s="25" t="str">
        <x:v>F0092</x:v>
      </x:c>
      <x:c r="E2154" s="25" t="str">
        <x:v>FAM008</x:v>
      </x:c>
      <x:c r="F2154" s="25" t="str">
        <x:v>family_contains_file</x:v>
      </x:c>
      <x:c r="G2154" s="25" t="str">
        <x:v>Project2–Project5 progression</x:v>
      </x:c>
    </x:row>
    <x:row r="2155">
      <x:c r="A2155" s="25" t="str">
        <x:v>ED02151</x:v>
      </x:c>
      <x:c r="B2155" s="25" t="str">
        <x:v>L01076</x:v>
      </x:c>
      <x:c r="C2155" s="25" t="str">
        <x:v>family_contains_file</x:v>
      </x:c>
      <x:c r="D2155" s="25" t="str">
        <x:v>FAM008</x:v>
      </x:c>
      <x:c r="E2155" s="25" t="str">
        <x:v>F0093</x:v>
      </x:c>
      <x:c r="F2155" s="25" t="str">
        <x:v>file_member_of_family</x:v>
      </x:c>
      <x:c r="G2155" s="25" t="str">
        <x:v>Project2–Project5 progression</x:v>
      </x:c>
    </x:row>
    <x:row r="2156">
      <x:c r="A2156" s="25" t="str">
        <x:v>ED02152</x:v>
      </x:c>
      <x:c r="B2156" s="25" t="str">
        <x:v>L01076</x:v>
      </x:c>
      <x:c r="C2156" s="25" t="str">
        <x:v>file_member_of_family</x:v>
      </x:c>
      <x:c r="D2156" s="25" t="str">
        <x:v>F0093</x:v>
      </x:c>
      <x:c r="E2156" s="25" t="str">
        <x:v>FAM008</x:v>
      </x:c>
      <x:c r="F2156" s="25" t="str">
        <x:v>family_contains_file</x:v>
      </x:c>
      <x:c r="G2156" s="25" t="str">
        <x:v>Project2–Project5 progression</x:v>
      </x:c>
    </x:row>
    <x:row r="2157">
      <x:c r="A2157" s="25" t="str">
        <x:v>ED02153</x:v>
      </x:c>
      <x:c r="B2157" s="25" t="str">
        <x:v>L01077</x:v>
      </x:c>
      <x:c r="C2157" s="25" t="str">
        <x:v>family_contains_file</x:v>
      </x:c>
      <x:c r="D2157" s="25" t="str">
        <x:v>FAM008</x:v>
      </x:c>
      <x:c r="E2157" s="25" t="str">
        <x:v>F0094</x:v>
      </x:c>
      <x:c r="F2157" s="25" t="str">
        <x:v>file_member_of_family</x:v>
      </x:c>
      <x:c r="G2157" s="25" t="str">
        <x:v>Project2–Project5 progression</x:v>
      </x:c>
    </x:row>
    <x:row r="2158">
      <x:c r="A2158" s="25" t="str">
        <x:v>ED02154</x:v>
      </x:c>
      <x:c r="B2158" s="25" t="str">
        <x:v>L01077</x:v>
      </x:c>
      <x:c r="C2158" s="25" t="str">
        <x:v>file_member_of_family</x:v>
      </x:c>
      <x:c r="D2158" s="25" t="str">
        <x:v>F0094</x:v>
      </x:c>
      <x:c r="E2158" s="25" t="str">
        <x:v>FAM008</x:v>
      </x:c>
      <x:c r="F2158" s="25" t="str">
        <x:v>family_contains_file</x:v>
      </x:c>
      <x:c r="G2158" s="25" t="str">
        <x:v>Project2–Project5 progression</x:v>
      </x:c>
    </x:row>
    <x:row r="2159">
      <x:c r="A2159" s="25" t="str">
        <x:v>ED02155</x:v>
      </x:c>
      <x:c r="B2159" s="25" t="str">
        <x:v>L01078</x:v>
      </x:c>
      <x:c r="C2159" s="25" t="str">
        <x:v>family_contains_file</x:v>
      </x:c>
      <x:c r="D2159" s="25" t="str">
        <x:v>FAM008</x:v>
      </x:c>
      <x:c r="E2159" s="25" t="str">
        <x:v>F0095</x:v>
      </x:c>
      <x:c r="F2159" s="25" t="str">
        <x:v>file_member_of_family</x:v>
      </x:c>
      <x:c r="G2159" s="25" t="str">
        <x:v>Project2–Project5 progression</x:v>
      </x:c>
    </x:row>
    <x:row r="2160">
      <x:c r="A2160" s="25" t="str">
        <x:v>ED02156</x:v>
      </x:c>
      <x:c r="B2160" s="25" t="str">
        <x:v>L01078</x:v>
      </x:c>
      <x:c r="C2160" s="25" t="str">
        <x:v>file_member_of_family</x:v>
      </x:c>
      <x:c r="D2160" s="25" t="str">
        <x:v>F0095</x:v>
      </x:c>
      <x:c r="E2160" s="25" t="str">
        <x:v>FAM008</x:v>
      </x:c>
      <x:c r="F2160" s="25" t="str">
        <x:v>family_contains_file</x:v>
      </x:c>
      <x:c r="G2160" s="25" t="str">
        <x:v>Project2–Project5 progression</x:v>
      </x:c>
    </x:row>
    <x:row r="2161">
      <x:c r="A2161" s="25" t="str">
        <x:v>ED02157</x:v>
      </x:c>
      <x:c r="B2161" s="25" t="str">
        <x:v>L01079</x:v>
      </x:c>
      <x:c r="C2161" s="25" t="str">
        <x:v>family_contains_file</x:v>
      </x:c>
      <x:c r="D2161" s="25" t="str">
        <x:v>FAM008</x:v>
      </x:c>
      <x:c r="E2161" s="25" t="str">
        <x:v>F0096</x:v>
      </x:c>
      <x:c r="F2161" s="25" t="str">
        <x:v>file_member_of_family</x:v>
      </x:c>
      <x:c r="G2161" s="25" t="str">
        <x:v>Project2–Project5 progression</x:v>
      </x:c>
    </x:row>
    <x:row r="2162">
      <x:c r="A2162" s="25" t="str">
        <x:v>ED02158</x:v>
      </x:c>
      <x:c r="B2162" s="25" t="str">
        <x:v>L01079</x:v>
      </x:c>
      <x:c r="C2162" s="25" t="str">
        <x:v>file_member_of_family</x:v>
      </x:c>
      <x:c r="D2162" s="25" t="str">
        <x:v>F0096</x:v>
      </x:c>
      <x:c r="E2162" s="25" t="str">
        <x:v>FAM008</x:v>
      </x:c>
      <x:c r="F2162" s="25" t="str">
        <x:v>family_contains_file</x:v>
      </x:c>
      <x:c r="G2162" s="25" t="str">
        <x:v>Project2–Project5 progression</x:v>
      </x:c>
    </x:row>
    <x:row r="2163">
      <x:c r="A2163" s="25" t="str">
        <x:v>ED02159</x:v>
      </x:c>
      <x:c r="B2163" s="25" t="str">
        <x:v>L01080</x:v>
      </x:c>
      <x:c r="C2163" s="25" t="str">
        <x:v>family_contains_file</x:v>
      </x:c>
      <x:c r="D2163" s="25" t="str">
        <x:v>FAM008</x:v>
      </x:c>
      <x:c r="E2163" s="25" t="str">
        <x:v>F0102</x:v>
      </x:c>
      <x:c r="F2163" s="25" t="str">
        <x:v>file_member_of_family</x:v>
      </x:c>
      <x:c r="G2163" s="25" t="str">
        <x:v>Project2–Project5 progression</x:v>
      </x:c>
    </x:row>
    <x:row r="2164">
      <x:c r="A2164" s="25" t="str">
        <x:v>ED02160</x:v>
      </x:c>
      <x:c r="B2164" s="25" t="str">
        <x:v>L01080</x:v>
      </x:c>
      <x:c r="C2164" s="25" t="str">
        <x:v>file_member_of_family</x:v>
      </x:c>
      <x:c r="D2164" s="25" t="str">
        <x:v>F0102</x:v>
      </x:c>
      <x:c r="E2164" s="25" t="str">
        <x:v>FAM008</x:v>
      </x:c>
      <x:c r="F2164" s="25" t="str">
        <x:v>family_contains_file</x:v>
      </x:c>
      <x:c r="G2164" s="25" t="str">
        <x:v>Project2–Project5 progression</x:v>
      </x:c>
    </x:row>
    <x:row r="2165">
      <x:c r="A2165" s="25" t="str">
        <x:v>ED02161</x:v>
      </x:c>
      <x:c r="B2165" s="25" t="str">
        <x:v>L01081</x:v>
      </x:c>
      <x:c r="C2165" s="25" t="str">
        <x:v>family_contains_file</x:v>
      </x:c>
      <x:c r="D2165" s="25" t="str">
        <x:v>FAM008</x:v>
      </x:c>
      <x:c r="E2165" s="25" t="str">
        <x:v>F0120</x:v>
      </x:c>
      <x:c r="F2165" s="25" t="str">
        <x:v>file_member_of_family</x:v>
      </x:c>
      <x:c r="G2165" s="25" t="str">
        <x:v>Project2–Project5 progression</x:v>
      </x:c>
    </x:row>
    <x:row r="2166">
      <x:c r="A2166" s="25" t="str">
        <x:v>ED02162</x:v>
      </x:c>
      <x:c r="B2166" s="25" t="str">
        <x:v>L01081</x:v>
      </x:c>
      <x:c r="C2166" s="25" t="str">
        <x:v>file_member_of_family</x:v>
      </x:c>
      <x:c r="D2166" s="25" t="str">
        <x:v>F0120</x:v>
      </x:c>
      <x:c r="E2166" s="25" t="str">
        <x:v>FAM008</x:v>
      </x:c>
      <x:c r="F2166" s="25" t="str">
        <x:v>family_contains_file</x:v>
      </x:c>
      <x:c r="G2166" s="25" t="str">
        <x:v>Project2–Project5 progression</x:v>
      </x:c>
    </x:row>
    <x:row r="2167">
      <x:c r="A2167" s="25" t="str">
        <x:v>ED02163</x:v>
      </x:c>
      <x:c r="B2167" s="25" t="str">
        <x:v>L01082</x:v>
      </x:c>
      <x:c r="C2167" s="25" t="str">
        <x:v>family_contains_file</x:v>
      </x:c>
      <x:c r="D2167" s="25" t="str">
        <x:v>FAM008</x:v>
      </x:c>
      <x:c r="E2167" s="25" t="str">
        <x:v>F0121</x:v>
      </x:c>
      <x:c r="F2167" s="25" t="str">
        <x:v>file_member_of_family</x:v>
      </x:c>
      <x:c r="G2167" s="25" t="str">
        <x:v>Project2–Project5 progression</x:v>
      </x:c>
    </x:row>
    <x:row r="2168">
      <x:c r="A2168" s="25" t="str">
        <x:v>ED02164</x:v>
      </x:c>
      <x:c r="B2168" s="25" t="str">
        <x:v>L01082</x:v>
      </x:c>
      <x:c r="C2168" s="25" t="str">
        <x:v>file_member_of_family</x:v>
      </x:c>
      <x:c r="D2168" s="25" t="str">
        <x:v>F0121</x:v>
      </x:c>
      <x:c r="E2168" s="25" t="str">
        <x:v>FAM008</x:v>
      </x:c>
      <x:c r="F2168" s="25" t="str">
        <x:v>family_contains_file</x:v>
      </x:c>
      <x:c r="G2168" s="25" t="str">
        <x:v>Project2–Project5 progression</x:v>
      </x:c>
    </x:row>
    <x:row r="2169">
      <x:c r="A2169" s="25" t="str">
        <x:v>ED02165</x:v>
      </x:c>
      <x:c r="B2169" s="25" t="str">
        <x:v>L01083</x:v>
      </x:c>
      <x:c r="C2169" s="25" t="str">
        <x:v>family_contains_file</x:v>
      </x:c>
      <x:c r="D2169" s="25" t="str">
        <x:v>FAM008</x:v>
      </x:c>
      <x:c r="E2169" s="25" t="str">
        <x:v>F0135</x:v>
      </x:c>
      <x:c r="F2169" s="25" t="str">
        <x:v>file_member_of_family</x:v>
      </x:c>
      <x:c r="G2169" s="25" t="str">
        <x:v>Project2–Project5 progression</x:v>
      </x:c>
    </x:row>
    <x:row r="2170">
      <x:c r="A2170" s="25" t="str">
        <x:v>ED02166</x:v>
      </x:c>
      <x:c r="B2170" s="25" t="str">
        <x:v>L01083</x:v>
      </x:c>
      <x:c r="C2170" s="25" t="str">
        <x:v>file_member_of_family</x:v>
      </x:c>
      <x:c r="D2170" s="25" t="str">
        <x:v>F0135</x:v>
      </x:c>
      <x:c r="E2170" s="25" t="str">
        <x:v>FAM008</x:v>
      </x:c>
      <x:c r="F2170" s="25" t="str">
        <x:v>family_contains_file</x:v>
      </x:c>
      <x:c r="G2170" s="25" t="str">
        <x:v>Project2–Project5 progression</x:v>
      </x:c>
    </x:row>
    <x:row r="2171">
      <x:c r="A2171" s="25" t="str">
        <x:v>ED02167</x:v>
      </x:c>
      <x:c r="B2171" s="25" t="str">
        <x:v>L01084</x:v>
      </x:c>
      <x:c r="C2171" s="25" t="str">
        <x:v>family_contains_file</x:v>
      </x:c>
      <x:c r="D2171" s="25" t="str">
        <x:v>FAM008</x:v>
      </x:c>
      <x:c r="E2171" s="25" t="str">
        <x:v>F0144</x:v>
      </x:c>
      <x:c r="F2171" s="25" t="str">
        <x:v>file_member_of_family</x:v>
      </x:c>
      <x:c r="G2171" s="25" t="str">
        <x:v>Project2–Project5 progression</x:v>
      </x:c>
    </x:row>
    <x:row r="2172">
      <x:c r="A2172" s="25" t="str">
        <x:v>ED02168</x:v>
      </x:c>
      <x:c r="B2172" s="25" t="str">
        <x:v>L01084</x:v>
      </x:c>
      <x:c r="C2172" s="25" t="str">
        <x:v>file_member_of_family</x:v>
      </x:c>
      <x:c r="D2172" s="25" t="str">
        <x:v>F0144</x:v>
      </x:c>
      <x:c r="E2172" s="25" t="str">
        <x:v>FAM008</x:v>
      </x:c>
      <x:c r="F2172" s="25" t="str">
        <x:v>family_contains_file</x:v>
      </x:c>
      <x:c r="G2172" s="25" t="str">
        <x:v>Project2–Project5 progression</x:v>
      </x:c>
    </x:row>
    <x:row r="2173">
      <x:c r="A2173" s="25" t="str">
        <x:v>ED02169</x:v>
      </x:c>
      <x:c r="B2173" s="25" t="str">
        <x:v>L01085</x:v>
      </x:c>
      <x:c r="C2173" s="25" t="str">
        <x:v>family_contains_file</x:v>
      </x:c>
      <x:c r="D2173" s="25" t="str">
        <x:v>FAM008</x:v>
      </x:c>
      <x:c r="E2173" s="25" t="str">
        <x:v>F0145</x:v>
      </x:c>
      <x:c r="F2173" s="25" t="str">
        <x:v>file_member_of_family</x:v>
      </x:c>
      <x:c r="G2173" s="25" t="str">
        <x:v>Project2–Project5 progression</x:v>
      </x:c>
    </x:row>
    <x:row r="2174">
      <x:c r="A2174" s="25" t="str">
        <x:v>ED02170</x:v>
      </x:c>
      <x:c r="B2174" s="25" t="str">
        <x:v>L01085</x:v>
      </x:c>
      <x:c r="C2174" s="25" t="str">
        <x:v>file_member_of_family</x:v>
      </x:c>
      <x:c r="D2174" s="25" t="str">
        <x:v>F0145</x:v>
      </x:c>
      <x:c r="E2174" s="25" t="str">
        <x:v>FAM008</x:v>
      </x:c>
      <x:c r="F2174" s="25" t="str">
        <x:v>family_contains_file</x:v>
      </x:c>
      <x:c r="G2174" s="25" t="str">
        <x:v>Project2–Project5 progression</x:v>
      </x:c>
    </x:row>
    <x:row r="2175">
      <x:c r="A2175" s="25" t="str">
        <x:v>ED02171</x:v>
      </x:c>
      <x:c r="B2175" s="25" t="str">
        <x:v>L01086</x:v>
      </x:c>
      <x:c r="C2175" s="25" t="str">
        <x:v>family_contains_file</x:v>
      </x:c>
      <x:c r="D2175" s="25" t="str">
        <x:v>FAM008</x:v>
      </x:c>
      <x:c r="E2175" s="25" t="str">
        <x:v>F0154</x:v>
      </x:c>
      <x:c r="F2175" s="25" t="str">
        <x:v>file_member_of_family</x:v>
      </x:c>
      <x:c r="G2175" s="25" t="str">
        <x:v>Project2–Project5 progression</x:v>
      </x:c>
    </x:row>
    <x:row r="2176">
      <x:c r="A2176" s="25" t="str">
        <x:v>ED02172</x:v>
      </x:c>
      <x:c r="B2176" s="25" t="str">
        <x:v>L01086</x:v>
      </x:c>
      <x:c r="C2176" s="25" t="str">
        <x:v>file_member_of_family</x:v>
      </x:c>
      <x:c r="D2176" s="25" t="str">
        <x:v>F0154</x:v>
      </x:c>
      <x:c r="E2176" s="25" t="str">
        <x:v>FAM008</x:v>
      </x:c>
      <x:c r="F2176" s="25" t="str">
        <x:v>family_contains_file</x:v>
      </x:c>
      <x:c r="G2176" s="25" t="str">
        <x:v>Project2–Project5 progression</x:v>
      </x:c>
    </x:row>
    <x:row r="2177">
      <x:c r="A2177" s="25" t="str">
        <x:v>ED02173</x:v>
      </x:c>
      <x:c r="B2177" s="25" t="str">
        <x:v>L01087</x:v>
      </x:c>
      <x:c r="C2177" s="25" t="str">
        <x:v>family_contains_file</x:v>
      </x:c>
      <x:c r="D2177" s="25" t="str">
        <x:v>FAM008</x:v>
      </x:c>
      <x:c r="E2177" s="25" t="str">
        <x:v>F0164</x:v>
      </x:c>
      <x:c r="F2177" s="25" t="str">
        <x:v>file_member_of_family</x:v>
      </x:c>
      <x:c r="G2177" s="25" t="str">
        <x:v>Project2–Project5 progression</x:v>
      </x:c>
    </x:row>
    <x:row r="2178">
      <x:c r="A2178" s="25" t="str">
        <x:v>ED02174</x:v>
      </x:c>
      <x:c r="B2178" s="25" t="str">
        <x:v>L01087</x:v>
      </x:c>
      <x:c r="C2178" s="25" t="str">
        <x:v>file_member_of_family</x:v>
      </x:c>
      <x:c r="D2178" s="25" t="str">
        <x:v>F0164</x:v>
      </x:c>
      <x:c r="E2178" s="25" t="str">
        <x:v>FAM008</x:v>
      </x:c>
      <x:c r="F2178" s="25" t="str">
        <x:v>family_contains_file</x:v>
      </x:c>
      <x:c r="G2178" s="25" t="str">
        <x:v>Project2–Project5 progression</x:v>
      </x:c>
    </x:row>
    <x:row r="2179">
      <x:c r="A2179" s="25" t="str">
        <x:v>ED02175</x:v>
      </x:c>
      <x:c r="B2179" s="25" t="str">
        <x:v>L01088</x:v>
      </x:c>
      <x:c r="C2179" s="25" t="str">
        <x:v>family_contains_file</x:v>
      </x:c>
      <x:c r="D2179" s="25" t="str">
        <x:v>FAM008</x:v>
      </x:c>
      <x:c r="E2179" s="25" t="str">
        <x:v>F0165</x:v>
      </x:c>
      <x:c r="F2179" s="25" t="str">
        <x:v>file_member_of_family</x:v>
      </x:c>
      <x:c r="G2179" s="25" t="str">
        <x:v>Project2–Project5 progression</x:v>
      </x:c>
    </x:row>
    <x:row r="2180">
      <x:c r="A2180" s="25" t="str">
        <x:v>ED02176</x:v>
      </x:c>
      <x:c r="B2180" s="25" t="str">
        <x:v>L01088</x:v>
      </x:c>
      <x:c r="C2180" s="25" t="str">
        <x:v>file_member_of_family</x:v>
      </x:c>
      <x:c r="D2180" s="25" t="str">
        <x:v>F0165</x:v>
      </x:c>
      <x:c r="E2180" s="25" t="str">
        <x:v>FAM008</x:v>
      </x:c>
      <x:c r="F2180" s="25" t="str">
        <x:v>family_contains_file</x:v>
      </x:c>
      <x:c r="G2180" s="25" t="str">
        <x:v>Project2–Project5 progression</x:v>
      </x:c>
    </x:row>
    <x:row r="2181">
      <x:c r="A2181" s="25" t="str">
        <x:v>ED02177</x:v>
      </x:c>
      <x:c r="B2181" s="25" t="str">
        <x:v>L01089</x:v>
      </x:c>
      <x:c r="C2181" s="25" t="str">
        <x:v>family_contains_file</x:v>
      </x:c>
      <x:c r="D2181" s="25" t="str">
        <x:v>FAM008</x:v>
      </x:c>
      <x:c r="E2181" s="25" t="str">
        <x:v>F0166</x:v>
      </x:c>
      <x:c r="F2181" s="25" t="str">
        <x:v>file_member_of_family</x:v>
      </x:c>
      <x:c r="G2181" s="25" t="str">
        <x:v>Project2–Project5 progression</x:v>
      </x:c>
    </x:row>
    <x:row r="2182">
      <x:c r="A2182" s="25" t="str">
        <x:v>ED02178</x:v>
      </x:c>
      <x:c r="B2182" s="25" t="str">
        <x:v>L01089</x:v>
      </x:c>
      <x:c r="C2182" s="25" t="str">
        <x:v>file_member_of_family</x:v>
      </x:c>
      <x:c r="D2182" s="25" t="str">
        <x:v>F0166</x:v>
      </x:c>
      <x:c r="E2182" s="25" t="str">
        <x:v>FAM008</x:v>
      </x:c>
      <x:c r="F2182" s="25" t="str">
        <x:v>family_contains_file</x:v>
      </x:c>
      <x:c r="G2182" s="25" t="str">
        <x:v>Project2–Project5 progression</x:v>
      </x:c>
    </x:row>
    <x:row r="2183">
      <x:c r="A2183" s="25" t="str">
        <x:v>ED02179</x:v>
      </x:c>
      <x:c r="B2183" s="25" t="str">
        <x:v>L01090</x:v>
      </x:c>
      <x:c r="C2183" s="25" t="str">
        <x:v>family_contains_file</x:v>
      </x:c>
      <x:c r="D2183" s="25" t="str">
        <x:v>FAM009</x:v>
      </x:c>
      <x:c r="E2183" s="25" t="str">
        <x:v>F0103</x:v>
      </x:c>
      <x:c r="F2183" s="25" t="str">
        <x:v>file_member_of_family</x:v>
      </x:c>
      <x:c r="G2183" s="25" t="str">
        <x:v>Schedule Risk Analysis set</x:v>
      </x:c>
    </x:row>
    <x:row r="2184">
      <x:c r="A2184" s="25" t="str">
        <x:v>ED02180</x:v>
      </x:c>
      <x:c r="B2184" s="25" t="str">
        <x:v>L01090</x:v>
      </x:c>
      <x:c r="C2184" s="25" t="str">
        <x:v>file_member_of_family</x:v>
      </x:c>
      <x:c r="D2184" s="25" t="str">
        <x:v>F0103</x:v>
      </x:c>
      <x:c r="E2184" s="25" t="str">
        <x:v>FAM009</x:v>
      </x:c>
      <x:c r="F2184" s="25" t="str">
        <x:v>family_contains_file</x:v>
      </x:c>
      <x:c r="G2184" s="25" t="str">
        <x:v>Schedule Risk Analysis set</x:v>
      </x:c>
    </x:row>
    <x:row r="2185">
      <x:c r="A2185" s="25" t="str">
        <x:v>ED02181</x:v>
      </x:c>
      <x:c r="B2185" s="25" t="str">
        <x:v>L01091</x:v>
      </x:c>
      <x:c r="C2185" s="25" t="str">
        <x:v>family_contains_file</x:v>
      </x:c>
      <x:c r="D2185" s="25" t="str">
        <x:v>FAM009</x:v>
      </x:c>
      <x:c r="E2185" s="25" t="str">
        <x:v>F0127</x:v>
      </x:c>
      <x:c r="F2185" s="25" t="str">
        <x:v>file_member_of_family</x:v>
      </x:c>
      <x:c r="G2185" s="25" t="str">
        <x:v>Schedule Risk Analysis set</x:v>
      </x:c>
    </x:row>
    <x:row r="2186">
      <x:c r="A2186" s="25" t="str">
        <x:v>ED02182</x:v>
      </x:c>
      <x:c r="B2186" s="25" t="str">
        <x:v>L01091</x:v>
      </x:c>
      <x:c r="C2186" s="25" t="str">
        <x:v>file_member_of_family</x:v>
      </x:c>
      <x:c r="D2186" s="25" t="str">
        <x:v>F0127</x:v>
      </x:c>
      <x:c r="E2186" s="25" t="str">
        <x:v>FAM009</x:v>
      </x:c>
      <x:c r="F2186" s="25" t="str">
        <x:v>family_contains_file</x:v>
      </x:c>
      <x:c r="G2186" s="25" t="str">
        <x:v>Schedule Risk Analysis set</x:v>
      </x:c>
    </x:row>
    <x:row r="2187">
      <x:c r="A2187" s="25" t="str">
        <x:v>ED02183</x:v>
      </x:c>
      <x:c r="B2187" s="25" t="str">
        <x:v>L01092</x:v>
      </x:c>
      <x:c r="C2187" s="25" t="str">
        <x:v>family_contains_file</x:v>
      </x:c>
      <x:c r="D2187" s="25" t="str">
        <x:v>FAM009</x:v>
      </x:c>
      <x:c r="E2187" s="25" t="str">
        <x:v>F0128</x:v>
      </x:c>
      <x:c r="F2187" s="25" t="str">
        <x:v>file_member_of_family</x:v>
      </x:c>
      <x:c r="G2187" s="25" t="str">
        <x:v>Schedule Risk Analysis set</x:v>
      </x:c>
    </x:row>
    <x:row r="2188">
      <x:c r="A2188" s="25" t="str">
        <x:v>ED02184</x:v>
      </x:c>
      <x:c r="B2188" s="25" t="str">
        <x:v>L01092</x:v>
      </x:c>
      <x:c r="C2188" s="25" t="str">
        <x:v>file_member_of_family</x:v>
      </x:c>
      <x:c r="D2188" s="25" t="str">
        <x:v>F0128</x:v>
      </x:c>
      <x:c r="E2188" s="25" t="str">
        <x:v>FAM009</x:v>
      </x:c>
      <x:c r="F2188" s="25" t="str">
        <x:v>family_contains_file</x:v>
      </x:c>
      <x:c r="G2188" s="25" t="str">
        <x:v>Schedule Risk Analysis set</x:v>
      </x:c>
    </x:row>
    <x:row r="2189">
      <x:c r="A2189" s="25" t="str">
        <x:v>ED02185</x:v>
      </x:c>
      <x:c r="B2189" s="25" t="str">
        <x:v>L01093</x:v>
      </x:c>
      <x:c r="C2189" s="25" t="str">
        <x:v>family_contains_file</x:v>
      </x:c>
      <x:c r="D2189" s="25" t="str">
        <x:v>FAM009</x:v>
      </x:c>
      <x:c r="E2189" s="25" t="str">
        <x:v>F0146</x:v>
      </x:c>
      <x:c r="F2189" s="25" t="str">
        <x:v>file_member_of_family</x:v>
      </x:c>
      <x:c r="G2189" s="25" t="str">
        <x:v>Schedule Risk Analysis set</x:v>
      </x:c>
    </x:row>
    <x:row r="2190">
      <x:c r="A2190" s="25" t="str">
        <x:v>ED02186</x:v>
      </x:c>
      <x:c r="B2190" s="25" t="str">
        <x:v>L01093</x:v>
      </x:c>
      <x:c r="C2190" s="25" t="str">
        <x:v>file_member_of_family</x:v>
      </x:c>
      <x:c r="D2190" s="25" t="str">
        <x:v>F0146</x:v>
      </x:c>
      <x:c r="E2190" s="25" t="str">
        <x:v>FAM009</x:v>
      </x:c>
      <x:c r="F2190" s="25" t="str">
        <x:v>family_contains_file</x:v>
      </x:c>
      <x:c r="G2190" s="25" t="str">
        <x:v>Schedule Risk Analysis set</x:v>
      </x:c>
    </x:row>
    <x:row r="2191">
      <x:c r="A2191" s="25" t="str">
        <x:v>ED02187</x:v>
      </x:c>
      <x:c r="B2191" s="25" t="str">
        <x:v>L01094</x:v>
      </x:c>
      <x:c r="C2191" s="25" t="str">
        <x:v>family_contains_file</x:v>
      </x:c>
      <x:c r="D2191" s="25" t="str">
        <x:v>FAM009</x:v>
      </x:c>
      <x:c r="E2191" s="25" t="str">
        <x:v>F0147</x:v>
      </x:c>
      <x:c r="F2191" s="25" t="str">
        <x:v>file_member_of_family</x:v>
      </x:c>
      <x:c r="G2191" s="25" t="str">
        <x:v>Schedule Risk Analysis set</x:v>
      </x:c>
    </x:row>
    <x:row r="2192">
      <x:c r="A2192" s="25" t="str">
        <x:v>ED02188</x:v>
      </x:c>
      <x:c r="B2192" s="25" t="str">
        <x:v>L01094</x:v>
      </x:c>
      <x:c r="C2192" s="25" t="str">
        <x:v>file_member_of_family</x:v>
      </x:c>
      <x:c r="D2192" s="25" t="str">
        <x:v>F0147</x:v>
      </x:c>
      <x:c r="E2192" s="25" t="str">
        <x:v>FAM009</x:v>
      </x:c>
      <x:c r="F2192" s="25" t="str">
        <x:v>family_contains_file</x:v>
      </x:c>
      <x:c r="G2192" s="25" t="str">
        <x:v>Schedule Risk Analysis set</x:v>
      </x:c>
    </x:row>
    <x:row r="2193">
      <x:c r="A2193" s="25" t="str">
        <x:v>ED02189</x:v>
      </x:c>
      <x:c r="B2193" s="25" t="str">
        <x:v>L01095</x:v>
      </x:c>
      <x:c r="C2193" s="25" t="str">
        <x:v>family_contains_file</x:v>
      </x:c>
      <x:c r="D2193" s="25" t="str">
        <x:v>FAM009</x:v>
      </x:c>
      <x:c r="E2193" s="25" t="str">
        <x:v>F0148</x:v>
      </x:c>
      <x:c r="F2193" s="25" t="str">
        <x:v>file_member_of_family</x:v>
      </x:c>
      <x:c r="G2193" s="25" t="str">
        <x:v>Schedule Risk Analysis set</x:v>
      </x:c>
    </x:row>
    <x:row r="2194">
      <x:c r="A2194" s="25" t="str">
        <x:v>ED02190</x:v>
      </x:c>
      <x:c r="B2194" s="25" t="str">
        <x:v>L01095</x:v>
      </x:c>
      <x:c r="C2194" s="25" t="str">
        <x:v>file_member_of_family</x:v>
      </x:c>
      <x:c r="D2194" s="25" t="str">
        <x:v>F0148</x:v>
      </x:c>
      <x:c r="E2194" s="25" t="str">
        <x:v>FAM009</x:v>
      </x:c>
      <x:c r="F2194" s="25" t="str">
        <x:v>family_contains_file</x:v>
      </x:c>
      <x:c r="G2194" s="25" t="str">
        <x:v>Schedule Risk Analysis set</x:v>
      </x:c>
    </x:row>
    <x:row r="2195">
      <x:c r="A2195" s="25" t="str">
        <x:v>ED02191</x:v>
      </x:c>
      <x:c r="B2195" s="25" t="str">
        <x:v>L01096</x:v>
      </x:c>
      <x:c r="C2195" s="25" t="str">
        <x:v>family_contains_file</x:v>
      </x:c>
      <x:c r="D2195" s="25" t="str">
        <x:v>FAM009</x:v>
      </x:c>
      <x:c r="E2195" s="25" t="str">
        <x:v>F0149</x:v>
      </x:c>
      <x:c r="F2195" s="25" t="str">
        <x:v>file_member_of_family</x:v>
      </x:c>
      <x:c r="G2195" s="25" t="str">
        <x:v>Schedule Risk Analysis set</x:v>
      </x:c>
    </x:row>
    <x:row r="2196">
      <x:c r="A2196" s="25" t="str">
        <x:v>ED02192</x:v>
      </x:c>
      <x:c r="B2196" s="25" t="str">
        <x:v>L01096</x:v>
      </x:c>
      <x:c r="C2196" s="25" t="str">
        <x:v>file_member_of_family</x:v>
      </x:c>
      <x:c r="D2196" s="25" t="str">
        <x:v>F0149</x:v>
      </x:c>
      <x:c r="E2196" s="25" t="str">
        <x:v>FAM009</x:v>
      </x:c>
      <x:c r="F2196" s="25" t="str">
        <x:v>family_contains_file</x:v>
      </x:c>
      <x:c r="G2196" s="25" t="str">
        <x:v>Schedule Risk Analysis set</x:v>
      </x:c>
    </x:row>
    <x:row r="2197">
      <x:c r="A2197" s="25" t="str">
        <x:v>ED02193</x:v>
      </x:c>
      <x:c r="B2197" s="25" t="str">
        <x:v>L01097</x:v>
      </x:c>
      <x:c r="C2197" s="25" t="str">
        <x:v>family_contains_file</x:v>
      </x:c>
      <x:c r="D2197" s="25" t="str">
        <x:v>FAM009</x:v>
      </x:c>
      <x:c r="E2197" s="25" t="str">
        <x:v>F0150</x:v>
      </x:c>
      <x:c r="F2197" s="25" t="str">
        <x:v>file_member_of_family</x:v>
      </x:c>
      <x:c r="G2197" s="25" t="str">
        <x:v>Schedule Risk Analysis set</x:v>
      </x:c>
    </x:row>
    <x:row r="2198">
      <x:c r="A2198" s="25" t="str">
        <x:v>ED02194</x:v>
      </x:c>
      <x:c r="B2198" s="25" t="str">
        <x:v>L01097</x:v>
      </x:c>
      <x:c r="C2198" s="25" t="str">
        <x:v>file_member_of_family</x:v>
      </x:c>
      <x:c r="D2198" s="25" t="str">
        <x:v>F0150</x:v>
      </x:c>
      <x:c r="E2198" s="25" t="str">
        <x:v>FAM009</x:v>
      </x:c>
      <x:c r="F2198" s="25" t="str">
        <x:v>family_contains_file</x:v>
      </x:c>
      <x:c r="G2198" s="25" t="str">
        <x:v>Schedule Risk Analysis set</x:v>
      </x:c>
    </x:row>
    <x:row r="2199">
      <x:c r="A2199" s="25" t="str">
        <x:v>ED02195</x:v>
      </x:c>
      <x:c r="B2199" s="25" t="str">
        <x:v>L01098</x:v>
      </x:c>
      <x:c r="C2199" s="25" t="str">
        <x:v>family_contains_file</x:v>
      </x:c>
      <x:c r="D2199" s="25" t="str">
        <x:v>FAM009</x:v>
      </x:c>
      <x:c r="E2199" s="25" t="str">
        <x:v>F0151</x:v>
      </x:c>
      <x:c r="F2199" s="25" t="str">
        <x:v>file_member_of_family</x:v>
      </x:c>
      <x:c r="G2199" s="25" t="str">
        <x:v>Schedule Risk Analysis set</x:v>
      </x:c>
    </x:row>
    <x:row r="2200">
      <x:c r="A2200" s="25" t="str">
        <x:v>ED02196</x:v>
      </x:c>
      <x:c r="B2200" s="25" t="str">
        <x:v>L01098</x:v>
      </x:c>
      <x:c r="C2200" s="25" t="str">
        <x:v>file_member_of_family</x:v>
      </x:c>
      <x:c r="D2200" s="25" t="str">
        <x:v>F0151</x:v>
      </x:c>
      <x:c r="E2200" s="25" t="str">
        <x:v>FAM009</x:v>
      </x:c>
      <x:c r="F2200" s="25" t="str">
        <x:v>family_contains_file</x:v>
      </x:c>
      <x:c r="G2200" s="25" t="str">
        <x:v>Schedule Risk Analysis set</x:v>
      </x:c>
    </x:row>
    <x:row r="2201">
      <x:c r="A2201" s="25" t="str">
        <x:v>ED02197</x:v>
      </x:c>
      <x:c r="B2201" s="25" t="str">
        <x:v>L01099</x:v>
      </x:c>
      <x:c r="C2201" s="25" t="str">
        <x:v>family_contains_file</x:v>
      </x:c>
      <x:c r="D2201" s="25" t="str">
        <x:v>FAM009</x:v>
      </x:c>
      <x:c r="E2201" s="25" t="str">
        <x:v>F0152</x:v>
      </x:c>
      <x:c r="F2201" s="25" t="str">
        <x:v>file_member_of_family</x:v>
      </x:c>
      <x:c r="G2201" s="25" t="str">
        <x:v>Schedule Risk Analysis set</x:v>
      </x:c>
    </x:row>
    <x:row r="2202">
      <x:c r="A2202" s="25" t="str">
        <x:v>ED02198</x:v>
      </x:c>
      <x:c r="B2202" s="25" t="str">
        <x:v>L01099</x:v>
      </x:c>
      <x:c r="C2202" s="25" t="str">
        <x:v>file_member_of_family</x:v>
      </x:c>
      <x:c r="D2202" s="25" t="str">
        <x:v>F0152</x:v>
      </x:c>
      <x:c r="E2202" s="25" t="str">
        <x:v>FAM009</x:v>
      </x:c>
      <x:c r="F2202" s="25" t="str">
        <x:v>family_contains_file</x:v>
      </x:c>
      <x:c r="G2202" s="25" t="str">
        <x:v>Schedule Risk Analysis set</x:v>
      </x:c>
    </x:row>
    <x:row r="2203">
      <x:c r="A2203" s="25" t="str">
        <x:v>ED02199</x:v>
      </x:c>
      <x:c r="B2203" s="25" t="str">
        <x:v>L01100</x:v>
      </x:c>
      <x:c r="C2203" s="25" t="str">
        <x:v>family_contains_file</x:v>
      </x:c>
      <x:c r="D2203" s="25" t="str">
        <x:v>FAM010</x:v>
      </x:c>
      <x:c r="E2203" s="25" t="str">
        <x:v>F0011</x:v>
      </x:c>
      <x:c r="F2203" s="25" t="str">
        <x:v>file_member_of_family</x:v>
      </x:c>
      <x:c r="G2203" s="25" t="str">
        <x:v>TP1–TP3 synthetic battery</x:v>
      </x:c>
    </x:row>
    <x:row r="2204">
      <x:c r="A2204" s="25" t="str">
        <x:v>ED02200</x:v>
      </x:c>
      <x:c r="B2204" s="25" t="str">
        <x:v>L01100</x:v>
      </x:c>
      <x:c r="C2204" s="25" t="str">
        <x:v>file_member_of_family</x:v>
      </x:c>
      <x:c r="D2204" s="25" t="str">
        <x:v>F0011</x:v>
      </x:c>
      <x:c r="E2204" s="25" t="str">
        <x:v>FAM010</x:v>
      </x:c>
      <x:c r="F2204" s="25" t="str">
        <x:v>family_contains_file</x:v>
      </x:c>
      <x:c r="G2204" s="25" t="str">
        <x:v>TP1–TP3 synthetic battery</x:v>
      </x:c>
    </x:row>
    <x:row r="2205">
      <x:c r="A2205" s="25" t="str">
        <x:v>ED02201</x:v>
      </x:c>
      <x:c r="B2205" s="25" t="str">
        <x:v>L01101</x:v>
      </x:c>
      <x:c r="C2205" s="25" t="str">
        <x:v>family_contains_file</x:v>
      </x:c>
      <x:c r="D2205" s="25" t="str">
        <x:v>FAM010</x:v>
      </x:c>
      <x:c r="E2205" s="25" t="str">
        <x:v>F0012</x:v>
      </x:c>
      <x:c r="F2205" s="25" t="str">
        <x:v>file_member_of_family</x:v>
      </x:c>
      <x:c r="G2205" s="25" t="str">
        <x:v>TP1–TP3 synthetic battery</x:v>
      </x:c>
    </x:row>
    <x:row r="2206">
      <x:c r="A2206" s="25" t="str">
        <x:v>ED02202</x:v>
      </x:c>
      <x:c r="B2206" s="25" t="str">
        <x:v>L01101</x:v>
      </x:c>
      <x:c r="C2206" s="25" t="str">
        <x:v>file_member_of_family</x:v>
      </x:c>
      <x:c r="D2206" s="25" t="str">
        <x:v>F0012</x:v>
      </x:c>
      <x:c r="E2206" s="25" t="str">
        <x:v>FAM010</x:v>
      </x:c>
      <x:c r="F2206" s="25" t="str">
        <x:v>family_contains_file</x:v>
      </x:c>
      <x:c r="G2206" s="25" t="str">
        <x:v>TP1–TP3 synthetic battery</x:v>
      </x:c>
    </x:row>
    <x:row r="2207">
      <x:c r="A2207" s="25" t="str">
        <x:v>ED02203</x:v>
      </x:c>
      <x:c r="B2207" s="25" t="str">
        <x:v>L01102</x:v>
      </x:c>
      <x:c r="C2207" s="25" t="str">
        <x:v>family_contains_file</x:v>
      </x:c>
      <x:c r="D2207" s="25" t="str">
        <x:v>FAM010</x:v>
      </x:c>
      <x:c r="E2207" s="25" t="str">
        <x:v>F0013</x:v>
      </x:c>
      <x:c r="F2207" s="25" t="str">
        <x:v>file_member_of_family</x:v>
      </x:c>
      <x:c r="G2207" s="25" t="str">
        <x:v>TP1–TP3 synthetic battery</x:v>
      </x:c>
    </x:row>
    <x:row r="2208">
      <x:c r="A2208" s="25" t="str">
        <x:v>ED02204</x:v>
      </x:c>
      <x:c r="B2208" s="25" t="str">
        <x:v>L01102</x:v>
      </x:c>
      <x:c r="C2208" s="25" t="str">
        <x:v>file_member_of_family</x:v>
      </x:c>
      <x:c r="D2208" s="25" t="str">
        <x:v>F0013</x:v>
      </x:c>
      <x:c r="E2208" s="25" t="str">
        <x:v>FAM010</x:v>
      </x:c>
      <x:c r="F2208" s="25" t="str">
        <x:v>family_contains_file</x:v>
      </x:c>
      <x:c r="G2208" s="25" t="str">
        <x:v>TP1–TP3 synthetic battery</x:v>
      </x:c>
    </x:row>
    <x:row r="2209">
      <x:c r="A2209" s="25" t="str">
        <x:v>ED02205</x:v>
      </x:c>
      <x:c r="B2209" s="25" t="str">
        <x:v>L01103</x:v>
      </x:c>
      <x:c r="C2209" s="25" t="str">
        <x:v>family_contains_file</x:v>
      </x:c>
      <x:c r="D2209" s="25" t="str">
        <x:v>FAM010</x:v>
      </x:c>
      <x:c r="E2209" s="25" t="str">
        <x:v>F0014</x:v>
      </x:c>
      <x:c r="F2209" s="25" t="str">
        <x:v>file_member_of_family</x:v>
      </x:c>
      <x:c r="G2209" s="25" t="str">
        <x:v>TP1–TP3 synthetic battery</x:v>
      </x:c>
    </x:row>
    <x:row r="2210">
      <x:c r="A2210" s="25" t="str">
        <x:v>ED02206</x:v>
      </x:c>
      <x:c r="B2210" s="25" t="str">
        <x:v>L01103</x:v>
      </x:c>
      <x:c r="C2210" s="25" t="str">
        <x:v>file_member_of_family</x:v>
      </x:c>
      <x:c r="D2210" s="25" t="str">
        <x:v>F0014</x:v>
      </x:c>
      <x:c r="E2210" s="25" t="str">
        <x:v>FAM010</x:v>
      </x:c>
      <x:c r="F2210" s="25" t="str">
        <x:v>family_contains_file</x:v>
      </x:c>
      <x:c r="G2210" s="25" t="str">
        <x:v>TP1–TP3 synthetic battery</x:v>
      </x:c>
    </x:row>
    <x:row r="2211">
      <x:c r="A2211" s="25" t="str">
        <x:v>ED02207</x:v>
      </x:c>
      <x:c r="B2211" s="25" t="str">
        <x:v>L01104</x:v>
      </x:c>
      <x:c r="C2211" s="25" t="str">
        <x:v>family_contains_file</x:v>
      </x:c>
      <x:c r="D2211" s="25" t="str">
        <x:v>FAM010</x:v>
      </x:c>
      <x:c r="E2211" s="25" t="str">
        <x:v>F0015</x:v>
      </x:c>
      <x:c r="F2211" s="25" t="str">
        <x:v>file_member_of_family</x:v>
      </x:c>
      <x:c r="G2211" s="25" t="str">
        <x:v>TP1–TP3 synthetic battery</x:v>
      </x:c>
    </x:row>
    <x:row r="2212">
      <x:c r="A2212" s="25" t="str">
        <x:v>ED02208</x:v>
      </x:c>
      <x:c r="B2212" s="25" t="str">
        <x:v>L01104</x:v>
      </x:c>
      <x:c r="C2212" s="25" t="str">
        <x:v>file_member_of_family</x:v>
      </x:c>
      <x:c r="D2212" s="25" t="str">
        <x:v>F0015</x:v>
      </x:c>
      <x:c r="E2212" s="25" t="str">
        <x:v>FAM010</x:v>
      </x:c>
      <x:c r="F2212" s="25" t="str">
        <x:v>family_contains_file</x:v>
      </x:c>
      <x:c r="G2212" s="25" t="str">
        <x:v>TP1–TP3 synthetic battery</x:v>
      </x:c>
    </x:row>
    <x:row r="2213">
      <x:c r="A2213" s="25" t="str">
        <x:v>ED02209</x:v>
      </x:c>
      <x:c r="B2213" s="25" t="str">
        <x:v>L01105</x:v>
      </x:c>
      <x:c r="C2213" s="25" t="str">
        <x:v>family_contains_file</x:v>
      </x:c>
      <x:c r="D2213" s="25" t="str">
        <x:v>FAM010</x:v>
      </x:c>
      <x:c r="E2213" s="25" t="str">
        <x:v>F0016</x:v>
      </x:c>
      <x:c r="F2213" s="25" t="str">
        <x:v>file_member_of_family</x:v>
      </x:c>
      <x:c r="G2213" s="25" t="str">
        <x:v>TP1–TP3 synthetic battery</x:v>
      </x:c>
    </x:row>
    <x:row r="2214">
      <x:c r="A2214" s="25" t="str">
        <x:v>ED02210</x:v>
      </x:c>
      <x:c r="B2214" s="25" t="str">
        <x:v>L01105</x:v>
      </x:c>
      <x:c r="C2214" s="25" t="str">
        <x:v>file_member_of_family</x:v>
      </x:c>
      <x:c r="D2214" s="25" t="str">
        <x:v>F0016</x:v>
      </x:c>
      <x:c r="E2214" s="25" t="str">
        <x:v>FAM010</x:v>
      </x:c>
      <x:c r="F2214" s="25" t="str">
        <x:v>family_contains_file</x:v>
      </x:c>
      <x:c r="G2214" s="25" t="str">
        <x:v>TP1–TP3 synthetic battery</x:v>
      </x:c>
    </x:row>
    <x:row r="2215">
      <x:c r="A2215" s="25" t="str">
        <x:v>ED02211</x:v>
      </x:c>
      <x:c r="B2215" s="25" t="str">
        <x:v>L01106</x:v>
      </x:c>
      <x:c r="C2215" s="25" t="str">
        <x:v>family_contains_file</x:v>
      </x:c>
      <x:c r="D2215" s="25" t="str">
        <x:v>FAM010</x:v>
      </x:c>
      <x:c r="E2215" s="25" t="str">
        <x:v>F0017</x:v>
      </x:c>
      <x:c r="F2215" s="25" t="str">
        <x:v>file_member_of_family</x:v>
      </x:c>
      <x:c r="G2215" s="25" t="str">
        <x:v>TP1–TP3 synthetic battery</x:v>
      </x:c>
    </x:row>
    <x:row r="2216">
      <x:c r="A2216" s="25" t="str">
        <x:v>ED02212</x:v>
      </x:c>
      <x:c r="B2216" s="25" t="str">
        <x:v>L01106</x:v>
      </x:c>
      <x:c r="C2216" s="25" t="str">
        <x:v>file_member_of_family</x:v>
      </x:c>
      <x:c r="D2216" s="25" t="str">
        <x:v>F0017</x:v>
      </x:c>
      <x:c r="E2216" s="25" t="str">
        <x:v>FAM010</x:v>
      </x:c>
      <x:c r="F2216" s="25" t="str">
        <x:v>family_contains_file</x:v>
      </x:c>
      <x:c r="G2216" s="25" t="str">
        <x:v>TP1–TP3 synthetic battery</x:v>
      </x:c>
    </x:row>
    <x:row r="2217">
      <x:c r="A2217" s="25" t="str">
        <x:v>ED02213</x:v>
      </x:c>
      <x:c r="B2217" s="25" t="str">
        <x:v>L01107</x:v>
      </x:c>
      <x:c r="C2217" s="25" t="str">
        <x:v>family_contains_file</x:v>
      </x:c>
      <x:c r="D2217" s="25" t="str">
        <x:v>FAM010</x:v>
      </x:c>
      <x:c r="E2217" s="25" t="str">
        <x:v>F0018</x:v>
      </x:c>
      <x:c r="F2217" s="25" t="str">
        <x:v>file_member_of_family</x:v>
      </x:c>
      <x:c r="G2217" s="25" t="str">
        <x:v>TP1–TP3 synthetic battery</x:v>
      </x:c>
    </x:row>
    <x:row r="2218">
      <x:c r="A2218" s="25" t="str">
        <x:v>ED02214</x:v>
      </x:c>
      <x:c r="B2218" s="25" t="str">
        <x:v>L01107</x:v>
      </x:c>
      <x:c r="C2218" s="25" t="str">
        <x:v>file_member_of_family</x:v>
      </x:c>
      <x:c r="D2218" s="25" t="str">
        <x:v>F0018</x:v>
      </x:c>
      <x:c r="E2218" s="25" t="str">
        <x:v>FAM010</x:v>
      </x:c>
      <x:c r="F2218" s="25" t="str">
        <x:v>family_contains_file</x:v>
      </x:c>
      <x:c r="G2218" s="25" t="str">
        <x:v>TP1–TP3 synthetic battery</x:v>
      </x:c>
    </x:row>
    <x:row r="2219">
      <x:c r="A2219" s="25" t="str">
        <x:v>ED02215</x:v>
      </x:c>
      <x:c r="B2219" s="25" t="str">
        <x:v>L01108</x:v>
      </x:c>
      <x:c r="C2219" s="25" t="str">
        <x:v>family_contains_file</x:v>
      </x:c>
      <x:c r="D2219" s="25" t="str">
        <x:v>FAM010</x:v>
      </x:c>
      <x:c r="E2219" s="25" t="str">
        <x:v>F0019</x:v>
      </x:c>
      <x:c r="F2219" s="25" t="str">
        <x:v>file_member_of_family</x:v>
      </x:c>
      <x:c r="G2219" s="25" t="str">
        <x:v>TP1–TP3 synthetic battery</x:v>
      </x:c>
    </x:row>
    <x:row r="2220">
      <x:c r="A2220" s="25" t="str">
        <x:v>ED02216</x:v>
      </x:c>
      <x:c r="B2220" s="25" t="str">
        <x:v>L01108</x:v>
      </x:c>
      <x:c r="C2220" s="25" t="str">
        <x:v>file_member_of_family</x:v>
      </x:c>
      <x:c r="D2220" s="25" t="str">
        <x:v>F0019</x:v>
      </x:c>
      <x:c r="E2220" s="25" t="str">
        <x:v>FAM010</x:v>
      </x:c>
      <x:c r="F2220" s="25" t="str">
        <x:v>family_contains_file</x:v>
      </x:c>
      <x:c r="G2220" s="25" t="str">
        <x:v>TP1–TP3 synthetic battery</x:v>
      </x:c>
    </x:row>
    <x:row r="2221">
      <x:c r="A2221" s="25" t="str">
        <x:v>ED02217</x:v>
      </x:c>
      <x:c r="B2221" s="25" t="str">
        <x:v>L01109</x:v>
      </x:c>
      <x:c r="C2221" s="25" t="str">
        <x:v>family_contains_file</x:v>
      </x:c>
      <x:c r="D2221" s="25" t="str">
        <x:v>FAM010</x:v>
      </x:c>
      <x:c r="E2221" s="25" t="str">
        <x:v>F0130</x:v>
      </x:c>
      <x:c r="F2221" s="25" t="str">
        <x:v>file_member_of_family</x:v>
      </x:c>
      <x:c r="G2221" s="25" t="str">
        <x:v>TP1–TP3 synthetic battery</x:v>
      </x:c>
    </x:row>
    <x:row r="2222">
      <x:c r="A2222" s="25" t="str">
        <x:v>ED02218</x:v>
      </x:c>
      <x:c r="B2222" s="25" t="str">
        <x:v>L01109</x:v>
      </x:c>
      <x:c r="C2222" s="25" t="str">
        <x:v>file_member_of_family</x:v>
      </x:c>
      <x:c r="D2222" s="25" t="str">
        <x:v>F0130</x:v>
      </x:c>
      <x:c r="E2222" s="25" t="str">
        <x:v>FAM010</x:v>
      </x:c>
      <x:c r="F2222" s="25" t="str">
        <x:v>family_contains_file</x:v>
      </x:c>
      <x:c r="G2222" s="25" t="str">
        <x:v>TP1–TP3 synthetic battery</x:v>
      </x:c>
    </x:row>
    <x:row r="2223">
      <x:c r="A2223" s="25" t="str">
        <x:v>ED02219</x:v>
      </x:c>
      <x:c r="B2223" s="25" t="str">
        <x:v>L01110</x:v>
      </x:c>
      <x:c r="C2223" s="25" t="str">
        <x:v>family_contains_file</x:v>
      </x:c>
      <x:c r="D2223" s="25" t="str">
        <x:v>FAM010</x:v>
      </x:c>
      <x:c r="E2223" s="25" t="str">
        <x:v>F0131</x:v>
      </x:c>
      <x:c r="F2223" s="25" t="str">
        <x:v>file_member_of_family</x:v>
      </x:c>
      <x:c r="G2223" s="25" t="str">
        <x:v>TP1–TP3 synthetic battery</x:v>
      </x:c>
    </x:row>
    <x:row r="2224">
      <x:c r="A2224" s="25" t="str">
        <x:v>ED02220</x:v>
      </x:c>
      <x:c r="B2224" s="25" t="str">
        <x:v>L01110</x:v>
      </x:c>
      <x:c r="C2224" s="25" t="str">
        <x:v>file_member_of_family</x:v>
      </x:c>
      <x:c r="D2224" s="25" t="str">
        <x:v>F0131</x:v>
      </x:c>
      <x:c r="E2224" s="25" t="str">
        <x:v>FAM010</x:v>
      </x:c>
      <x:c r="F2224" s="25" t="str">
        <x:v>family_contains_file</x:v>
      </x:c>
      <x:c r="G2224" s="25" t="str">
        <x:v>TP1–TP3 synthetic battery</x:v>
      </x:c>
    </x:row>
    <x:row r="2225">
      <x:c r="A2225" s="25" t="str">
        <x:v>ED02221</x:v>
      </x:c>
      <x:c r="B2225" s="25" t="str">
        <x:v>L01111</x:v>
      </x:c>
      <x:c r="C2225" s="25" t="str">
        <x:v>family_contains_file</x:v>
      </x:c>
      <x:c r="D2225" s="25" t="str">
        <x:v>FAM010</x:v>
      </x:c>
      <x:c r="E2225" s="25" t="str">
        <x:v>F0132</x:v>
      </x:c>
      <x:c r="F2225" s="25" t="str">
        <x:v>file_member_of_family</x:v>
      </x:c>
      <x:c r="G2225" s="25" t="str">
        <x:v>TP1–TP3 synthetic battery</x:v>
      </x:c>
    </x:row>
    <x:row r="2226">
      <x:c r="A2226" s="25" t="str">
        <x:v>ED02222</x:v>
      </x:c>
      <x:c r="B2226" s="25" t="str">
        <x:v>L01111</x:v>
      </x:c>
      <x:c r="C2226" s="25" t="str">
        <x:v>file_member_of_family</x:v>
      </x:c>
      <x:c r="D2226" s="25" t="str">
        <x:v>F0132</x:v>
      </x:c>
      <x:c r="E2226" s="25" t="str">
        <x:v>FAM010</x:v>
      </x:c>
      <x:c r="F2226" s="25" t="str">
        <x:v>family_contains_file</x:v>
      </x:c>
      <x:c r="G2226" s="25" t="str">
        <x:v>TP1–TP3 synthetic battery</x:v>
      </x:c>
    </x:row>
    <x:row r="2227">
      <x:c r="A2227" s="25" t="str">
        <x:v>ED02223</x:v>
      </x:c>
      <x:c r="B2227" s="25" t="str">
        <x:v>L01112</x:v>
      </x:c>
      <x:c r="C2227" s="25" t="str">
        <x:v>family_contains_file</x:v>
      </x:c>
      <x:c r="D2227" s="25" t="str">
        <x:v>FAM010</x:v>
      </x:c>
      <x:c r="E2227" s="25" t="str">
        <x:v>F0155</x:v>
      </x:c>
      <x:c r="F2227" s="25" t="str">
        <x:v>file_member_of_family</x:v>
      </x:c>
      <x:c r="G2227" s="25" t="str">
        <x:v>TP1–TP3 synthetic battery</x:v>
      </x:c>
    </x:row>
    <x:row r="2228">
      <x:c r="A2228" s="25" t="str">
        <x:v>ED02224</x:v>
      </x:c>
      <x:c r="B2228" s="25" t="str">
        <x:v>L01112</x:v>
      </x:c>
      <x:c r="C2228" s="25" t="str">
        <x:v>file_member_of_family</x:v>
      </x:c>
      <x:c r="D2228" s="25" t="str">
        <x:v>F0155</x:v>
      </x:c>
      <x:c r="E2228" s="25" t="str">
        <x:v>FAM010</x:v>
      </x:c>
      <x:c r="F2228" s="25" t="str">
        <x:v>family_contains_file</x:v>
      </x:c>
      <x:c r="G2228" s="25" t="str">
        <x:v>TP1–TP3 synthetic battery</x:v>
      </x:c>
    </x:row>
    <x:row r="2229">
      <x:c r="A2229" s="25" t="str">
        <x:v>ED02225</x:v>
      </x:c>
      <x:c r="B2229" s="25" t="str">
        <x:v>L01113</x:v>
      </x:c>
      <x:c r="C2229" s="25" t="str">
        <x:v>family_contains_file</x:v>
      </x:c>
      <x:c r="D2229" s="25" t="str">
        <x:v>FAM010</x:v>
      </x:c>
      <x:c r="E2229" s="25" t="str">
        <x:v>F0156</x:v>
      </x:c>
      <x:c r="F2229" s="25" t="str">
        <x:v>file_member_of_family</x:v>
      </x:c>
      <x:c r="G2229" s="25" t="str">
        <x:v>TP1–TP3 synthetic battery</x:v>
      </x:c>
    </x:row>
    <x:row r="2230">
      <x:c r="A2230" s="25" t="str">
        <x:v>ED02226</x:v>
      </x:c>
      <x:c r="B2230" s="25" t="str">
        <x:v>L01113</x:v>
      </x:c>
      <x:c r="C2230" s="25" t="str">
        <x:v>file_member_of_family</x:v>
      </x:c>
      <x:c r="D2230" s="25" t="str">
        <x:v>F0156</x:v>
      </x:c>
      <x:c r="E2230" s="25" t="str">
        <x:v>FAM010</x:v>
      </x:c>
      <x:c r="F2230" s="25" t="str">
        <x:v>family_contains_file</x:v>
      </x:c>
      <x:c r="G2230" s="25" t="str">
        <x:v>TP1–TP3 synthetic battery</x:v>
      </x:c>
    </x:row>
    <x:row r="2231">
      <x:c r="A2231" s="25" t="str">
        <x:v>ED02227</x:v>
      </x:c>
      <x:c r="B2231" s="25" t="str">
        <x:v>L01114</x:v>
      </x:c>
      <x:c r="C2231" s="25" t="str">
        <x:v>family_contains_file</x:v>
      </x:c>
      <x:c r="D2231" s="25" t="str">
        <x:v>FAM010</x:v>
      </x:c>
      <x:c r="E2231" s="25" t="str">
        <x:v>F0157</x:v>
      </x:c>
      <x:c r="F2231" s="25" t="str">
        <x:v>file_member_of_family</x:v>
      </x:c>
      <x:c r="G2231" s="25" t="str">
        <x:v>TP1–TP3 synthetic battery</x:v>
      </x:c>
    </x:row>
    <x:row r="2232">
      <x:c r="A2232" s="25" t="str">
        <x:v>ED02228</x:v>
      </x:c>
      <x:c r="B2232" s="25" t="str">
        <x:v>L01114</x:v>
      </x:c>
      <x:c r="C2232" s="25" t="str">
        <x:v>file_member_of_family</x:v>
      </x:c>
      <x:c r="D2232" s="25" t="str">
        <x:v>F0157</x:v>
      </x:c>
      <x:c r="E2232" s="25" t="str">
        <x:v>FAM010</x:v>
      </x:c>
      <x:c r="F2232" s="25" t="str">
        <x:v>family_contains_file</x:v>
      </x:c>
      <x:c r="G2232" s="25" t="str">
        <x:v>TP1–TP3 synthetic battery</x:v>
      </x:c>
    </x:row>
    <x:row r="2233">
      <x:c r="A2233" s="25" t="str">
        <x:v>ED02229</x:v>
      </x:c>
      <x:c r="B2233" s="25" t="str">
        <x:v>L01115</x:v>
      </x:c>
      <x:c r="C2233" s="25" t="str">
        <x:v>family_contains_file</x:v>
      </x:c>
      <x:c r="D2233" s="25" t="str">
        <x:v>FAM010</x:v>
      </x:c>
      <x:c r="E2233" s="25" t="str">
        <x:v>F0158</x:v>
      </x:c>
      <x:c r="F2233" s="25" t="str">
        <x:v>file_member_of_family</x:v>
      </x:c>
      <x:c r="G2233" s="25" t="str">
        <x:v>TP1–TP3 synthetic battery</x:v>
      </x:c>
    </x:row>
    <x:row r="2234">
      <x:c r="A2234" s="25" t="str">
        <x:v>ED02230</x:v>
      </x:c>
      <x:c r="B2234" s="25" t="str">
        <x:v>L01115</x:v>
      </x:c>
      <x:c r="C2234" s="25" t="str">
        <x:v>file_member_of_family</x:v>
      </x:c>
      <x:c r="D2234" s="25" t="str">
        <x:v>F0158</x:v>
      </x:c>
      <x:c r="E2234" s="25" t="str">
        <x:v>FAM010</x:v>
      </x:c>
      <x:c r="F2234" s="25" t="str">
        <x:v>family_contains_file</x:v>
      </x:c>
      <x:c r="G2234" s="25" t="str">
        <x:v>TP1–TP3 synthetic battery</x:v>
      </x:c>
    </x:row>
    <x:row r="2235">
      <x:c r="A2235" s="25" t="str">
        <x:v>ED02231</x:v>
      </x:c>
      <x:c r="B2235" s="25" t="str">
        <x:v>L01116</x:v>
      </x:c>
      <x:c r="C2235" s="25" t="str">
        <x:v>family_contains_file</x:v>
      </x:c>
      <x:c r="D2235" s="25" t="str">
        <x:v>FAM011</x:v>
      </x:c>
      <x:c r="E2235" s="25" t="str">
        <x:v>F0020</x:v>
      </x:c>
      <x:c r="F2235" s="25" t="str">
        <x:v>file_member_of_family</x:v>
      </x:c>
      <x:c r="G2235" s="25" t="str">
        <x:v>TP4 Data Center version chain</x:v>
      </x:c>
    </x:row>
    <x:row r="2236">
      <x:c r="A2236" s="25" t="str">
        <x:v>ED02232</x:v>
      </x:c>
      <x:c r="B2236" s="25" t="str">
        <x:v>L01116</x:v>
      </x:c>
      <x:c r="C2236" s="25" t="str">
        <x:v>file_member_of_family</x:v>
      </x:c>
      <x:c r="D2236" s="25" t="str">
        <x:v>F0020</x:v>
      </x:c>
      <x:c r="E2236" s="25" t="str">
        <x:v>FAM011</x:v>
      </x:c>
      <x:c r="F2236" s="25" t="str">
        <x:v>family_contains_file</x:v>
      </x:c>
      <x:c r="G2236" s="25" t="str">
        <x:v>TP4 Data Center version chain</x:v>
      </x:c>
    </x:row>
    <x:row r="2237">
      <x:c r="A2237" s="25" t="str">
        <x:v>ED02233</x:v>
      </x:c>
      <x:c r="B2237" s="25" t="str">
        <x:v>L01117</x:v>
      </x:c>
      <x:c r="C2237" s="25" t="str">
        <x:v>family_contains_file</x:v>
      </x:c>
      <x:c r="D2237" s="25" t="str">
        <x:v>FAM011</x:v>
      </x:c>
      <x:c r="E2237" s="25" t="str">
        <x:v>F0021</x:v>
      </x:c>
      <x:c r="F2237" s="25" t="str">
        <x:v>file_member_of_family</x:v>
      </x:c>
      <x:c r="G2237" s="25" t="str">
        <x:v>TP4 Data Center version chain</x:v>
      </x:c>
    </x:row>
    <x:row r="2238">
      <x:c r="A2238" s="25" t="str">
        <x:v>ED02234</x:v>
      </x:c>
      <x:c r="B2238" s="25" t="str">
        <x:v>L01117</x:v>
      </x:c>
      <x:c r="C2238" s="25" t="str">
        <x:v>file_member_of_family</x:v>
      </x:c>
      <x:c r="D2238" s="25" t="str">
        <x:v>F0021</x:v>
      </x:c>
      <x:c r="E2238" s="25" t="str">
        <x:v>FAM011</x:v>
      </x:c>
      <x:c r="F2238" s="25" t="str">
        <x:v>family_contains_file</x:v>
      </x:c>
      <x:c r="G2238" s="25" t="str">
        <x:v>TP4 Data Center version chain</x:v>
      </x:c>
    </x:row>
    <x:row r="2239">
      <x:c r="A2239" s="25" t="str">
        <x:v>ED02235</x:v>
      </x:c>
      <x:c r="B2239" s="25" t="str">
        <x:v>L01118</x:v>
      </x:c>
      <x:c r="C2239" s="25" t="str">
        <x:v>family_contains_file</x:v>
      </x:c>
      <x:c r="D2239" s="25" t="str">
        <x:v>FAM011</x:v>
      </x:c>
      <x:c r="E2239" s="25" t="str">
        <x:v>F0022</x:v>
      </x:c>
      <x:c r="F2239" s="25" t="str">
        <x:v>file_member_of_family</x:v>
      </x:c>
      <x:c r="G2239" s="25" t="str">
        <x:v>TP4 Data Center version chain</x:v>
      </x:c>
    </x:row>
    <x:row r="2240">
      <x:c r="A2240" s="25" t="str">
        <x:v>ED02236</x:v>
      </x:c>
      <x:c r="B2240" s="25" t="str">
        <x:v>L01118</x:v>
      </x:c>
      <x:c r="C2240" s="25" t="str">
        <x:v>file_member_of_family</x:v>
      </x:c>
      <x:c r="D2240" s="25" t="str">
        <x:v>F0022</x:v>
      </x:c>
      <x:c r="E2240" s="25" t="str">
        <x:v>FAM011</x:v>
      </x:c>
      <x:c r="F2240" s="25" t="str">
        <x:v>family_contains_file</x:v>
      </x:c>
      <x:c r="G2240" s="25" t="str">
        <x:v>TP4 Data Center version chain</x:v>
      </x:c>
    </x:row>
    <x:row r="2241">
      <x:c r="A2241" s="25" t="str">
        <x:v>ED02237</x:v>
      </x:c>
      <x:c r="B2241" s="25" t="str">
        <x:v>L01119</x:v>
      </x:c>
      <x:c r="C2241" s="25" t="str">
        <x:v>family_contains_file</x:v>
      </x:c>
      <x:c r="D2241" s="25" t="str">
        <x:v>FAM011</x:v>
      </x:c>
      <x:c r="E2241" s="25" t="str">
        <x:v>F0023</x:v>
      </x:c>
      <x:c r="F2241" s="25" t="str">
        <x:v>file_member_of_family</x:v>
      </x:c>
      <x:c r="G2241" s="25" t="str">
        <x:v>TP4 Data Center version chain</x:v>
      </x:c>
    </x:row>
    <x:row r="2242">
      <x:c r="A2242" s="25" t="str">
        <x:v>ED02238</x:v>
      </x:c>
      <x:c r="B2242" s="25" t="str">
        <x:v>L01119</x:v>
      </x:c>
      <x:c r="C2242" s="25" t="str">
        <x:v>file_member_of_family</x:v>
      </x:c>
      <x:c r="D2242" s="25" t="str">
        <x:v>F0023</x:v>
      </x:c>
      <x:c r="E2242" s="25" t="str">
        <x:v>FAM011</x:v>
      </x:c>
      <x:c r="F2242" s="25" t="str">
        <x:v>family_contains_file</x:v>
      </x:c>
      <x:c r="G2242" s="25" t="str">
        <x:v>TP4 Data Center version chain</x:v>
      </x:c>
    </x:row>
    <x:row r="2243">
      <x:c r="A2243" s="25" t="str">
        <x:v>ED02239</x:v>
      </x:c>
      <x:c r="B2243" s="25" t="str">
        <x:v>L01120</x:v>
      </x:c>
      <x:c r="C2243" s="25" t="str">
        <x:v>family_contains_file</x:v>
      </x:c>
      <x:c r="D2243" s="25" t="str">
        <x:v>FAM011</x:v>
      </x:c>
      <x:c r="E2243" s="25" t="str">
        <x:v>F0024</x:v>
      </x:c>
      <x:c r="F2243" s="25" t="str">
        <x:v>file_member_of_family</x:v>
      </x:c>
      <x:c r="G2243" s="25" t="str">
        <x:v>TP4 Data Center version chain</x:v>
      </x:c>
    </x:row>
    <x:row r="2244">
      <x:c r="A2244" s="25" t="str">
        <x:v>ED02240</x:v>
      </x:c>
      <x:c r="B2244" s="25" t="str">
        <x:v>L01120</x:v>
      </x:c>
      <x:c r="C2244" s="25" t="str">
        <x:v>file_member_of_family</x:v>
      </x:c>
      <x:c r="D2244" s="25" t="str">
        <x:v>F0024</x:v>
      </x:c>
      <x:c r="E2244" s="25" t="str">
        <x:v>FAM011</x:v>
      </x:c>
      <x:c r="F2244" s="25" t="str">
        <x:v>family_contains_file</x:v>
      </x:c>
      <x:c r="G2244" s="25" t="str">
        <x:v>TP4 Data Center version chain</x:v>
      </x:c>
    </x:row>
    <x:row r="2245">
      <x:c r="A2245" s="25" t="str">
        <x:v>ED02241</x:v>
      </x:c>
      <x:c r="B2245" s="25" t="str">
        <x:v>L01121</x:v>
      </x:c>
      <x:c r="C2245" s="25" t="str">
        <x:v>family_contains_file</x:v>
      </x:c>
      <x:c r="D2245" s="25" t="str">
        <x:v>FAM011</x:v>
      </x:c>
      <x:c r="E2245" s="25" t="str">
        <x:v>F0025</x:v>
      </x:c>
      <x:c r="F2245" s="25" t="str">
        <x:v>file_member_of_family</x:v>
      </x:c>
      <x:c r="G2245" s="25" t="str">
        <x:v>TP4 Data Center version chain</x:v>
      </x:c>
    </x:row>
    <x:row r="2246">
      <x:c r="A2246" s="25" t="str">
        <x:v>ED02242</x:v>
      </x:c>
      <x:c r="B2246" s="25" t="str">
        <x:v>L01121</x:v>
      </x:c>
      <x:c r="C2246" s="25" t="str">
        <x:v>file_member_of_family</x:v>
      </x:c>
      <x:c r="D2246" s="25" t="str">
        <x:v>F0025</x:v>
      </x:c>
      <x:c r="E2246" s="25" t="str">
        <x:v>FAM011</x:v>
      </x:c>
      <x:c r="F2246" s="25" t="str">
        <x:v>family_contains_file</x:v>
      </x:c>
      <x:c r="G2246" s="25" t="str">
        <x:v>TP4 Data Center version chain</x:v>
      </x:c>
    </x:row>
    <x:row r="2247">
      <x:c r="A2247" s="25" t="str">
        <x:v>ED02243</x:v>
      </x:c>
      <x:c r="B2247" s="25" t="str">
        <x:v>L01122</x:v>
      </x:c>
      <x:c r="C2247" s="25" t="str">
        <x:v>family_contains_file</x:v>
      </x:c>
      <x:c r="D2247" s="25" t="str">
        <x:v>FAM011</x:v>
      </x:c>
      <x:c r="E2247" s="25" t="str">
        <x:v>F0097</x:v>
      </x:c>
      <x:c r="F2247" s="25" t="str">
        <x:v>file_member_of_family</x:v>
      </x:c>
      <x:c r="G2247" s="25" t="str">
        <x:v>TP4 Data Center version chain</x:v>
      </x:c>
    </x:row>
    <x:row r="2248">
      <x:c r="A2248" s="25" t="str">
        <x:v>ED02244</x:v>
      </x:c>
      <x:c r="B2248" s="25" t="str">
        <x:v>L01122</x:v>
      </x:c>
      <x:c r="C2248" s="25" t="str">
        <x:v>file_member_of_family</x:v>
      </x:c>
      <x:c r="D2248" s="25" t="str">
        <x:v>F0097</x:v>
      </x:c>
      <x:c r="E2248" s="25" t="str">
        <x:v>FAM011</x:v>
      </x:c>
      <x:c r="F2248" s="25" t="str">
        <x:v>family_contains_file</x:v>
      </x:c>
      <x:c r="G2248" s="25" t="str">
        <x:v>TP4 Data Center version chain</x:v>
      </x:c>
    </x:row>
    <x:row r="2249">
      <x:c r="A2249" s="25" t="str">
        <x:v>ED02245</x:v>
      </x:c>
      <x:c r="B2249" s="25" t="str">
        <x:v>L01123</x:v>
      </x:c>
      <x:c r="C2249" s="25" t="str">
        <x:v>family_contains_file</x:v>
      </x:c>
      <x:c r="D2249" s="25" t="str">
        <x:v>FAM011</x:v>
      </x:c>
      <x:c r="E2249" s="25" t="str">
        <x:v>F0098</x:v>
      </x:c>
      <x:c r="F2249" s="25" t="str">
        <x:v>file_member_of_family</x:v>
      </x:c>
      <x:c r="G2249" s="25" t="str">
        <x:v>TP4 Data Center version chain</x:v>
      </x:c>
    </x:row>
    <x:row r="2250">
      <x:c r="A2250" s="25" t="str">
        <x:v>ED02246</x:v>
      </x:c>
      <x:c r="B2250" s="25" t="str">
        <x:v>L01123</x:v>
      </x:c>
      <x:c r="C2250" s="25" t="str">
        <x:v>file_member_of_family</x:v>
      </x:c>
      <x:c r="D2250" s="25" t="str">
        <x:v>F0098</x:v>
      </x:c>
      <x:c r="E2250" s="25" t="str">
        <x:v>FAM011</x:v>
      </x:c>
      <x:c r="F2250" s="25" t="str">
        <x:v>family_contains_file</x:v>
      </x:c>
      <x:c r="G2250" s="25" t="str">
        <x:v>TP4 Data Center version chain</x:v>
      </x:c>
    </x:row>
    <x:row r="2251">
      <x:c r="A2251" s="25" t="str">
        <x:v>ED02247</x:v>
      </x:c>
      <x:c r="B2251" s="25" t="str">
        <x:v>L01124</x:v>
      </x:c>
      <x:c r="C2251" s="25" t="str">
        <x:v>family_contains_file</x:v>
      </x:c>
      <x:c r="D2251" s="25" t="str">
        <x:v>FAM011</x:v>
      </x:c>
      <x:c r="E2251" s="25" t="str">
        <x:v>F0099</x:v>
      </x:c>
      <x:c r="F2251" s="25" t="str">
        <x:v>file_member_of_family</x:v>
      </x:c>
      <x:c r="G2251" s="25" t="str">
        <x:v>TP4 Data Center version chain</x:v>
      </x:c>
    </x:row>
    <x:row r="2252">
      <x:c r="A2252" s="25" t="str">
        <x:v>ED02248</x:v>
      </x:c>
      <x:c r="B2252" s="25" t="str">
        <x:v>L01124</x:v>
      </x:c>
      <x:c r="C2252" s="25" t="str">
        <x:v>file_member_of_family</x:v>
      </x:c>
      <x:c r="D2252" s="25" t="str">
        <x:v>F0099</x:v>
      </x:c>
      <x:c r="E2252" s="25" t="str">
        <x:v>FAM011</x:v>
      </x:c>
      <x:c r="F2252" s="25" t="str">
        <x:v>family_contains_file</x:v>
      </x:c>
      <x:c r="G2252" s="25" t="str">
        <x:v>TP4 Data Center version chain</x:v>
      </x:c>
    </x:row>
    <x:row r="2253">
      <x:c r="A2253" s="25" t="str">
        <x:v>ED02249</x:v>
      </x:c>
      <x:c r="B2253" s="25" t="str">
        <x:v>L01125</x:v>
      </x:c>
      <x:c r="C2253" s="25" t="str">
        <x:v>family_contains_file</x:v>
      </x:c>
      <x:c r="D2253" s="25" t="str">
        <x:v>FAM011</x:v>
      </x:c>
      <x:c r="E2253" s="25" t="str">
        <x:v>F0100</x:v>
      </x:c>
      <x:c r="F2253" s="25" t="str">
        <x:v>file_member_of_family</x:v>
      </x:c>
      <x:c r="G2253" s="25" t="str">
        <x:v>TP4 Data Center version chain</x:v>
      </x:c>
    </x:row>
    <x:row r="2254">
      <x:c r="A2254" s="25" t="str">
        <x:v>ED02250</x:v>
      </x:c>
      <x:c r="B2254" s="25" t="str">
        <x:v>L01125</x:v>
      </x:c>
      <x:c r="C2254" s="25" t="str">
        <x:v>file_member_of_family</x:v>
      </x:c>
      <x:c r="D2254" s="25" t="str">
        <x:v>F0100</x:v>
      </x:c>
      <x:c r="E2254" s="25" t="str">
        <x:v>FAM011</x:v>
      </x:c>
      <x:c r="F2254" s="25" t="str">
        <x:v>family_contains_file</x:v>
      </x:c>
      <x:c r="G2254" s="25" t="str">
        <x:v>TP4 Data Center version chain</x:v>
      </x:c>
    </x:row>
    <x:row r="2255">
      <x:c r="A2255" s="25" t="str">
        <x:v>ED02251</x:v>
      </x:c>
      <x:c r="B2255" s="25" t="str">
        <x:v>L01126</x:v>
      </x:c>
      <x:c r="C2255" s="25" t="str">
        <x:v>family_contains_file</x:v>
      </x:c>
      <x:c r="D2255" s="25" t="str">
        <x:v>FAM011</x:v>
      </x:c>
      <x:c r="E2255" s="25" t="str">
        <x:v>F0101</x:v>
      </x:c>
      <x:c r="F2255" s="25" t="str">
        <x:v>file_member_of_family</x:v>
      </x:c>
      <x:c r="G2255" s="25" t="str">
        <x:v>TP4 Data Center version chain</x:v>
      </x:c>
    </x:row>
    <x:row r="2256">
      <x:c r="A2256" s="25" t="str">
        <x:v>ED02252</x:v>
      </x:c>
      <x:c r="B2256" s="25" t="str">
        <x:v>L01126</x:v>
      </x:c>
      <x:c r="C2256" s="25" t="str">
        <x:v>file_member_of_family</x:v>
      </x:c>
      <x:c r="D2256" s="25" t="str">
        <x:v>F0101</x:v>
      </x:c>
      <x:c r="E2256" s="25" t="str">
        <x:v>FAM011</x:v>
      </x:c>
      <x:c r="F2256" s="25" t="str">
        <x:v>family_contains_file</x:v>
      </x:c>
      <x:c r="G2256" s="25" t="str">
        <x:v>TP4 Data Center version chain</x:v>
      </x:c>
    </x:row>
    <x:row r="2257">
      <x:c r="A2257" s="25" t="str">
        <x:v>ED02253</x:v>
      </x:c>
      <x:c r="B2257" s="25" t="str">
        <x:v>L01127</x:v>
      </x:c>
      <x:c r="C2257" s="25" t="str">
        <x:v>family_contains_file</x:v>
      </x:c>
      <x:c r="D2257" s="25" t="str">
        <x:v>FAM011</x:v>
      </x:c>
      <x:c r="E2257" s="25" t="str">
        <x:v>F0159</x:v>
      </x:c>
      <x:c r="F2257" s="25" t="str">
        <x:v>file_member_of_family</x:v>
      </x:c>
      <x:c r="G2257" s="25" t="str">
        <x:v>TP4 Data Center version chain</x:v>
      </x:c>
    </x:row>
    <x:row r="2258">
      <x:c r="A2258" s="25" t="str">
        <x:v>ED02254</x:v>
      </x:c>
      <x:c r="B2258" s="25" t="str">
        <x:v>L01127</x:v>
      </x:c>
      <x:c r="C2258" s="25" t="str">
        <x:v>file_member_of_family</x:v>
      </x:c>
      <x:c r="D2258" s="25" t="str">
        <x:v>F0159</x:v>
      </x:c>
      <x:c r="E2258" s="25" t="str">
        <x:v>FAM011</x:v>
      </x:c>
      <x:c r="F2258" s="25" t="str">
        <x:v>family_contains_file</x:v>
      </x:c>
      <x:c r="G2258" s="25" t="str">
        <x:v>TP4 Data Center version chain</x:v>
      </x:c>
    </x:row>
    <x:row r="2259">
      <x:c r="A2259" s="25" t="str">
        <x:v>ED02255</x:v>
      </x:c>
      <x:c r="B2259" s="25" t="str">
        <x:v>L01128</x:v>
      </x:c>
      <x:c r="C2259" s="25" t="str">
        <x:v>family_contains_file</x:v>
      </x:c>
      <x:c r="D2259" s="25" t="str">
        <x:v>FAM011</x:v>
      </x:c>
      <x:c r="E2259" s="25" t="str">
        <x:v>F0160</x:v>
      </x:c>
      <x:c r="F2259" s="25" t="str">
        <x:v>file_member_of_family</x:v>
      </x:c>
      <x:c r="G2259" s="25" t="str">
        <x:v>TP4 Data Center version chain</x:v>
      </x:c>
    </x:row>
    <x:row r="2260">
      <x:c r="A2260" s="25" t="str">
        <x:v>ED02256</x:v>
      </x:c>
      <x:c r="B2260" s="25" t="str">
        <x:v>L01128</x:v>
      </x:c>
      <x:c r="C2260" s="25" t="str">
        <x:v>file_member_of_family</x:v>
      </x:c>
      <x:c r="D2260" s="25" t="str">
        <x:v>F0160</x:v>
      </x:c>
      <x:c r="E2260" s="25" t="str">
        <x:v>FAM011</x:v>
      </x:c>
      <x:c r="F2260" s="25" t="str">
        <x:v>family_contains_file</x:v>
      </x:c>
      <x:c r="G2260" s="25" t="str">
        <x:v>TP4 Data Center version chain</x:v>
      </x:c>
    </x:row>
    <x:row r="2261">
      <x:c r="A2261" s="25" t="str">
        <x:v>ED02257</x:v>
      </x:c>
      <x:c r="B2261" s="25" t="str">
        <x:v>L01129</x:v>
      </x:c>
      <x:c r="C2261" s="25" t="str">
        <x:v>family_contains_file</x:v>
      </x:c>
      <x:c r="D2261" s="25" t="str">
        <x:v>FAM011</x:v>
      </x:c>
      <x:c r="E2261" s="25" t="str">
        <x:v>F0161</x:v>
      </x:c>
      <x:c r="F2261" s="25" t="str">
        <x:v>file_member_of_family</x:v>
      </x:c>
      <x:c r="G2261" s="25" t="str">
        <x:v>TP4 Data Center version chain</x:v>
      </x:c>
    </x:row>
    <x:row r="2262">
      <x:c r="A2262" s="25" t="str">
        <x:v>ED02258</x:v>
      </x:c>
      <x:c r="B2262" s="25" t="str">
        <x:v>L01129</x:v>
      </x:c>
      <x:c r="C2262" s="25" t="str">
        <x:v>file_member_of_family</x:v>
      </x:c>
      <x:c r="D2262" s="25" t="str">
        <x:v>F0161</x:v>
      </x:c>
      <x:c r="E2262" s="25" t="str">
        <x:v>FAM011</x:v>
      </x:c>
      <x:c r="F2262" s="25" t="str">
        <x:v>family_contains_file</x:v>
      </x:c>
      <x:c r="G2262" s="25" t="str">
        <x:v>TP4 Data Center version chain</x:v>
      </x:c>
    </x:row>
    <x:row r="2263">
      <x:c r="A2263" s="25" t="str">
        <x:v>ED02259</x:v>
      </x:c>
      <x:c r="B2263" s="25" t="str">
        <x:v>L01130</x:v>
      </x:c>
      <x:c r="C2263" s="25" t="str">
        <x:v>family_contains_file</x:v>
      </x:c>
      <x:c r="D2263" s="25" t="str">
        <x:v>FAM011</x:v>
      </x:c>
      <x:c r="E2263" s="25" t="str">
        <x:v>F0162</x:v>
      </x:c>
      <x:c r="F2263" s="25" t="str">
        <x:v>file_member_of_family</x:v>
      </x:c>
      <x:c r="G2263" s="25" t="str">
        <x:v>TP4 Data Center version chain</x:v>
      </x:c>
    </x:row>
    <x:row r="2264">
      <x:c r="A2264" s="25" t="str">
        <x:v>ED02260</x:v>
      </x:c>
      <x:c r="B2264" s="25" t="str">
        <x:v>L01130</x:v>
      </x:c>
      <x:c r="C2264" s="25" t="str">
        <x:v>file_member_of_family</x:v>
      </x:c>
      <x:c r="D2264" s="25" t="str">
        <x:v>F0162</x:v>
      </x:c>
      <x:c r="E2264" s="25" t="str">
        <x:v>FAM011</x:v>
      </x:c>
      <x:c r="F2264" s="25" t="str">
        <x:v>family_contains_file</x:v>
      </x:c>
      <x:c r="G2264" s="25" t="str">
        <x:v>TP4 Data Center version chain</x:v>
      </x:c>
    </x:row>
    <x:row r="2265">
      <x:c r="A2265" s="25" t="str">
        <x:v>ED02261</x:v>
      </x:c>
      <x:c r="B2265" s="25" t="str">
        <x:v>L01131</x:v>
      </x:c>
      <x:c r="C2265" s="25" t="str">
        <x:v>family_contains_file</x:v>
      </x:c>
      <x:c r="D2265" s="25" t="str">
        <x:v>FAM011</x:v>
      </x:c>
      <x:c r="E2265" s="25" t="str">
        <x:v>F0163</x:v>
      </x:c>
      <x:c r="F2265" s="25" t="str">
        <x:v>file_member_of_family</x:v>
      </x:c>
      <x:c r="G2265" s="25" t="str">
        <x:v>TP4 Data Center version chain</x:v>
      </x:c>
    </x:row>
    <x:row r="2266">
      <x:c r="A2266" s="25" t="str">
        <x:v>ED02262</x:v>
      </x:c>
      <x:c r="B2266" s="25" t="str">
        <x:v>L01131</x:v>
      </x:c>
      <x:c r="C2266" s="25" t="str">
        <x:v>file_member_of_family</x:v>
      </x:c>
      <x:c r="D2266" s="25" t="str">
        <x:v>F0163</x:v>
      </x:c>
      <x:c r="E2266" s="25" t="str">
        <x:v>FAM011</x:v>
      </x:c>
      <x:c r="F2266" s="25" t="str">
        <x:v>family_contains_file</x:v>
      </x:c>
      <x:c r="G2266" s="25" t="str">
        <x:v>TP4 Data Center version chain</x:v>
      </x:c>
    </x:row>
    <x:row r="2267">
      <x:c r="A2267" s="25" t="str">
        <x:v>ED02263</x:v>
      </x:c>
      <x:c r="B2267" s="25" t="str">
        <x:v>L01132</x:v>
      </x:c>
      <x:c r="C2267" s="25" t="str">
        <x:v>family_contains_file</x:v>
      </x:c>
      <x:c r="D2267" s="25" t="str">
        <x:v>FAM012</x:v>
      </x:c>
      <x:c r="E2267" s="25" t="str">
        <x:v>F0133</x:v>
      </x:c>
      <x:c r="F2267" s="25" t="str">
        <x:v>file_member_of_family</x:v>
      </x:c>
      <x:c r="G2267" s="25" t="str">
        <x:v>Unassigned / cross-cutting</x:v>
      </x:c>
    </x:row>
    <x:row r="2268">
      <x:c r="A2268" s="25" t="str">
        <x:v>ED02264</x:v>
      </x:c>
      <x:c r="B2268" s="25" t="str">
        <x:v>L01132</x:v>
      </x:c>
      <x:c r="C2268" s="25" t="str">
        <x:v>file_member_of_family</x:v>
      </x:c>
      <x:c r="D2268" s="25" t="str">
        <x:v>F0133</x:v>
      </x:c>
      <x:c r="E2268" s="25" t="str">
        <x:v>FAM012</x:v>
      </x:c>
      <x:c r="F2268" s="25" t="str">
        <x:v>family_contains_file</x:v>
      </x:c>
      <x:c r="G2268" s="25" t="str">
        <x:v>Unassigned / cross-cutting</x:v>
      </x:c>
    </x:row>
    <x:row r="2269">
      <x:c r="A2269" s="25" t="str">
        <x:v>ED02265</x:v>
      </x:c>
      <x:c r="B2269" s="25" t="str">
        <x:v>L01133</x:v>
      </x:c>
      <x:c r="C2269" s="25" t="str">
        <x:v>family_contains_file</x:v>
      </x:c>
      <x:c r="D2269" s="25" t="str">
        <x:v>FAM012</x:v>
      </x:c>
      <x:c r="E2269" s="25" t="str">
        <x:v>F0134</x:v>
      </x:c>
      <x:c r="F2269" s="25" t="str">
        <x:v>file_member_of_family</x:v>
      </x:c>
      <x:c r="G2269" s="25" t="str">
        <x:v>Unassigned / cross-cutting</x:v>
      </x:c>
    </x:row>
    <x:row r="2270">
      <x:c r="A2270" s="25" t="str">
        <x:v>ED02266</x:v>
      </x:c>
      <x:c r="B2270" s="25" t="str">
        <x:v>L01133</x:v>
      </x:c>
      <x:c r="C2270" s="25" t="str">
        <x:v>file_member_of_family</x:v>
      </x:c>
      <x:c r="D2270" s="25" t="str">
        <x:v>F0134</x:v>
      </x:c>
      <x:c r="E2270" s="25" t="str">
        <x:v>FAM012</x:v>
      </x:c>
      <x:c r="F2270" s="25" t="str">
        <x:v>family_contains_file</x:v>
      </x:c>
      <x:c r="G2270" s="25" t="str">
        <x:v>Unassigned / cross-cutting</x:v>
      </x:c>
    </x:row>
    <x:row r="2271">
      <x:c r="A2271" s="25" t="str">
        <x:v>ED02267</x:v>
      </x:c>
      <x:c r="B2271" s="25" t="str">
        <x:v>L01134</x:v>
      </x:c>
      <x:c r="C2271" s="25" t="str">
        <x:v>family_contains_file</x:v>
      </x:c>
      <x:c r="D2271" s="25" t="str">
        <x:v>FAM012</x:v>
      </x:c>
      <x:c r="E2271" s="25" t="str">
        <x:v>F0136</x:v>
      </x:c>
      <x:c r="F2271" s="25" t="str">
        <x:v>file_member_of_family</x:v>
      </x:c>
      <x:c r="G2271" s="25" t="str">
        <x:v>Unassigned / cross-cutting</x:v>
      </x:c>
    </x:row>
    <x:row r="2272">
      <x:c r="A2272" s="25" t="str">
        <x:v>ED02268</x:v>
      </x:c>
      <x:c r="B2272" s="25" t="str">
        <x:v>L01134</x:v>
      </x:c>
      <x:c r="C2272" s="25" t="str">
        <x:v>file_member_of_family</x:v>
      </x:c>
      <x:c r="D2272" s="25" t="str">
        <x:v>F0136</x:v>
      </x:c>
      <x:c r="E2272" s="25" t="str">
        <x:v>FAM012</x:v>
      </x:c>
      <x:c r="F2272" s="25" t="str">
        <x:v>family_contains_file</x:v>
      </x:c>
      <x:c r="G2272" s="25" t="str">
        <x:v>Unassigned / cross-cutting</x:v>
      </x:c>
    </x:row>
    <x:row r="2273">
      <x:c r="A2273" s="25" t="str">
        <x:v>ED02269</x:v>
      </x:c>
      <x:c r="B2273" s="25" t="str">
        <x:v>L01135</x:v>
      </x:c>
      <x:c r="C2273" s="25" t="str">
        <x:v>family_contains_file</x:v>
      </x:c>
      <x:c r="D2273" s="25" t="str">
        <x:v>FAM012</x:v>
      </x:c>
      <x:c r="E2273" s="25" t="str">
        <x:v>F0138</x:v>
      </x:c>
      <x:c r="F2273" s="25" t="str">
        <x:v>file_member_of_family</x:v>
      </x:c>
      <x:c r="G2273" s="25" t="str">
        <x:v>Unassigned / cross-cutting</x:v>
      </x:c>
    </x:row>
    <x:row r="2274">
      <x:c r="A2274" s="25" t="str">
        <x:v>ED02270</x:v>
      </x:c>
      <x:c r="B2274" s="25" t="str">
        <x:v>L01135</x:v>
      </x:c>
      <x:c r="C2274" s="25" t="str">
        <x:v>file_member_of_family</x:v>
      </x:c>
      <x:c r="D2274" s="25" t="str">
        <x:v>F0138</x:v>
      </x:c>
      <x:c r="E2274" s="25" t="str">
        <x:v>FAM012</x:v>
      </x:c>
      <x:c r="F2274" s="25" t="str">
        <x:v>family_contains_file</x:v>
      </x:c>
      <x:c r="G2274" s="25" t="str">
        <x:v>Unassigned / cross-cutting</x:v>
      </x:c>
    </x:row>
    <x:row r="2275">
      <x:c r="A2275" s="25" t="str">
        <x:v>ED02271</x:v>
      </x:c>
      <x:c r="B2275" s="25" t="str">
        <x:v>L01136</x:v>
      </x:c>
      <x:c r="C2275" s="25" t="str">
        <x:v>family_contains_file</x:v>
      </x:c>
      <x:c r="D2275" s="25" t="str">
        <x:v>FAM012</x:v>
      </x:c>
      <x:c r="E2275" s="25" t="str">
        <x:v>F0153</x:v>
      </x:c>
      <x:c r="F2275" s="25" t="str">
        <x:v>file_member_of_family</x:v>
      </x:c>
      <x:c r="G2275" s="25" t="str">
        <x:v>Unassigned / cross-cutting</x:v>
      </x:c>
    </x:row>
    <x:row r="2276">
      <x:c r="A2276" s="25" t="str">
        <x:v>ED02272</x:v>
      </x:c>
      <x:c r="B2276" s="25" t="str">
        <x:v>L01136</x:v>
      </x:c>
      <x:c r="C2276" s="25" t="str">
        <x:v>file_member_of_family</x:v>
      </x:c>
      <x:c r="D2276" s="25" t="str">
        <x:v>F0153</x:v>
      </x:c>
      <x:c r="E2276" s="25" t="str">
        <x:v>FAM012</x:v>
      </x:c>
      <x:c r="F2276" s="25" t="str">
        <x:v>family_contains_file</x:v>
      </x:c>
      <x:c r="G2276" s="25" t="str">
        <x:v>Unassigned / cross-cutting</x:v>
      </x:c>
    </x:row>
    <x:row r="2277">
      <x:c r="A2277" s="25" t="str">
        <x:v>ED02273</x:v>
      </x:c>
      <x:c r="B2277" s="25" t="str">
        <x:v>L01137</x:v>
      </x:c>
      <x:c r="C2277" s="25" t="str">
        <x:v>family_contains_file</x:v>
      </x:c>
      <x:c r="D2277" s="25" t="str">
        <x:v>FAM012</x:v>
      </x:c>
      <x:c r="E2277" s="25" t="str">
        <x:v>F0175</x:v>
      </x:c>
      <x:c r="F2277" s="25" t="str">
        <x:v>file_member_of_family</x:v>
      </x:c>
      <x:c r="G2277" s="25" t="str">
        <x:v>Unassigned / cross-cutting</x:v>
      </x:c>
    </x:row>
    <x:row r="2278">
      <x:c r="A2278" s="25" t="str">
        <x:v>ED02274</x:v>
      </x:c>
      <x:c r="B2278" s="25" t="str">
        <x:v>L01137</x:v>
      </x:c>
      <x:c r="C2278" s="25" t="str">
        <x:v>file_member_of_family</x:v>
      </x:c>
      <x:c r="D2278" s="25" t="str">
        <x:v>F0175</x:v>
      </x:c>
      <x:c r="E2278" s="25" t="str">
        <x:v>FAM012</x:v>
      </x:c>
      <x:c r="F2278" s="25" t="str">
        <x:v>family_contains_file</x:v>
      </x:c>
      <x:c r="G2278" s="25" t="str">
        <x:v>Unassigned / cross-cutting</x:v>
      </x:c>
    </x:row>
    <x:row r="2279">
      <x:c r="A2279" s="25" t="str">
        <x:v>ED02275</x:v>
      </x:c>
      <x:c r="B2279" s="25" t="str">
        <x:v>L01138</x:v>
      </x:c>
      <x:c r="C2279" s="25" t="str">
        <x:v>repository_item_maps_to_file</x:v>
      </x:c>
      <x:c r="D2279" s="25" t="str">
        <x:v>R004</x:v>
      </x:c>
      <x:c r="E2279" s="25" t="str">
        <x:v>F0062</x:v>
      </x:c>
      <x:c r="F2279" s="25" t="str">
        <x:v>file_maps_to_repository_item</x:v>
      </x:c>
      <x:c r="G2279" s="25" t="str">
        <x:v>Git blob SHA-1 exact</x:v>
      </x:c>
    </x:row>
    <x:row r="2280">
      <x:c r="A2280" s="25" t="str">
        <x:v>ED02276</x:v>
      </x:c>
      <x:c r="B2280" s="25" t="str">
        <x:v>L01138</x:v>
      </x:c>
      <x:c r="C2280" s="25" t="str">
        <x:v>file_maps_to_repository_item</x:v>
      </x:c>
      <x:c r="D2280" s="25" t="str">
        <x:v>F0062</x:v>
      </x:c>
      <x:c r="E2280" s="25" t="str">
        <x:v>R004</x:v>
      </x:c>
      <x:c r="F2280" s="25" t="str">
        <x:v>repository_item_maps_to_file</x:v>
      </x:c>
      <x:c r="G2280" s="25" t="str">
        <x:v>Git blob SHA-1 exact</x:v>
      </x:c>
    </x:row>
    <x:row r="2281">
      <x:c r="A2281" s="25" t="str">
        <x:v>ED02277</x:v>
      </x:c>
      <x:c r="B2281" s="25" t="str">
        <x:v>L01139</x:v>
      </x:c>
      <x:c r="C2281" s="25" t="str">
        <x:v>repository_item_maps_to_file</x:v>
      </x:c>
      <x:c r="D2281" s="25" t="str">
        <x:v>R006</x:v>
      </x:c>
      <x:c r="E2281" s="25" t="str">
        <x:v>F0102</x:v>
      </x:c>
      <x:c r="F2281" s="25" t="str">
        <x:v>file_maps_to_repository_item</x:v>
      </x:c>
      <x:c r="G2281" s="25" t="str">
        <x:v>Git blob SHA-1 exact</x:v>
      </x:c>
    </x:row>
    <x:row r="2282">
      <x:c r="A2282" s="25" t="str">
        <x:v>ED02278</x:v>
      </x:c>
      <x:c r="B2282" s="25" t="str">
        <x:v>L01139</x:v>
      </x:c>
      <x:c r="C2282" s="25" t="str">
        <x:v>file_maps_to_repository_item</x:v>
      </x:c>
      <x:c r="D2282" s="25" t="str">
        <x:v>F0102</x:v>
      </x:c>
      <x:c r="E2282" s="25" t="str">
        <x:v>R006</x:v>
      </x:c>
      <x:c r="F2282" s="25" t="str">
        <x:v>repository_item_maps_to_file</x:v>
      </x:c>
      <x:c r="G2282" s="25" t="str">
        <x:v>Git blob SHA-1 exact</x:v>
      </x:c>
    </x:row>
    <x:row r="2283">
      <x:c r="A2283" s="25" t="str">
        <x:v>ED02279</x:v>
      </x:c>
      <x:c r="B2283" s="25" t="str">
        <x:v>L01140</x:v>
      </x:c>
      <x:c r="C2283" s="25" t="str">
        <x:v>repository_item_maps_to_file</x:v>
      </x:c>
      <x:c r="D2283" s="25" t="str">
        <x:v>R007</x:v>
      </x:c>
      <x:c r="E2283" s="25" t="str">
        <x:v>F0081</x:v>
      </x:c>
      <x:c r="F2283" s="25" t="str">
        <x:v>file_maps_to_repository_item</x:v>
      </x:c>
      <x:c r="G2283" s="25" t="str">
        <x:v>Git blob SHA-1 exact</x:v>
      </x:c>
    </x:row>
    <x:row r="2284">
      <x:c r="A2284" s="25" t="str">
        <x:v>ED02280</x:v>
      </x:c>
      <x:c r="B2284" s="25" t="str">
        <x:v>L01140</x:v>
      </x:c>
      <x:c r="C2284" s="25" t="str">
        <x:v>file_maps_to_repository_item</x:v>
      </x:c>
      <x:c r="D2284" s="25" t="str">
        <x:v>F0081</x:v>
      </x:c>
      <x:c r="E2284" s="25" t="str">
        <x:v>R007</x:v>
      </x:c>
      <x:c r="F2284" s="25" t="str">
        <x:v>repository_item_maps_to_file</x:v>
      </x:c>
      <x:c r="G2284" s="25" t="str">
        <x:v>Git blob SHA-1 exact</x:v>
      </x:c>
    </x:row>
    <x:row r="2285">
      <x:c r="A2285" s="25" t="str">
        <x:v>ED02281</x:v>
      </x:c>
      <x:c r="B2285" s="25" t="str">
        <x:v>L01141</x:v>
      </x:c>
      <x:c r="C2285" s="25" t="str">
        <x:v>repository_item_maps_to_file</x:v>
      </x:c>
      <x:c r="D2285" s="25" t="str">
        <x:v>R008</x:v>
      </x:c>
      <x:c r="E2285" s="25" t="str">
        <x:v>F0081</x:v>
      </x:c>
      <x:c r="F2285" s="25" t="str">
        <x:v>file_maps_to_repository_item</x:v>
      </x:c>
      <x:c r="G2285" s="25" t="str">
        <x:v>Git blob SHA-1 exact</x:v>
      </x:c>
    </x:row>
    <x:row r="2286">
      <x:c r="A2286" s="25" t="str">
        <x:v>ED02282</x:v>
      </x:c>
      <x:c r="B2286" s="25" t="str">
        <x:v>L01141</x:v>
      </x:c>
      <x:c r="C2286" s="25" t="str">
        <x:v>file_maps_to_repository_item</x:v>
      </x:c>
      <x:c r="D2286" s="25" t="str">
        <x:v>F0081</x:v>
      </x:c>
      <x:c r="E2286" s="25" t="str">
        <x:v>R008</x:v>
      </x:c>
      <x:c r="F2286" s="25" t="str">
        <x:v>repository_item_maps_to_file</x:v>
      </x:c>
      <x:c r="G2286" s="25" t="str">
        <x:v>Git blob SHA-1 exact</x:v>
      </x:c>
    </x:row>
    <x:row r="2287">
      <x:c r="A2287" s="25" t="str">
        <x:v>ED02283</x:v>
      </x:c>
      <x:c r="B2287" s="25" t="str">
        <x:v>L01142</x:v>
      </x:c>
      <x:c r="C2287" s="25" t="str">
        <x:v>repository_item_maps_to_file</x:v>
      </x:c>
      <x:c r="D2287" s="25" t="str">
        <x:v>R009</x:v>
      </x:c>
      <x:c r="E2287" s="25" t="str">
        <x:v>F0065</x:v>
      </x:c>
      <x:c r="F2287" s="25" t="str">
        <x:v>file_maps_to_repository_item</x:v>
      </x:c>
      <x:c r="G2287" s="25" t="str">
        <x:v>Git blob SHA-1 exact</x:v>
      </x:c>
    </x:row>
    <x:row r="2288">
      <x:c r="A2288" s="25" t="str">
        <x:v>ED02284</x:v>
      </x:c>
      <x:c r="B2288" s="25" t="str">
        <x:v>L01142</x:v>
      </x:c>
      <x:c r="C2288" s="25" t="str">
        <x:v>file_maps_to_repository_item</x:v>
      </x:c>
      <x:c r="D2288" s="25" t="str">
        <x:v>F0065</x:v>
      </x:c>
      <x:c r="E2288" s="25" t="str">
        <x:v>R009</x:v>
      </x:c>
      <x:c r="F2288" s="25" t="str">
        <x:v>repository_item_maps_to_file</x:v>
      </x:c>
      <x:c r="G2288" s="25" t="str">
        <x:v>Git blob SHA-1 exact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c45392614e845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8" hidden="0" customWidth="1"/>
    <x:col min="4" max="4" width="24" hidden="0" customWidth="1"/>
    <x:col min="5" max="5" width="44" hidden="0" customWidth="1"/>
    <x:col min="6" max="6" width="22" hidden="0" customWidth="1"/>
    <x:col min="7" max="7" width="76" hidden="0" customWidth="1"/>
    <x:col min="8" max="8" width="34" hidden="0" customWidth="1"/>
    <x:col min="9" max="9" width="90" hidden="0" customWidth="1"/>
    <x:col min="10" max="10" width="90" hidden="0" customWidth="1"/>
  </x:cols>
  <x:sheetData>
    <x:row r="1" ht="28" customHeight="1">
      <x:c r="A1" s="4" t="str">
        <x:v>Test Contract to File Index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One immutable contract per workbook; schedule links reference the same association IDs used by both association sheets.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28" t="str">
        <x:v>Case ID</x:v>
      </x:c>
      <x:c r="B4" s="28" t="str">
        <x:v>Oracle File ID</x:v>
      </x:c>
      <x:c r="C4" s="28" t="str">
        <x:v>Oracle Path</x:v>
      </x:c>
      <x:c r="D4" s="28" t="str">
        <x:v>Vendor</x:v>
      </x:c>
      <x:c r="E4" s="28" t="str">
        <x:v>Report Type</x:v>
      </x:c>
      <x:c r="F4" s="28" t="str">
        <x:v>Readiness</x:v>
      </x:c>
      <x:c r="G4" s="28" t="str">
        <x:v>Blocking Reason</x:v>
      </x:c>
      <x:c r="H4" s="28" t="str">
        <x:v>Schedule File IDs</x:v>
      </x:c>
      <x:c r="I4" s="28" t="str">
        <x:v>Expected</x:v>
      </x:c>
      <x:c r="J4" s="28" t="str">
        <x:v>Comparison Contract</x:v>
      </x:c>
    </x:row>
    <x:row r="5">
      <x:c r="A5" s="25" t="str">
        <x:v>TC-F0001</x:v>
      </x:c>
      <x:c r="B5" s="25" t="str">
        <x:v>F0001</x:v>
      </x:c>
      <x:c r="C5" s="25" t="str">
        <x:v>ref1/.mpp test files/2-3-4-5/2345 - DCMA Report.xlsx</x:v>
      </x:c>
      <x:c r="D5" s="25" t="str">
        <x:v>Acumen Fuse</x:v>
      </x:c>
      <x:c r="E5" s="25" t="str">
        <x:v>Acumen DCMA/Summary Report</x:v>
      </x:c>
      <x:c r="F5" s="25" t="str">
        <x:v>exact-label</x:v>
      </x:c>
      <x:c r="G5" s="25"/>
      <x:c r="H5" s="25" t="str">
        <x:v>F0008,F0009,F0010,F0102</x:v>
      </x:c>
      <x:c r="I5" s="25" t="str">
        <x:v>{"cell_count": 290329, "cell_digest": "db0e408cc892de5716580c74616a0a936738ef96fc487cd967fbf008e47f2746", "formula_count": 0, "formula_digest": "e3b0c44298fc1c149afbf4c8996fb92427ae41e4649b934ca495991b7852b855", "nonempty_count": 258257, "text_digest": "8ad272803183077b0adc257933dd8d5bfa74101620b5b68d334013da287a59e7"}</x:v>
      </x:c>
      <x:c r="J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">
      <x:c r="A6" s="25" t="str">
        <x:v>TC-F0002</x:v>
      </x:c>
      <x:c r="B6" s="25" t="str">
        <x:v>F0002</x:v>
      </x:c>
      <x:c r="C6" s="25" t="str">
        <x:v>ref1/.mpp test files/2-3-4-5/2345 - Metric History Report.xlsx</x:v>
      </x:c>
      <x:c r="D6" s="25" t="str">
        <x:v>Acumen Fuse</x:v>
      </x:c>
      <x:c r="E6" s="25" t="str">
        <x:v>Acumen Metric History Report</x:v>
      </x:c>
      <x:c r="F6" s="25" t="str">
        <x:v>exact-label</x:v>
      </x:c>
      <x:c r="G6" s="25"/>
      <x:c r="H6" s="25" t="str">
        <x:v>F0008,F0009,F0010,F0102</x:v>
      </x:c>
      <x:c r="I6" s="25" t="str">
        <x:v>{"cell_count": 9933, "cell_digest": "80fd61e5eaebf035fe9c93b7d90a86b53fce67efd68150f4a9d5cccaa1315401", "formula_count": 0, "formula_digest": "e3b0c44298fc1c149afbf4c8996fb92427ae41e4649b934ca495991b7852b855", "nonempty_count": 8351, "text_digest": "56b611e0a9478ebcfc89e16a9a8fd8a0022beec7d1fcee9e3ed360d013539e75"}</x:v>
      </x:c>
      <x:c r="J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">
      <x:c r="A7" s="25" t="str">
        <x:v>TC-F0003</x:v>
      </x:c>
      <x:c r="B7" s="25" t="str">
        <x:v>F0003</x:v>
      </x:c>
      <x:c r="C7" s="25" t="str">
        <x:v>ref1/.mpp test files/2-3-4-5/2345 - Quick Add Metrics.xlsx</x:v>
      </x:c>
      <x:c r="D7" s="25" t="str">
        <x:v>Acumen Fuse</x:v>
      </x:c>
      <x:c r="E7" s="25" t="str">
        <x:v>Acumen Quick Add/Ribbon Export</x:v>
      </x:c>
      <x:c r="F7" s="25" t="str">
        <x:v>exact-label</x:v>
      </x:c>
      <x:c r="G7" s="25"/>
      <x:c r="H7" s="25" t="str">
        <x:v>F0008,F0009,F0010,F0102</x:v>
      </x:c>
      <x:c r="I7" s="25" t="str">
        <x:v>{"cell_count": 29032, "cell_digest": "3ed9d5ddd875d692ca7abfbbf32279b2b32ec53ebca60910b48f4bc09d6f0183", "formula_count": 0, "formula_digest": "e3b0c44298fc1c149afbf4c8996fb92427ae41e4649b934ca495991b7852b855", "nonempty_count": 25306, "text_digest": "aeeaecbb97cd7ee450b8b087c26ac24b74cf70828bc7c103f5d8574e0d0429d9"}</x:v>
      </x:c>
      <x:c r="J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">
      <x:c r="A8" s="25" t="str">
        <x:v>TC-F0005</x:v>
      </x:c>
      <x:c r="B8" s="25" t="str">
        <x:v>F0005</x:v>
      </x:c>
      <x:c r="C8" s="25" t="str">
        <x:v>ref1/.mpp test files/2-3-4-5/L12 - Detailed Metric Report.xlsx</x:v>
      </x:c>
      <x:c r="D8" s="25" t="str">
        <x:v>Acumen Fuse</x:v>
      </x:c>
      <x:c r="E8" s="25" t="str">
        <x:v>Acumen Detailed Metric Report</x:v>
      </x:c>
      <x:c r="F8" s="25" t="str">
        <x:v>exact-label</x:v>
      </x:c>
      <x:c r="G8" s="25"/>
      <x:c r="H8" s="25" t="str">
        <x:v>F0078,F0079,F0080</x:v>
      </x:c>
      <x:c r="I8" s="25" t="str">
        <x:v>{"cell_count": 453002, "cell_digest": "f45a87732caf22eb81ca002d159b13fa8e46ffc630f3d45609b67aee04f96f77", "formula_count": 0, "formula_digest": "e3b0c44298fc1c149afbf4c8996fb92427ae41e4649b934ca495991b7852b855", "nonempty_count": 452330, "text_digest": "4455df40d00a33d37f3c152839731aa0e2c0de1442dedadac9e96d471f2e2054"}</x:v>
      </x:c>
      <x:c r="J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9">
      <x:c r="A9" s="25" t="str">
        <x:v>TC-F0006</x:v>
      </x:c>
      <x:c r="B9" s="25" t="str">
        <x:v>F0006</x:v>
      </x:c>
      <x:c r="C9" s="25" t="str">
        <x:v>ref1/.mpp test files/2-3-4-5/L12- Metric History Report.xlsx</x:v>
      </x:c>
      <x:c r="D9" s="25" t="str">
        <x:v>Acumen Fuse</x:v>
      </x:c>
      <x:c r="E9" s="25" t="str">
        <x:v>Acumen Metric History Report</x:v>
      </x:c>
      <x:c r="F9" s="25" t="str">
        <x:v>exact-label</x:v>
      </x:c>
      <x:c r="G9" s="25"/>
      <x:c r="H9" s="25" t="str">
        <x:v>F0078,F0079,F0080</x:v>
      </x:c>
      <x:c r="I9" s="25" t="str">
        <x:v>{"cell_count": 5385, "cell_digest": "1a09a4049619f39e905dc44ae0ac89f20d5ad980343acdcc3994ff5ee264f3e3", "formula_count": 0, "formula_digest": "e3b0c44298fc1c149afbf4c8996fb92427ae41e4649b934ca495991b7852b855", "nonempty_count": 4661, "text_digest": "2391b7c87d9dd47ecc3d58c5880c302259d3dfd9c6f381696cf98633e3fd2800"}</x:v>
      </x:c>
      <x:c r="J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0">
      <x:c r="A10" s="25" t="str">
        <x:v>TC-F0007</x:v>
      </x:c>
      <x:c r="B10" s="25" t="str">
        <x:v>F0007</x:v>
      </x:c>
      <x:c r="C10" s="25" t="str">
        <x:v>ref1/.mpp test files/2-3-4-5/L12- Quick Add Metrics.xlsx</x:v>
      </x:c>
      <x:c r="D10" s="25" t="str">
        <x:v>Acumen Fuse</x:v>
      </x:c>
      <x:c r="E10" s="25" t="str">
        <x:v>Acumen Quick Add/Ribbon Export</x:v>
      </x:c>
      <x:c r="F10" s="25" t="str">
        <x:v>exact-label</x:v>
      </x:c>
      <x:c r="G10" s="25"/>
      <x:c r="H10" s="25" t="str">
        <x:v>F0078,F0079,F0080</x:v>
      </x:c>
      <x:c r="I10" s="25" t="str">
        <x:v>{"cell_count": 31016, "cell_digest": "b4ec65bef9078a4ac2c0dda57efccebe4ff7ec5c7056a88946741bc52339d74b", "formula_count": 0, "formula_digest": "e3b0c44298fc1c149afbf4c8996fb92427ae41e4649b934ca495991b7852b855", "nonempty_count": 27450, "text_digest": "bb4905df962a6d60383e2c5b2a5eb9e7881a9c01814a4d74ef0379e059a7b9db"}</x:v>
      </x:c>
      <x:c r="J1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1">
      <x:c r="A11" s="25" t="str">
        <x:v>TC-F0011</x:v>
      </x:c>
      <x:c r="B11" s="25" t="str">
        <x:v>F0011</x:v>
      </x:c>
      <x:c r="C11" s="25" t="str">
        <x:v>ref1/.mpp test files/2-3-4-5/TP - Metric History Report.xlsx</x:v>
      </x:c>
      <x:c r="D11" s="25" t="str">
        <x:v>Acumen Fuse</x:v>
      </x:c>
      <x:c r="E11" s="25" t="str">
        <x:v>Acumen Metric History Report</x:v>
      </x:c>
      <x:c r="F11" s="25" t="str">
        <x:v>exact-label</x:v>
      </x:c>
      <x:c r="G11" s="25"/>
      <x:c r="H11" s="25" t="str">
        <x:v>F0021,F0023,F0024,F0025,F0130</x:v>
      </x:c>
      <x:c r="I11" s="25" t="str">
        <x:v>{"cell_count": 12207, "cell_digest": "2d528b57c3ac45641081a7da741f43162f772facac686e0d8edb77e515b7c8df", "formula_count": 0, "formula_digest": "e3b0c44298fc1c149afbf4c8996fb92427ae41e4649b934ca495991b7852b855", "nonempty_count": 10301, "text_digest": "944ebda97de78289575526818ea9cfff2c65c950d0dd51335e8a9188712ea0a7"}</x:v>
      </x:c>
      <x:c r="J1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2">
      <x:c r="A12" s="25" t="str">
        <x:v>TC-F0012</x:v>
      </x:c>
      <x:c r="B12" s="25" t="str">
        <x:v>F0012</x:v>
      </x:c>
      <x:c r="C12" s="25" t="str">
        <x:v>ref1/.mpp test files/2-3-4-5/TP - Quick Add Metrics.xlsx</x:v>
      </x:c>
      <x:c r="D12" s="25" t="str">
        <x:v>Acumen Fuse</x:v>
      </x:c>
      <x:c r="E12" s="25" t="str">
        <x:v>Acumen Quick Add/Ribbon Export</x:v>
      </x:c>
      <x:c r="F12" s="25" t="str">
        <x:v>exact-label</x:v>
      </x:c>
      <x:c r="G12" s="25"/>
      <x:c r="H12" s="25" t="str">
        <x:v>F0021,F0023,F0024,F0025,F0130</x:v>
      </x:c>
      <x:c r="I12" s="25" t="str">
        <x:v>{"cell_count": 14157, "cell_digest": "056c53fc199aca06ee74b353a9e2783e6b1f5ce0f8a7f936fe8ce04438bc2885", "formula_count": 0, "formula_digest": "e3b0c44298fc1c149afbf4c8996fb92427ae41e4649b934ca495991b7852b855", "nonempty_count": 11265, "text_digest": "5ede3a565d7362acc9d2ca1030bf7284fa0d4a7f702c120e654c52fbc8c2ac1d"}</x:v>
      </x:c>
      <x:c r="J1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3">
      <x:c r="A13" s="25" t="str">
        <x:v>TC-F0013</x:v>
      </x:c>
      <x:c r="B13" s="25" t="str">
        <x:v>F0013</x:v>
      </x:c>
      <x:c r="C13" s="25" t="str">
        <x:v>ref1/.mpp test files/2-3-4-5/TP- Detailed Metric Report.xlsx</x:v>
      </x:c>
      <x:c r="D13" s="25" t="str">
        <x:v>Acumen Fuse</x:v>
      </x:c>
      <x:c r="E13" s="25" t="str">
        <x:v>Acumen Detailed Metric Report</x:v>
      </x:c>
      <x:c r="F13" s="25" t="str">
        <x:v>exact-label</x:v>
      </x:c>
      <x:c r="G13" s="25"/>
      <x:c r="H13" s="25" t="str">
        <x:v>F0021,F0023,F0024,F0025,F0130</x:v>
      </x:c>
      <x:c r="I13" s="25" t="str">
        <x:v>{"cell_count": 33000, "cell_digest": "ed31426fe115cbe0441068d664e330c70a53e12cd10c20b1bef72bb997423c58", "formula_count": 0, "formula_digest": "e3b0c44298fc1c149afbf4c8996fb92427ae41e4649b934ca495991b7852b855", "nonempty_count": 31320, "text_digest": "ace5b276e5dfc5040111e5b2c045096a5df19bfe976eb9a99575797ad003960f"}</x:v>
      </x:c>
      <x:c r="J1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4">
      <x:c r="A14" s="25" t="str">
        <x:v>TC-F0014</x:v>
      </x:c>
      <x:c r="B14" s="25" t="str">
        <x:v>F0014</x:v>
      </x:c>
      <x:c r="C14" s="25" t="str">
        <x:v>ref1/.mpp test files/2-3-4-5/TP1 - Detailed Metric Report.xlsx</x:v>
      </x:c>
      <x:c r="D14" s="25" t="str">
        <x:v>Acumen Fuse</x:v>
      </x:c>
      <x:c r="E14" s="25" t="str">
        <x:v>Acumen Detailed Metric Report</x:v>
      </x:c>
      <x:c r="F14" s="25" t="str">
        <x:v>exact-label</x:v>
      </x:c>
      <x:c r="G14" s="25"/>
      <x:c r="H14" s="25" t="str">
        <x:v>F0130</x:v>
      </x:c>
      <x:c r="I14" s="25" t="str">
        <x:v>{"cell_count": 7470, "cell_digest": "a5e686a4a311e5cc9415ecb46b96d8eeae0ad7b5014f4a327f9c249e6ae7b259", "formula_count": 0, "formula_digest": "e3b0c44298fc1c149afbf4c8996fb92427ae41e4649b934ca495991b7852b855", "nonempty_count": 7134, "text_digest": "6b737005601b7c6a948bb321492fce63ac6abb9a87f7c5e76c8293b2f5fd6683"}</x:v>
      </x:c>
      <x:c r="J1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5">
      <x:c r="A15" s="25" t="str">
        <x:v>TC-F0015</x:v>
      </x:c>
      <x:c r="B15" s="25" t="str">
        <x:v>F0015</x:v>
      </x:c>
      <x:c r="C15" s="25" t="str">
        <x:v>ref1/.mpp test files/2-3-4-5/TP1 - Metric History Report.xlsx</x:v>
      </x:c>
      <x:c r="D15" s="25" t="str">
        <x:v>Acumen Fuse</x:v>
      </x:c>
      <x:c r="E15" s="25" t="str">
        <x:v>Acumen Metric History Report</x:v>
      </x:c>
      <x:c r="F15" s="25" t="str">
        <x:v>exact-label</x:v>
      </x:c>
      <x:c r="G15" s="25"/>
      <x:c r="H15" s="25" t="str">
        <x:v>F0130</x:v>
      </x:c>
      <x:c r="I15" s="25" t="str">
        <x:v>{"cell_count": 3111, "cell_digest": "c5918c5ea35897acc15bd7c000908d17a719aab47d690d473945684653e7455f", "formula_count": 0, "formula_digest": "e3b0c44298fc1c149afbf4c8996fb92427ae41e4649b934ca495991b7852b855", "nonempty_count": 2735, "text_digest": "c22ebd2d64155f6c3d580f94eb5b9367ebcf68793b381e6c7b5dc3d546a2f42b"}</x:v>
      </x:c>
      <x:c r="J1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6">
      <x:c r="A16" s="25" t="str">
        <x:v>TC-F0016</x:v>
      </x:c>
      <x:c r="B16" s="25" t="str">
        <x:v>F0016</x:v>
      </x:c>
      <x:c r="C16" s="25" t="str">
        <x:v>ref1/.mpp test files/2-3-4-5/TP1 - Quick Add Metrics.xlsx</x:v>
      </x:c>
      <x:c r="D16" s="25" t="str">
        <x:v>Acumen Fuse</x:v>
      </x:c>
      <x:c r="E16" s="25" t="str">
        <x:v>Acumen Quick Add/Ribbon Export</x:v>
      </x:c>
      <x:c r="F16" s="25" t="str">
        <x:v>exact-label</x:v>
      </x:c>
      <x:c r="G16" s="25"/>
      <x:c r="H16" s="25" t="str">
        <x:v>F0130</x:v>
      </x:c>
      <x:c r="I16" s="25" t="str">
        <x:v>{"cell_count": 9607, "cell_digest": "5ee6146f135fdf6540bec45f69b82e2794b25c73a7cb5cf693adca0d2626cd6e", "formula_count": 0, "formula_digest": "e3b0c44298fc1c149afbf4c8996fb92427ae41e4649b934ca495991b7852b855", "nonempty_count": 7536, "text_digest": "62ada057bc6d55ba7b950d9aaa05a09430393f641b51b139b80c1eff1050df60"}</x:v>
      </x:c>
      <x:c r="J1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7">
      <x:c r="A17" s="25" t="str">
        <x:v>TC-F0017</x:v>
      </x:c>
      <x:c r="B17" s="25" t="str">
        <x:v>F0017</x:v>
      </x:c>
      <x:c r="C17" s="25" t="str">
        <x:v>ref1/.mpp test files/2-3-4-5/TP23- Detailed Metric Report.xlsx</x:v>
      </x:c>
      <x:c r="D17" s="25" t="str">
        <x:v>Acumen Fuse</x:v>
      </x:c>
      <x:c r="E17" s="25" t="str">
        <x:v>Acumen Detailed Metric Report</x:v>
      </x:c>
      <x:c r="F17" s="25" t="str">
        <x:v>exact-label</x:v>
      </x:c>
      <x:c r="G17" s="25"/>
      <x:c r="H17" s="25" t="str">
        <x:v>F0131,F0132</x:v>
      </x:c>
      <x:c r="I17" s="25" t="str">
        <x:v>{"cell_count": 13588, "cell_digest": "b9cc79503fd475105a5a7aad55a295b80bb06167bb1e59ca7cfc55d57d080663", "formula_count": 0, "formula_digest": "e3b0c44298fc1c149afbf4c8996fb92427ae41e4649b934ca495991b7852b855", "nonempty_count": 12916, "text_digest": "a4f92a1be7d926411ff62690c6bee9b68e039d60b891db1cf9af26e4bc6ab680"}</x:v>
      </x:c>
      <x:c r="J1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8">
      <x:c r="A18" s="25" t="str">
        <x:v>TC-F0018</x:v>
      </x:c>
      <x:c r="B18" s="25" t="str">
        <x:v>F0018</x:v>
      </x:c>
      <x:c r="C18" s="25" t="str">
        <x:v>ref1/.mpp test files/2-3-4-5/TP23- Metric History Report.xlsx</x:v>
      </x:c>
      <x:c r="D18" s="25" t="str">
        <x:v>Acumen Fuse</x:v>
      </x:c>
      <x:c r="E18" s="25" t="str">
        <x:v>Acumen Metric History Report</x:v>
      </x:c>
      <x:c r="F18" s="25" t="str">
        <x:v>exact-label</x:v>
      </x:c>
      <x:c r="G18" s="25"/>
      <x:c r="H18" s="25" t="str">
        <x:v>F0131,F0132</x:v>
      </x:c>
      <x:c r="I18" s="25" t="str">
        <x:v>{"cell_count": 6222, "cell_digest": "2eb16ac44bd185a3174773ee594d6f7da78aaf9bf435ba63cca06b00eaacbd8a", "formula_count": 0, "formula_digest": "e3b0c44298fc1c149afbf4c8996fb92427ae41e4649b934ca495991b7852b855", "nonempty_count": 5367, "text_digest": "7188e3ad67893ad9812dd152a90523d0e90e8686511bc7621d12292be6a66212"}</x:v>
      </x:c>
      <x:c r="J1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19">
      <x:c r="A19" s="25" t="str">
        <x:v>TC-F0019</x:v>
      </x:c>
      <x:c r="B19" s="25" t="str">
        <x:v>F0019</x:v>
      </x:c>
      <x:c r="C19" s="25" t="str">
        <x:v>ref1/.mpp test files/2-3-4-5/TP23- Quick Add Metrics.xlsx</x:v>
      </x:c>
      <x:c r="D19" s="25" t="str">
        <x:v>Acumen Fuse</x:v>
      </x:c>
      <x:c r="E19" s="25" t="str">
        <x:v>Acumen Quick Add/Ribbon Export</x:v>
      </x:c>
      <x:c r="F19" s="25" t="str">
        <x:v>exact-label</x:v>
      </x:c>
      <x:c r="G19" s="25"/>
      <x:c r="H19" s="25" t="str">
        <x:v>F0131,F0132</x:v>
      </x:c>
      <x:c r="I19" s="25" t="str">
        <x:v>{"cell_count": 11874, "cell_digest": "00d6d52dde6f487b736945ca7578b582dd01d82e65232669f7f2f33352cef373", "formula_count": 0, "formula_digest": "e3b0c44298fc1c149afbf4c8996fb92427ae41e4649b934ca495991b7852b855", "nonempty_count": 9550, "text_digest": "e4b8481697546a30869f9d51f1c0a3777cd07c259bd178cd7320b723c4a5c4e6"}</x:v>
      </x:c>
      <x:c r="J1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0">
      <x:c r="A20" s="25" t="str">
        <x:v>TC-F0027</x:v>
      </x:c>
      <x:c r="B20" s="25" t="str">
        <x:v>F0027</x:v>
      </x:c>
      <x:c r="C20" s="25" t="str">
        <x:v>ref1/.mpp test files/EVM/EVM- Metric History Report.xlsx</x:v>
      </x:c>
      <x:c r="D20" s="25" t="str">
        <x:v>Acumen Fuse</x:v>
      </x:c>
      <x:c r="E20" s="25" t="str">
        <x:v>Acumen Metric History Report</x:v>
      </x:c>
      <x:c r="F20" s="25" t="str">
        <x:v>exact-label</x:v>
      </x:c>
      <x:c r="G20" s="25"/>
      <x:c r="H20" s="25" t="str">
        <x:v>F0032,F0034</x:v>
      </x:c>
      <x:c r="I20" s="25" t="str">
        <x:v>{"cell_count": 5385, "cell_digest": "7fe5a6dba16089a6cf4f9bcce4d9f672edec11fde53948be9456941a3ce02616", "formula_count": 0, "formula_digest": "e3b0c44298fc1c149afbf4c8996fb92427ae41e4649b934ca495991b7852b855", "nonempty_count": 4587, "text_digest": "bcc775b92886c108159c8fd1eb224a2fb50298dbe251fa452a43a46ab4c85cdb"}</x:v>
      </x:c>
      <x:c r="J2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1">
      <x:c r="A21" s="25" t="str">
        <x:v>TC-F0029</x:v>
      </x:c>
      <x:c r="B21" s="25" t="str">
        <x:v>F0029</x:v>
      </x:c>
      <x:c r="C21" s="25" t="str">
        <x:v>ref1/.mpp test files/EVM/EVM.afw</x:v>
      </x:c>
      <x:c r="D21" s="25" t="str">
        <x:v>Acumen Fuse Workspace</x:v>
      </x:c>
      <x:c r="E21" s="25" t="str">
        <x:v>Acumen AFW Workspace</x:v>
      </x:c>
      <x:c r="F21" s="25" t="str">
        <x:v>exact-name</x:v>
      </x:c>
      <x:c r="G21" s="25"/>
      <x:c r="H21" s="25" t="str">
        <x:v>F0032,F0034</x:v>
      </x:c>
      <x:c r="I21" s="25" t="str">
        <x:v>{"decompressed_sha256": "b85f257ae49960bf56b05a3098bd9f7a4ede59a2df823c637ac6b28384bd9512", "formula_string_count": 450, "string_digest": "216f86201a42530b9c3fc63740554f0e813ea1e454bed6dc641d3640789e112d"}</x:v>
      </x:c>
      <x:c r="J2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2">
      <x:c r="A22" s="25" t="str">
        <x:v>TC-F0030</x:v>
      </x:c>
      <x:c r="B22" s="25" t="str">
        <x:v>F0030</x:v>
      </x:c>
      <x:c r="C22" s="25" t="str">
        <x:v>ref1/.mpp test files/EVM/EVM1 Forensic Analysis Report.xlsx</x:v>
      </x:c>
      <x:c r="D22" s="25" t="str">
        <x:v>Acumen Fuse</x:v>
      </x:c>
      <x:c r="E22" s="25" t="str">
        <x:v>Acumen Forensic Analysis Report</x:v>
      </x:c>
      <x:c r="F22" s="25" t="str">
        <x:v>exact-label</x:v>
      </x:c>
      <x:c r="G22" s="25"/>
      <x:c r="H22" s="25" t="str">
        <x:v>F0032,F0034</x:v>
      </x:c>
      <x:c r="I22" s="25" t="str">
        <x:v>{"cell_count": 4397, "cell_digest": "4a518e704eb899b11d7dcf9a77847fddd2f5e06b506fd39a35d2bf775c951743", "formula_count": 0, "formula_digest": "e3b0c44298fc1c149afbf4c8996fb92427ae41e4649b934ca495991b7852b855", "nonempty_count": 3562, "text_digest": "150ee7656bc50ab61c26a967027b087ef8389bacc5f5bf7fa3379b417eb7e21b"}</x:v>
      </x:c>
      <x:c r="J2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3">
      <x:c r="A23" s="25" t="str">
        <x:v>TC-F0031</x:v>
      </x:c>
      <x:c r="B23" s="25" t="str">
        <x:v>F0031</x:v>
      </x:c>
      <x:c r="C23" s="25" t="str">
        <x:v>ref1/.mpp test files/EVM/EVM1- Quick Add Metrics .xlsx</x:v>
      </x:c>
      <x:c r="D23" s="25" t="str">
        <x:v>Acumen Fuse</x:v>
      </x:c>
      <x:c r="E23" s="25" t="str">
        <x:v>Acumen Quick Add/Ribbon Export</x:v>
      </x:c>
      <x:c r="F23" s="25" t="str">
        <x:v>exact-label</x:v>
      </x:c>
      <x:c r="G23" s="25"/>
      <x:c r="H23" s="25" t="str">
        <x:v>F0032,F0034</x:v>
      </x:c>
      <x:c r="I23" s="25" t="str">
        <x:v>{"cell_count": 791, "cell_digest": "c67ed7433631280ea02c43553813464f1e4f338b572a1a84adf1dbf0d280e74d", "formula_count": 0, "formula_digest": "e3b0c44298fc1c149afbf4c8996fb92427ae41e4649b934ca495991b7852b855", "nonempty_count": 515, "text_digest": "af7d9a0b2c4537fb00775fa93a333846709de1b5e82b3c7eee859a2ec2cf021e"}</x:v>
      </x:c>
      <x:c r="J2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4">
      <x:c r="A24" s="25" t="str">
        <x:v>TC-F0033</x:v>
      </x:c>
      <x:c r="B24" s="25" t="str">
        <x:v>F0033</x:v>
      </x:c>
      <x:c r="C24" s="25" t="str">
        <x:v>ref1/.mpp test files/EVM/EVM2 - Quick Add Metrics.xlsx</x:v>
      </x:c>
      <x:c r="D24" s="25" t="str">
        <x:v>Acumen Fuse</x:v>
      </x:c>
      <x:c r="E24" s="25" t="str">
        <x:v>Acumen Quick Add/Ribbon Export</x:v>
      </x:c>
      <x:c r="F24" s="25" t="str">
        <x:v>exact-label</x:v>
      </x:c>
      <x:c r="G24" s="25"/>
      <x:c r="H24" s="25" t="str">
        <x:v>F0032,F0034</x:v>
      </x:c>
      <x:c r="I24" s="25" t="str">
        <x:v>{"cell_count": 791, "cell_digest": "0d7181df0a0c1bfd56b31bc7ff0769bc91faf8c5d28a36d3553ed68767f90039", "formula_count": 0, "formula_digest": "e3b0c44298fc1c149afbf4c8996fb92427ae41e4649b934ca495991b7852b855", "nonempty_count": 515, "text_digest": "ddf0c1f7d02aead4a8df89b7dd2bd85dcf8bffea5f1d70107db7bd49a7abe1a6"}</x:v>
      </x:c>
      <x:c r="J2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5">
      <x:c r="A25" s="25" t="str">
        <x:v>TC-F0035</x:v>
      </x:c>
      <x:c r="B25" s="25" t="str">
        <x:v>F0035</x:v>
      </x:c>
      <x:c r="C25" s="25" t="str">
        <x:v>ref1/.mpp test files/EVM/EVM3- Detailed Metric Report.xlsx</x:v>
      </x:c>
      <x:c r="D25" s="25" t="str">
        <x:v>Acumen Fuse</x:v>
      </x:c>
      <x:c r="E25" s="25" t="str">
        <x:v>Acumen Detailed Metric Report</x:v>
      </x:c>
      <x:c r="F25" s="25" t="str">
        <x:v>exact-label</x:v>
      </x:c>
      <x:c r="G25" s="25"/>
      <x:c r="H25" s="25" t="str">
        <x:v>F0032,F0034</x:v>
      </x:c>
      <x:c r="I25" s="25" t="str">
        <x:v>{"cell_count": 12047, "cell_digest": "c79fc1d96755de179ad9725f13c97d742b0266bf00e71f51cb853d65f81ac0e4", "formula_count": 0, "formula_digest": "e3b0c44298fc1c149afbf4c8996fb92427ae41e4649b934ca495991b7852b855", "nonempty_count": 11375, "text_digest": "e705a4bbb9a8c13b3c240b4b94a850c310eeccc6dafe719e3fa576fde307a497"}</x:v>
      </x:c>
      <x:c r="J2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6">
      <x:c r="A26" s="25" t="str">
        <x:v>TC-F0037</x:v>
      </x:c>
      <x:c r="B26" s="25" t="str">
        <x:v>F0037</x:v>
      </x:c>
      <x:c r="C26" s="25" t="str">
        <x:v>ref1/.mpp test files/Hard_File/Hard_File_Fuse - Fuse Analysis Report.xlsx</x:v>
      </x:c>
      <x:c r="D26" s="25" t="str">
        <x:v>Acumen Fuse</x:v>
      </x:c>
      <x:c r="E26" s="25" t="str">
        <x:v>Acumen Analysis Report</x:v>
      </x:c>
      <x:c r="F26" s="25" t="str">
        <x:v>exact-label</x:v>
      </x:c>
      <x:c r="G26" s="25"/>
      <x:c r="H26" s="25" t="str">
        <x:v>F0036,F0058</x:v>
      </x:c>
      <x:c r="I26" s="25" t="str">
        <x:v>{"cell_count": 3841, "cell_digest": "f8e5c5296640c66e8c0ddad2b89b566b3ee69090d6b522cf7b17146a8882939e", "formula_count": 0, "formula_digest": "e3b0c44298fc1c149afbf4c8996fb92427ae41e4649b934ca495991b7852b855", "nonempty_count": 3251, "text_digest": "77ec9e177a21e849d0bac5ac7f7e9f8f3a2501a1c47748d0b15dc65e203bda3b"}</x:v>
      </x:c>
      <x:c r="J2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7">
      <x:c r="A27" s="25" t="str">
        <x:v>TC-F0038</x:v>
      </x:c>
      <x:c r="B27" s="25" t="str">
        <x:v>F0038</x:v>
      </x:c>
      <x:c r="C27" s="25" t="str">
        <x:v>ref1/.mpp test files/Hard_File/Hard_File_Fuse - Metric History Report.xlsx</x:v>
      </x:c>
      <x:c r="D27" s="25" t="str">
        <x:v>Acumen Fuse</x:v>
      </x:c>
      <x:c r="E27" s="25" t="str">
        <x:v>Acumen Metric History Report</x:v>
      </x:c>
      <x:c r="F27" s="25" t="str">
        <x:v>exact-label</x:v>
      </x:c>
      <x:c r="G27" s="25"/>
      <x:c r="H27" s="25" t="str">
        <x:v>F0036,F0058</x:v>
      </x:c>
      <x:c r="I27" s="25" t="str">
        <x:v>{"cell_count": 5385, "cell_digest": "b908abffc856d71c187c66dbd8e8dbac7dbb037c233c527548ac0780718bbc83", "formula_count": 0, "formula_digest": "e3b0c44298fc1c149afbf4c8996fb92427ae41e4649b934ca495991b7852b855", "nonempty_count": 4537, "text_digest": "15d0b7be99b5629e289328fb2c8db79ea3cdb6b32788eca9abcfd08a4ae50662"}</x:v>
      </x:c>
      <x:c r="J2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8">
      <x:c r="A28" s="25" t="str">
        <x:v>TC-F0039</x:v>
      </x:c>
      <x:c r="B28" s="25" t="str">
        <x:v>F0039</x:v>
      </x:c>
      <x:c r="C28" s="25" t="str">
        <x:v>ref1/.mpp test files/Hard_File/Hard_File_Fuse - Quick Add Metrics .xlsx</x:v>
      </x:c>
      <x:c r="D28" s="25" t="str">
        <x:v>Acumen Fuse</x:v>
      </x:c>
      <x:c r="E28" s="25" t="str">
        <x:v>Acumen Quick Add/Ribbon Export</x:v>
      </x:c>
      <x:c r="F28" s="25" t="str">
        <x:v>exact-label</x:v>
      </x:c>
      <x:c r="G28" s="25"/>
      <x:c r="H28" s="25" t="str">
        <x:v>F0036,F0058</x:v>
      </x:c>
      <x:c r="I28" s="25" t="str">
        <x:v>{"cell_count": 1581, "cell_digest": "03059250af06991b160365f01e9332c5b9db460fd3b7a1f796ff0513e7bbee85", "formula_count": 0, "formula_digest": "e3b0c44298fc1c149afbf4c8996fb92427ae41e4649b934ca495991b7852b855", "nonempty_count": 1115, "text_digest": "d401060dccd8171fdae4136dbddbfcdc45c4aecd23a5bd134464667e01d6413a"}</x:v>
      </x:c>
      <x:c r="J2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29">
      <x:c r="A29" s="25" t="str">
        <x:v>TC-F0040</x:v>
      </x:c>
      <x:c r="B29" s="25" t="str">
        <x:v>F0040</x:v>
      </x:c>
      <x:c r="C29" s="25" t="str">
        <x:v>ref1/.mpp test files/Hard_File/Hard_File_Fuse - Summary Metric Report.xlsx</x:v>
      </x:c>
      <x:c r="D29" s="25" t="str">
        <x:v>Acumen Fuse</x:v>
      </x:c>
      <x:c r="E29" s="25" t="str">
        <x:v>Acumen Summary Metrics Report</x:v>
      </x:c>
      <x:c r="F29" s="25" t="str">
        <x:v>exact-label</x:v>
      </x:c>
      <x:c r="G29" s="25"/>
      <x:c r="H29" s="25" t="str">
        <x:v>F0036,F0058</x:v>
      </x:c>
      <x:c r="I29" s="25" t="str">
        <x:v>{"cell_count": 235810, "cell_digest": "4cf8c09feb6f3b739d9473d88d7633f86f4d974fb864b05bf0a3c3a8de579a87", "formula_count": 0, "formula_digest": "e3b0c44298fc1c149afbf4c8996fb92427ae41e4649b934ca495991b7852b855", "nonempty_count": 208780, "text_digest": "b47e8fbe6d7a5f7978bdb03c9210415d9f6c351ee7b043675c00364ec4f8e75c"}</x:v>
      </x:c>
      <x:c r="J2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0">
      <x:c r="A30" s="25" t="str">
        <x:v>TC-F0041</x:v>
      </x:c>
      <x:c r="B30" s="25" t="str">
        <x:v>F0041</x:v>
      </x:c>
      <x:c r="C30" s="25" t="str">
        <x:v>ref1/.mpp test files/Hard_File/Hard_File_missing_logic.xlsx</x:v>
      </x:c>
      <x:c r="D30" s="25" t="str">
        <x:v>Acumen Fuse</x:v>
      </x:c>
      <x:c r="E30" s="25" t="str">
        <x:v>Acumen Detailed Metric Offender Extract</x:v>
      </x:c>
      <x:c r="F30" s="25" t="str">
        <x:v>ready-exact</x:v>
      </x:c>
      <x:c r="G30" s="25" t="str"/>
      <x:c r="H30" s="25" t="str">
        <x:v>F0036</x:v>
      </x:c>
      <x:c r="I30" s="25" t="str">
        <x:v>{"finish_dates_by_uid": "exact-calendar-day", "row_count": 7, "start_dates_by_uid": "exact-calendar-day", "task_names_by_uid": "exact", "uid_set": "exact"}</x:v>
      </x:c>
      <x:c r="J30" s="25" t="str">
        <x:v>{"dates": "calendar-day equality because Fuse export omits time-of-day", "identity": "UniqueID", "nulls": "blank distinct from zero", "ordering": "set comparison for membership; UID-keyed row comparison"}</x:v>
      </x:c>
    </x:row>
    <x:row r="31">
      <x:c r="A31" s="25" t="str">
        <x:v>TC-F0042</x:v>
      </x:c>
      <x:c r="B31" s="25" t="str">
        <x:v>F0042</x:v>
      </x:c>
      <x:c r="C31" s="25" t="str">
        <x:v>ref1/.mpp test files/Hard_File/Hard_File_Path_Trace_UID_155_Directional_Path_Analysis_2026-7-8-13-30-7.xlsx</x:v>
      </x:c>
      <x:c r="D31" s="25" t="str">
        <x:v>SSI Tools</x:v>
      </x:c>
      <x:c r="E31" s="25" t="str">
        <x:v>SSI Directional Path Export</x:v>
      </x:c>
      <x:c r="F31" s="25" t="str">
        <x:v>exact</x:v>
      </x:c>
      <x:c r="G31" s="25"/>
      <x:c r="H31" s="25" t="str">
        <x:v>F0036</x:v>
      </x:c>
      <x:c r="I31" s="25" t="str">
        <x:v>{"focus_task_uid": "155", "row_count": 90, "row_digest": "9e11a14f6ca1c349ce0304c5a0abcfb099106c28f9eca949bb0fa24b88ab8924", "rows": [{"drag": "0", "driving_slack": "15.875 days", "finish": "46235.041666666701", "focus_task_name": "Customer Service Program Development COMPLETE", "focus_task_uid": "155", "project": "Hard_File", "row": 2, "start": "46234.708333333299", "task_name": "Review output of product review phase", "trace_log_value": "Path 03", "unique_id": "211"}, {"drag": "0", "driving_slack": "2.875 days", "finish": "46237.333333333299", "focus_task_name": "Customer Service Program Development COMPLETE", "focus_task_uid": "155", "project": "Hard_File", "row": 3, "start": "46234.708333333299", "task_name": "Online support", "trace_log_value": "Path 02", "unique_id": "180"}, {"drag": "0", "driving_slack": "1.875 days", "finish": "46237.708333333299", "focus_task_name": "Customer Service Program Development COMPLETE", "focus_task_uid": "155", "project": "Hard_File", "row": 4, "start": "46237.333333333299", "task_name": "Phone support", "trace_log_value": "Path 02", "unique_id": "179"}, {"drag": "0", "driving_slack": "7.875 days", "finish": "46211.333333333299", "focus_task_name": "Customer Service Program Development COMPLETE", "focus_task_uid": "155", "project": "Hard_File", "row": 5, "start": "46211.333333333299", "task_name": "Read the note for an explanation of the purpose of the template", "trace_log_value": "Path 02", "unique_id": "412"}, {"drag": "0", "driving_slack": "7.875 days", "finish": "46211.708333333299", "focus_task_name": "Customer Service Program Development COMPLETE", "focus_task_uid": "155", "project": "Hard_File", "row": 6, "start": "46211.333333333299", "task_name": "Identify typical product usage scenarios", "trace_log_value": "Path 02", "unique_id": "97"}, {"drag": "0", "driving_slack": "7.875 days", "finish": "46212.333333333299", "focus_task_name": "Customer Service Program Development COMPLETE", "focus_task_uid": "155", "project": "Hard_File", "row": 7, "start": "46211.708333333299", "task_name": "Identify typical customer types", "trace_log_value": "Path 02", "unique_id": "96"}, {"drag": "0", "driving_slack": "7.875 days", "finish": "46226.333333333299", "focus_task_name": "Customer Service Program Development COMPLETE", "focus_task_uid": "155", "project": "Hard_File", "row": 8, "start": "46212.333333333299", "task_name": "Identify anticipated product problem points", "trace_log_value": "Path 02", "unique_id": "95"}, {"drag": "0", "driving_slack": "7.875 days", "finish": "46226.708333333299", "focus_task_name": "Customer Service Program Development COMPLETE", "focus_task_uid": "155", "project": "Hard_File", "row": 9, "start": "46226.333333333299", "task_name": "Determine solutions for product points", "trace_log_value": "Path 02", "unique_id": "94"}, {"drag": "0", "driving_slack": "7.875 days", "finish": "46227.333333333299", "focus_task_name": "Customer Service Program Development COMPLETE", "focus_task_uid": "155", "project": "Hard_File", "row": 10, "start": "46226.708333333299", "task_name": "Document product review results", "trace_log_value": "Path 02", "unique_id": "157"}, {"drag": "0", "driving_slack": "1.875 days", "finish": "46234.708333333299", "focus_task_name": "Customer Service Program Development COMPLETE", "focus_task_uid": "155", "project": "Hard_File", "row": 11, "start": "46234.708333333299", "task_name": "Product Review COMPLETE", "trace_log_value": "Path 02", "unique_id": "147"}, {"drag": "0", "driving_slack": "1.875 days", "finish": "46238.333333333299", "focus_task_name": "Customer Service Program Development COMPLETE", "focus_task_uid": "155", "project": "Hard_File", "row": 12, "start": "46237.708333333299", "task_name": "On-site support", "trace_log_value": "Path 02", "unique_id": "178"}, {"drag": "0", "driving_slack": "1.875 days", "finish": "46238.333333333299", "focus_task_name": "Customer Service Program Development COMPLETE", "focus_task_uid": "155", "project": "Hard_File", "row": 13, "start": "46238.333333333299", "task_name": "Design of customer service contact scenarios COMPLETE", "trace_log_value": "Path 02", "unique_id": "181"}, {"drag": "0", "driving_slack": "1.875 days", "finish": "46238.708333333299", "focus_task_name": "Customer Service Program Development COMPLETE", "focus_task_uid": "155", "project": "Hard_File", "row": 14, "start": "46238.333333333299", "task_name": "Identify types of problems to be solved", "trace_log_value": "Path 02", "unique_id": "189"}, {"drag": "0", "driving_slack": "1.875 days", "finish": "46239.333333333299", "focus_task_name": "Customer Service Program Development COMPLETE", "focus_task_uid": "155", "project": "Hard_File", "row": 15, "start": "46238.708333333299", "task_name": "Identify service delivery options", "trace_log_value": "Path 02", "unique_id": "188"}, {"drag": "0", "driving_slack": "1.875 days", "finish": "46248.708333333299", "focus_task_name": "Customer Service Program Development COMPLETE", "focus_task_uid": "155", "project": "Hard_File", "row": 16, "start": "46239.333333333299", "task_name": "Determine required skill sets for various support options", "trace_log_value": "Path 02", "unique_id": "187"}, {"drag": "0", "driving_slack": "1.875 days", "finish": "46248.708333333299", "focus_task_name": "Customer Service Program Development COMPLETE", "focus_task_uid": "155", "project": "Hard_File", "row": 17, "start": "46248.708333333299", "task_name": "Customer Service Level Design COMPLETE", "trace_log_value": "Path 02", "unique_id": "184"}, {"drag": "0", "driving_slack": "1.875 days", "finish": "46248.708333333299", "focus_task_name": "Customer Service Program Development COMPLETE", "focus_task_uid": "155", "project": "Hard_File", "row": 18, "start": "46248.708333333299", "task_name": "Design of Support Services COMPLETE", "trace_log_value": "Path 02", "unique_id": "148"}, {"drag": "0", "driving_slack": "1.875 days", "finish": "46251.708333333299", "focus_task_name": "Customer Service Program Development COMPLETE", "focus_task_uid": "155", "project": "Hard_File", "row": 19, "start": "46251.333333333299", "task_name": "Service Planning &amp; Design COMPLETE", "trace_log_value": "Path 02", "unique_id": "323"}, {"drag": "0", "driving_slack": "1.875 days", "finish": "46252.708333333299", "focus_task_name": "Customer Service Program Development COMPLETE", "focus_task_uid": "155", "project": "Hard_File", "row": 20, "start": "46252.333333333299", "task_name": "Estimate demand for customer support (all options)", "trace_log_value": "Path 02", "unique_id": "98"}, {"drag": "0", "driving_slack": "1.875 days", "finish": "46253.5", "focus_task_name": "Customer Service Program Development COMPLETE", "focus_task_uid": "155", "project": "Hard_File", "row": 21, "start": "46253.333333333299", "task_name": "Estimate resource requirements", "trace_log_value": "Path 02", "unique_id": "99"}, {"drag": "0", "driving_slack": "1.875 days", "finish": "46254.5", "focus_task_name": "Customer Service Program Development COMPLETE", "focus_task_uid": "155", "project": "Hard_File", "row": 22, "start": "46253.541666666701", "task_name": "Estimate effort to hire new resources", "trace_log_value": "Path 02", "unique_id": "131"}, {"drag": "0", "driving_slack": "1.875 days", "finish": "46254.5", "focus_task_name": "Customer Service Program Development COMPLETE", "focus_task_uid": "155", "project": "Hard_File", "row": 23, "start": "46254.5", "task_name": "Resource Planning COMPLETE", "trace_log_value": "Path 02", "unique_id": "149"}, {"drag": "0", "driving_slack": "1.875 days", "finish": "46254.833333333299", "focus_task_name": "Customer Service Program Development COMPLETE", "focus_task_uid": "155", "project": "Hard_File", "row": 24, "start": "46254.5", "task_name": "Review anticipated skill sets of support resources", "trace_log_value": "Path 02", "unique_id": "210"}, {"drag": "0", "driving_slack": "1.875 days", "finish": "46255.5", "focus_task_name": "Customer Service Program Development COMPLETE", "focus_task_uid": "155", "project": "Hard_File", "row": 25, "start": "46254.833333333299", "task_name": "Determine product-specific training needs", "trace_log_value": "Path 02", "unique_id": "200"}, {"drag": "0", "driving_slack": "1.875 days", "finish": "46255.5", "focus_task_name": "Customer Service Program Development COMPLETE", "focus_task_uid": "155", "project": "Hard_File", "row": 26, "start": "46255.5", "task_name": "Training Needs Assessment COMPLETE", "trace_log_value": "Path 02", "unique_id": "216"}, {"drag": "0", "driving_slack": "1.875 days", "finish": "46256.166666666701", "focus_task_name": "Customer Service Program Development COMPLETE", "focus_task_uid": "155", "project": "Hard_File", "row": 27, "start": "46255.5", "task_name": "Determine methods for delivering training", "trace_log_value": "Path 02", "unique_id": "241"}, {"drag": "0", "driving_slack": "1.875 days", "finish": "46256.5", "focus_task_name": "Customer Service Program Development COMPLETE", "focus_task_uid": "155", "project": "Hard_File", "row": 28, "start": "46256.166666666701", "task_name": "Determine form factor for training content", "trace_log_value": "Path 02", "unique_id": "249"}, {"drag": "0", "driving_slack": "1.875 days", "finish": "46258.708333333299", "focus_task_name": "Customer Service Program Development COMPLETE", "focus_task_uid": "155", "project": "Hard_File", "row": 29, "start": "46258.333333333299", "task_name": "Identify internal resources that can review training materials", "trace_log_value": "Path 02", "unique_id": "251"}, {"drag": "0", "driving_slack": "1.875 days", "finish": "46259.041666666701", "focus_task_name": "Customer Service Program Development COMPLETE", "focus_task_uid": "155", "project": "Hard_File", "row": 30, "start": "46258.708333333299", "task_name": "Determine training course topics", "trace_log_value": "Path 02", "unique_id": "254"}, {"drag": "0", "driving_slack": "1.875 days", "finish": "46259.375", "focus_task_name": "Customer Service Program Development COMPLETE", "focus_task_uid": "155", "project": "Hard_File", "row": 31, "start": "46259.041666666701", "task_name": "Determine number of training courses", "trace_log_value": "Path 02", "unique_id": "301"}, {"drag": "0", "driving_slack": "1.875 days", "finish": "46259.708333333299", "focus_task_name": "Customer Service Program Development COMPLETE", "focus_task_uid": "155", "project": "Hard_File", "row": 32, "start": "46259.375", "task_name": "Design student materials", "trace_log_value": "Path 02", "unique_id": "282"}, {"drag": "0", "driving_slack": "1.875 days", "finish": "46260.375", "focus_task_name": "Customer Service Program Development COMPLETE", "focus_task_uid": "155", "project": "Hard_File", "row": 33, "start": "46260.041666666701", "task_name": "Draft description of training program/courses", "trace_log_value": "Path 02", "unique_id": "255"}, {"drag": "0", "driving_slack": "1.875 days", "finish": "46260.708333333299", "focus_task_name": "Customer Service Program Development COMPLETE", "focus_task_uid": "155", "project": "Hard_File", "row": 34, "start": "46260.375", "task_name": "Draft content development budget", "trace_log_value": "Path 02", "unique_id": "303"}, {"drag": "0", "driving_slack": "1.875 days", "finish": "46260.708333333299", "focus_task_name": "Customer Service Program Development COMPLETE", "focus_task_uid": "155", "project": "Hard_File", "row": 35, "start": "46260.708333333299", "task_name": "Content Development Planning COMPLETE", "trace_log_value": "Path 02", "unique_id": "300"}, {"drag": "0", "driving_slack": "1.875 days", "finish": "46261.708333333299", "focus_task_name": "Customer Service Program Development COMPLETE", "focus_task_uid": "155", "project": "Hard_File", "row": 36, "start": "46261.333333333299", "task_name": "Identify internal resources that can serve as potential trainers", "trace_log_value": "Path 02", "unique_id": "199"}, {"drag": "0", "driving_slack": "1.875 days", "finish": "46262.708333333299", "focus_task_name": "Customer Service Program Development COMPLETE", "focus_task_uid": "155", "project": "Hard_File", "row": 37, "start": "46262.333333333299", "task_name": "Determine whether additional trainers will be needed", "trace_log_value": "Path 02", "unique_id": "268"}, {"drag": "0", "driving_slack": "1.875 days", "finish": "46269.708333333299", "focus_task_name": "Customer Service Program Development COMPLETE", "focus_task_uid": "155", "project": "Hard_File", "row": 38, "start": "46265.333333333299", "task_name": "Review expertise of potential vendors", "trace_log_value": "Path 02", "unique_id": "290"}, {"drag": "0", "driving_slack": "1.875 days", "finish": "46272.708333333299", "focus_task_name": "Customer Service Program Development COMPLETE", "focus_task_uid": "155", "project": "Hard_File", "row": 39, "start": "46272.333333333299", "task_name": "Review cost", "trace_log_value": "Path 02", "unique_id": "291"}, {"drag": "0", "driving_slack": "1.875 days", "finish": "46273.708333333299", "focus_task_name": "Customer Service Program Development COMPLETE", "focus_task_uid": "155", "project": "Hard_File", "row": 40, "start": "46273.333333333299", "task_name": "Review service levels", "trace_log_value": "Path 02", "unique_id": "295"}, {"drag": "0", "driving_slack": "1.875 days", "finish": "46274.708333333299", "focus_task_name": "Customer Service Program Development COMPLETE", "focus_task_uid": "155", "project": "Hard_File", "row": 41, "start": "46274.333333333299", "task_name": "Review customer references", "trace_log_value": "Path 02", "unique_id": "296"}, {"drag": "0", "driving_slack": "1.875 days", "finish": "46275.708333333299", "focus_task_name": "Customer Service Program Development COMPLETE", "focus_task_uid": "155", "project": "Hard_File", "row": 42, "start": "46275.333333333299", "task_name": "Determine time required to ready external trainers", "trace_log_value": "Path 02", "unique_id": "292"}, {"drag": "0", "driving_slack": "1.875 days", "finish": "46276.708333333299", "focus_task_name": "Customer Service Program Development COMPLETE", "focus_task_uid": "155", "project": "Hard_File", "row": 43, "start": "46276.333333333299", "task_name": "Make outsourcing decision", "trace_log_value": "Path 02", "unique_id": "294"}, {"drag": "0", "driving_slack": "1.875 days", "finish": "46276.708333333299", "focus_task_name": "Customer Service Program Development COMPLETE", "focus_task_uid": "155", "project": "Hard_File", "row": 44, "start": "46276.708333333299", "task_name": "Outsourcing Review COMPLETE", "trace_log_value": "Path 02", "unique_id": "297"}, {"drag": "0", "driving_slack": "1.875 days", "finish": "46276.708333333299", "focus_task_name": "Customer Service Program Development COMPLETE", "focus_task_uid": "155", "project": "Hard_File", "row": 45, "start": "46276.708333333299", "task_name": "Trainer Needs Assessment COMPLETE", "trace_log_value": "Path 02", "unique_id": "298"}, {"drag": "0", "driving_slack": "1.875 days", "finish": "46279.708333333299", "focus_task_name": "Customer Service Program Development COMPLETE", "focus_task_uid": "155", "project": "Hard_File", "row": 46, "start": "46279.333333333299", "task_name": "Create training delivery schedule", "trace_log_value": "Path 02", "unique_id": "261"}, {"drag": "0", "driving_slack": "1.875 days", "finish": "46280.708333333299", "focus_task_name": "Customer Service Program Development COMPLETE", "focus_task_uid": "155", "project": "Hard_File", "row": 47, "start": "46280.333333333299", "task_name": "Determine training delivery locations", "trace_log_value": "Path 02", "unique_id": "281"}, {"drag": "0", "driving_slack": "1.875 days", "finish": "46281.708333333299", "focus_task_name": "Customer Service Program Development COMPLETE", "focus_task_uid": "155", "project": "Hard_File", "row": 48, "start": "46281.333333333299", "task_name": "Review outsourcing options - event logistics", "trace_log_value": "Path 02", "unique_id": "289"}, {"drag": "0", "driving_slack": "1.875 days", "finish": "46287.625", "focus_task_name": "Customer Service Program Development COMPLETE", "focus_task_uid": "155", "project": "Hard_File", "row": 49, "start": "46282.333333333299", "task_name": "Develop training delivery budget", "trace_log_value": "Path 02", "unique_id": "267"}, {"drag": "0", "driving_slack": "1.875 days", "finish": "46288.625", "focus_task_name": "Customer Service Program Development COMPLETE", "focus_task_uid": "155", "project": "Hard_File", "row": 50, "start": "46287.625", "task_name": "Training Delivery Logistics COMPLETE", "trace_log_value": "Path 02", "unique_id": "278"}, {"drag": "0", "driving_slack": "1.875 days", "finish": "46289.625", "focus_task_name": "Customer Service Program Development COMPLETE", "focus_task_uid": "155", "project": "Hard_File", "row": 51, "start": "46288.625", "task_name": "Create training plan with outputs of Content Development &amp; Training Delivery Phases", "trace_log_value": "Path 02", "unique_id": "302"}, {"drag": "0", "driving_slack": "1.875 days", "finish": "46289.625", "focus_task_name": "Customer Service Program Development COMPLETE", "focus_task_uid": "155", "project": "Hard_File", "row": 52, "start": "46289.625", "task_name": "Training Delivery Planning Complete", "trace_log_value": "Path 02", "unique_id": "305"}, {"drag": "0", "driving_slack": "1.875 days", "finish": "46290.625", "focus_task_name": "Customer Service Program Development COMPLETE", "focus_task_uid": "155", "project": "Hard_File", "row": 53, "start": "46289.625", "task_name": "Draft Overall Budget", "trace_log_value": "Path 02", "unique_id": "276"}, {"drag": "0", "driving_slack": "1.875 days", "finish": "46293.625", "focus_task_name": "Customer Service Program Development COMPLETE", "focus_task_uid": "155", "project": "Hard_File", "row": 54, "start": "46290.625", "task_name": "Acquire executive sign-off on budget", "trace_log_value": "Path 02", "unique_id": "275"}, {"drag": "0", "driving_slack": "1.875 days", "finish": "46294.625", "focus_task_name": "Customer Service Program Development COMPLETE", "focus_task_uid": "155", "project": "Hard_File", "row": 55, "start": "46293.625", "task_name": "Acquire executive sign-off on training plans", "trace_log_value": "Path 02", "unique_id": "307"}, {"drag": "0", "driving_slack": "1.875 days", "finish": "46294.625", "focus_task_name": "Customer Service Program Development COMPLETE", "focus_task_uid": "155", "project": "Hard_File", "row": 56, "start": "46294.625", "task_name": "Training Planning COMPLETE", "trace_log_value": "Path 02", "unique_id": "256"}, {"drag": "0", "driving_slack": "1.875 days", "finish": "46295.625", "focus_task_name": "Customer Service Program Development COMPLETE", "focus_task_uid": "155", "project": "Hard_File", "row": 57, "start": "46294.625", "task_name": "Assemble content development team", "trace_log_value": "Path 02", "unique_id": "223"}, {"drag": "0", "driving_slack": "1.875 days", "finish": "46296.625", "focus_task_name": "Customer Service Program Development COMPLETE", "focus_task_uid": "155", "project": "Hard_File", "row": 58, "start": "46295.625", "task_name": "Define roles and responsibilities", "trace_log_value": "Path 02", "unique_id": "222"}, {"drag": "0", "driving_slack": "1.875 days", "finish": "46297.625", "focus_task_name": "Customer Service Program Development COMPLETE", "focus_task_uid": "155", "project": "Hard_File", "row": 59, "start": "46296.625", "task_name": "Create content development schedule", "trace_log_value": "Path 02", "unique_id": "253"}, {"drag": "0", "driving_slack": "1.875 days", "finish": "46297.958333333299", "focus_task_name": "Customer Service Program Development COMPLETE", "focus_task_uid": "155", "project": "Hard_File", "row": 60, "start": "46297.625", "task_name": "Review existing intellectual property", "trace_log_value": "Path 02", "unique_id": "244"}, {"drag": "0", "driving_slack": "1.875 days", "finish": "46298.291666666701", "focus_task_name": "Customer Service Program Development COMPLETE", "focus_task_uid": "155", "project": "Hard_File", "row": 61, "start": "46297.958333333299", "task_name": "Develop beta content", "trace_log_value": "Path 02", "unique_id": "257"}, {"drag": "0", "driving_slack": "1.875 days", "finish": "46298.625", "focus_task_name": "Customer Service Program Development COMPLETE", "focus_task_uid": "155", "project": "Hard_File", "row": 62, "start": "46298.291666666701", "task_name": "Perform SME review of training content", "trace_log_value": "Path 02", "unique_id": "228"}, {"drag": "0", "driving_slack": "1.875 days", "finish": "46298.958333333299", "focus_task_name": "Customer Service Program Development COMPLETE", "focus_task_uid": "155", "project": "Hard_File", "row": 63, "start": "46298.625", "task_name": "Revise and update content", "trace_log_value": "Path 02", "unique_id": "258"}, {"drag": "0", "driving_slack": "1.875 days", "finish": "46299.291666666701", "focus_task_name": "Customer Service Program Development COMPLETE", "focus_task_uid": "155", "project": "Hard_File", "row": 64, "start": "46298.958333333299", "task_name": "Create \"cheat sheets\" and additional learning resources for customer support", "trace_log_value": "Path 02", "unique_id": "140"}, {"drag": "0", "driving_slack": "1.875 days", "finish": "46300.708333333299", "focus_task_name": "Customer Service Program Development COMPLETE", "focus_task_uid": "155", "project": "Hard_File", "row": 65, "start": "46300.333333333299", "task_name": "Acquire final content approval", "trace_log_value": "Path 02", "unique_id": "229"}, {"drag": "0", "driving_slack": "1.875 days", "finish": "46300.708333333299", "focus_task_name": "Customer Service Program Development COMPLETE", "focus_task_uid": "155", "project": "Hard_File", "row": 66, "start": "46300.708333333299", "task_name": "Content Development COMPLETE", "trace_log_value": "Path 02", "unique_id": "260"}, {"drag": "0", "driving_slack": "1.875 days", "finish": "46301.041666666701", "focus_task_name": "Customer Service Program Development COMPLETE", "focus_task_uid": "155", "project": "Hard_File", "row": 67, "start": "46300.708333333299", "task_name": "Create additional \"train the trainer\" learning materials", "trace_log_value": "Path 02", "unique_id": "274"}, {"drag": "0", "driving_slack": "1.875 days", "finish": "46302.375", "focus_task_name": "Customer Service Program Development COMPLETE", "focus_task_uid": "155", "project": "Hard_File", "row": 68, "start": "46301.041666666701", "task_name": "Create proficiency exams", "trace_log_value": "Path 02", "unique_id": "264"}, {"drag": "0", "driving_slack": "1.875 days", "finish": "46303.375", "focus_task_name": "Customer Service Program Development COMPLETE", "focus_task_uid": "155", "project": "Hard_File", "row": 69, "start": "46302.375", "task_name": "Train additional trainers", "trace_log_value": "Path 02", "unique_id": "262"}, {"drag": "0", "driving_slack": "1 day", "finish": "46304.177083333299", "focus_task_name": "Customer Service Program Development COMPLETE", "focus_task_uid": "155", "project": "Hard_File", "row": 70, "start": "46303.84375", "task_name": "Prepare training venues", "trace_log_value": "Path 02", "unique_id": "269"}, {"drag": "0", "driving_slack": "1 day", "finish": "46308.708333333299", "focus_task_name": "Customer Service Program Development COMPLETE", "focus_task_uid": "155", "project": "Hard_File", "row": 71, "start": "46304.333333333299", "task_name": "Create communications plan", "trace_log_value": "Path 02", "unique_id": "270"}, {"drag": "0", "driving_slack": "1 day", "finish": "46309.708333333299", "focus_task_name": "Customer Service Program Development COMPLETE", "focus_task_uid": "155", "project": "Hard_File", "row": 72, "start": "46309.333333333299", "task_name": "Provide new hires with information on training program", "trace_log_value": "Path 02", "unique_id": "272"}, {"drag": "0", "driving_slack": "1 day", "finish": "46310.708333333299", "focus_task_name": "Customer Service Program Development COMPLETE", "focus_task_uid": "155", "project": "Hard_File", "row": 73, "start": "46310.333333333299", "task_name": "Send out communication to existing support resources regarding new training plan", "trace_log_value": "Path 02", "unique_id": "310"}, {"drag": "0", "driving_slack": "1 day", "finish": "46310.708333333299", "focus_task_name": "Customer Service Program Development COMPLETE", "focus_task_uid": "155", "project": "Hard_File", "row": 74, "start": "46310.708333333299", "task_name": "Training Delivery Engine Development COMPLETE", "trace_log_value": "Path 02", "unique_id": "150"}, {"drag": "0", "driving_slack": "1 day", "finish": "46311.708333333299", "focus_task_name": "Customer Service Program Development COMPLETE", "focus_task_uid": "155", "project": "Hard_File", "row": 75, "start": "46311.333333333299", "task_name": "Hire new resources", "trace_log_value": "Path 02", "unique_id": "49"}, {"drag": "0", "driving_slack": "1 day", "finish": "46314.708333333299", "focus_task_name": "Customer Service Program Development COMPLETE", "focus_task_uid": "155", "project": "Hard_File", "row": 76, "start": "46314.333333333299", "task_name": "Train new resources", "trace_log_value": "Path 02", "unique_id": "34"}, {"drag": "0", "driving_slack": "1 day", "finish": "46317.708333333299", "focus_task_name": "Customer Service Program Development COMPLETE", "focus_task_uid": "155", "project": "Hard_File", "row": 77, "start": "46315.333333333299", "task_name": "Certify new resources", "trace_log_value": "Path 02", "unique_id": "389"}, {"drag": "0", "driving_slack": "1 day", "finish": "46318.708333333299", "focus_task_name": "Customer Service Program Development COMPLETE", "focus_task_uid": "155", "project": "Hard_File", "row": 78, "start": "46318.333333333299", "task_name": "Deploy new customer service programs", "trace_log_value": "Path 02", "unique_id": "409"}, {"drag": "0", "driving_slack": "1 day", "finish": "46318.708333333299", "focus_task_name": "Customer Service Program Development COMPLETE", "focus_task_uid": "155", "project": "Hard_File", "row": 79, "start": "46318.708333333299", "task_name": "Program Deployment COMPLETE", "trace_log_value": "Path 02", "unique_id": "410"}, {"drag": "0", "driving_slack": "1 day", "finish": "46321.333333333299", "focus_task_name": "Customer Service Program Development COMPLETE", "focus_task_uid": "155", "project": "Hard_File", "row": 80, "start": "46318.708333333299", "task_name": "Determine success metrics", "trace_log_value": "Path 02", "unique_id": "13"}, {"drag": "0", "driving_slack": "1 day", "finish": "46321.708333333299", "focus_task_name": "Customer Service Program Development COMPLETE", "focus_task_uid": "155", "project": "Hard_File", "row": 81, "start": "46321.333333333299", "task_name": "Create method for tracking common problems and solutions", "trace_log_value": "Path 02", "unique_id": "7"}, {"drag": "0", "driving_slack": "0.625 day", "finish": "46324.458333333299", "focus_task_name": "Customer Service Program Development COMPLETE", "focus_task_uid": "155", "project": "Hard_File", "row": 82, "start": "46321.833333333299", "task_name": "Create method to track support issues vs. product aspects", "trace_log_value": "Path 02", "unique_id": "14"}, {"drag": "3.5 days", "driving_slack": "0 days", "finish": "46325.5", "focus_task_name": "Customer Service Program Development COMPLETE", "focus_task_uid": "155", "project": "Hard_File", "row": 83, "start": "46324.875", "task_name": "Create method for distributing common solutions to all support resources", "trace_log_value": "Path 01", "unique_id": "141"}, {"drag": "0 days", "driving_slack": "0 days", "finish": "46325.5", "focus_task_name": "Customer Service Program Development COMPLETE", "focus_task_uid": "155", "project": "Hard_File", "row": 84, "start": "46325.5", "task_name": "Post Launch Preparation COMPLETE", "trace_log_value": "Path 01", "unique_id": "156"}, {"drag": "0.5 day", "driving_slack": "0 days", "finish": "46325.875", "focus_task_name": "Customer Service Program Development COMPLETE", "focus_task_uid": "155", "project": "Hard_File", "row": 85, "start": "46325.541666666701", "task_name": "Monitor customer support issues - look for common problems", "trace_log_value": "Path 01", "unique_id": "36"}, {"drag": "0.5 day", "driving_slack": "0 days", "finish": "46328.5", "focus_task_name": "Customer Service Program Development COMPLETE", "focus_task_uid": "155", "project": "Hard_File", "row": 86, "start": "46325.875", "task_name": "Aggregate best practices (solutions) - distribute to support services", "trace_log_value": "Path 01", "unique_id": "9"}, {"drag": "0.5 day", "driving_slack": "0 days", "finish": "46328.875", "focus_task_name": "Customer Service Program Development COMPLETE", "focus_task_uid": "155", "project": "Hard_File", "row": 87, "start": "46328.541666666701", "task_name": "Review support data, determine which product aspects cause the most support incidents", "trace_log_value": "Path 01", "unique_id": "144"}, {"drag": "0.5 day", "driving_slack": "0 days", "finish": "46329.5", "focus_task_name": "Customer Service Program Development COMPLETE", "focus_task_uid": "155", "project": "Hard_File", "row": 88, "start": "46328.875", "task_name": "Review resource performance, determine which ones are the most effective", "trace_log_value": "Path 01", "unique_id": "145"}, {"drag": "2 days", "driving_slack": "0 days", "finish": "46331.5", "focus_task_name": "Customer Service Program Development COMPLETE", "focus_task_uid": "155", "project": "Hard_File", "row": 89, "start": "46329.5", "task_name": "Revise training materials based on data collected from customer service program", "trace_log_value": "Path 01", "unique_id": "146"}, {"drag": "0 days", "driving_slack": "0 days", "finish": "46331.5", "focus_task_name": "Customer Service Program Development COMPLETE", "focus_task_uid": "155", "project": "Hard_File", "row": 90, "start": "46331.5", "task_name": "Post Launch Activities COMPLETE", "trace_log_value": "Path 01", "unique_id": "411"}, {"drag": "0 days", "driving_slack": "0 days", "finish": "46331.5", "focus_task_name": "Customer Service Program Development COMPLETE", "focus_task_uid": "155", "project": "Hard_File", "row": 91, "start": "46331.5", "task_name": "Customer Service Program Development COMPLETE", "trace_log_value": "Path 01", "unique_id": "155"}]}</x:v>
      </x:c>
      <x:c r="J3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2">
      <x:c r="A32" s="25" t="str">
        <x:v>TC-F0043</x:v>
      </x:c>
      <x:c r="B32" s="25" t="str">
        <x:v>F0043</x:v>
      </x:c>
      <x:c r="C32" s="25" t="str">
        <x:v>ref1/.mpp test files/Hard_File/Hard_File_Path_Updated_Trace_UID_155_Directional_Path_Analysis_2026-7-8-13-30-7.xlsx</x:v>
      </x:c>
      <x:c r="D32" s="25" t="str">
        <x:v>SSI Tools</x:v>
      </x:c>
      <x:c r="E32" s="25" t="str">
        <x:v>SSI Directional Path Export</x:v>
      </x:c>
      <x:c r="F32" s="25" t="str">
        <x:v>exact</x:v>
      </x:c>
      <x:c r="G32" s="25"/>
      <x:c r="H32" s="25" t="str">
        <x:v>F0058</x:v>
      </x:c>
      <x:c r="I32" s="25" t="str">
        <x:v>{"focus_task_uid": "155", "row_count": 86, "row_digest": "4e85f03f3ac4de54f0decebb73e9d0c5208e5b14a1ccde4b3bf409403c73ef16", "rows": [{"drag": "0", "driving_slack": "14.875 days", "finish": "46252.333333333299", "focus_task_name": "Customer Service Program Development COMPLETE", "focus_task_uid": "155", "project": "Hard_File_updated", "row": 2, "start": "46251.708333333299", "task_name": "Online support", "trace_log_value": "Path 03", "unique_id": "180"}, {"drag": "0", "driving_slack": "13.875 days", "finish": "46253.333333333299", "focus_task_name": "Customer Service Program Development COMPLETE", "focus_task_uid": "155", "project": "Hard_File_updated", "row": 3, "start": "46252.708333333299", "task_name": "Phone support", "trace_log_value": "Path 03", "unique_id": "179"}, {"drag": "0", "driving_slack": "12.875 days", "finish": "46253.708333333299", "focus_task_name": "Customer Service Program Development COMPLETE", "focus_task_uid": "155", "project": "Hard_File_updated", "row": 4, "start": "46253.333333333299", "task_name": "On-site support", "trace_log_value": "Path 03", "unique_id": "178"}, {"drag": "0", "driving_slack": "12.875 days", "finish": "46253.708333333299", "focus_task_name": "Customer Service Program Development COMPLETE", "focus_task_uid": "155", "project": "Hard_File_updated", "row": 5, "start": "46253.708333333299", "task_name": "Design of customer service contact scenarios COMPLETE", "trace_log_value": "Path 03", "unique_id": "181"}, {"drag": "0", "driving_slack": "12.875 days", "finish": "46254.333333333299", "focus_task_name": "Customer Service Program Development COMPLETE", "focus_task_uid": "155", "project": "Hard_File_updated", "row": 6, "start": "46253.708333333299", "task_name": "Identify types of problems to be solved", "trace_log_value": "Path 03", "unique_id": "189"}, {"drag": "0", "driving_slack": "12.875 days", "finish": "46254.708333333299", "focus_task_name": "Customer Service Program Development COMPLETE", "focus_task_uid": "155", "project": "Hard_File_updated", "row": 7, "start": "46254.333333333299", "task_name": "Identify service delivery options", "trace_log_value": "Path 03", "unique_id": "188"}, {"drag": "0", "driving_slack": "6.875 days", "finish": "46246.708333333299", "focus_task_name": "Customer Service Program Development COMPLETE", "focus_task_uid": "155", "project": "Hard_File_updated", "row": 8, "start": "46246.333333333299", "task_name": "Determine solutions for product points", "trace_log_value": "Path 02", "unique_id": "94"}, {"drag": "0", "driving_slack": "4.875 days", "finish": "46251.708333333299", "focus_task_name": "Customer Service Program Development COMPLETE", "focus_task_uid": "155", "project": "Hard_File_updated", "row": 9, "start": "46251.333333333299", "task_name": "Document product review results", "trace_log_value": "Path 02", "unique_id": "157"}, {"drag": "0", "driving_slack": "4.875 days", "finish": "46251.708333333299", "focus_task_name": "Customer Service Program Development COMPLETE", "focus_task_uid": "155", "project": "Hard_File_updated", "row": 10, "start": "46251.708333333299", "task_name": "Product Review COMPLETE", "trace_log_value": "Path 02", "unique_id": "147"}, {"drag": "0", "driving_slack": "4.875 days", "finish": "46252.041666666701", "focus_task_name": "Customer Service Program Development COMPLETE", "focus_task_uid": "155", "project": "Hard_File_updated", "row": 11, "start": "46251.708333333299", "task_name": "Review output of product review phase", "trace_log_value": "Path 02", "unique_id": "211"}, {"drag": "0", "driving_slack": "1.875 days", "finish": "46251.333333333299", "focus_task_name": "Customer Service Program Development COMPLETE", "focus_task_uid": "155", "project": "Hard_File_updated", "row": 12, "start": "46239.333333333299", "task_name": "Determine required skill sets for various support options", "trace_log_value": "Path 02", "unique_id": "187"}, {"drag": "0", "driving_slack": "1.875 days", "finish": "46251.333333333299", "focus_task_name": "Customer Service Program Development COMPLETE", "focus_task_uid": "155", "project": "Hard_File_updated", "row": 13, "start": "46251.333333333299", "task_name": "Customer Service Level Design COMPLETE", "trace_log_value": "Path 02", "unique_id": "184"}, {"drag": "0", "driving_slack": "1.875 days", "finish": "46251.333333333299", "focus_task_name": "Customer Service Program Development COMPLETE", "focus_task_uid": "155", "project": "Hard_File_updated", "row": 14, "start": "46251.333333333299", "task_name": "Design of Support Services COMPLETE", "trace_log_value": "Path 02", "unique_id": "148"}, {"drag": "0", "driving_slack": "1.875 days", "finish": "46251.708333333299", "focus_task_name": "Customer Service Program Development COMPLETE", "focus_task_uid": "155", "project": "Hard_File_updated", "row": 15, "start": "46251.333333333299", "task_name": "Service Planning &amp; Design COMPLETE", "trace_log_value": "Path 02", "unique_id": "323"}, {"drag": "0", "driving_slack": "1.875 days", "finish": "46252.708333333299", "focus_task_name": "Customer Service Program Development COMPLETE", "focus_task_uid": "155", "project": "Hard_File_updated", "row": 16, "start": "46252.333333333299", "task_name": "Estimate demand for customer support (all options)", "trace_log_value": "Path 02", "unique_id": "98"}, {"drag": "0", "driving_slack": "1.875 days", "finish": "46253.5", "focus_task_name": "Customer Service Program Development COMPLETE", "focus_task_uid": "155", "project": "Hard_File_updated", "row": 17, "start": "46253.333333333299", "task_name": "Estimate resource requirements", "trace_log_value": "Path 02", "unique_id": "99"}, {"drag": "0", "driving_slack": "1.875 days", "finish": "46254.5", "focus_task_name": "Customer Service Program Development COMPLETE", "focus_task_uid": "155", "project": "Hard_File_updated", "row": 18, "start": "46253.541666666701", "task_name": "Estimate effort to hire new resources", "trace_log_value": "Path 02", "unique_id": "131"}, {"drag": "0", "driving_slack": "1.875 days", "finish": "46254.5", "focus_task_name": "Customer Service Program Development COMPLETE", "focus_task_uid": "155", "project": "Hard_File_updated", "row": 19, "start": "46254.5", "task_name": "Resource Planning COMPLETE", "trace_log_value": "Path 02", "unique_id": "149"}, {"drag": "0", "driving_slack": "1.875 days", "finish": "46254.833333333299", "focus_task_name": "Customer Service Program Development COMPLETE", "focus_task_uid": "155", "project": "Hard_File_updated", "row": 20, "start": "46254.5", "task_name": "Review anticipated skill sets of support resources", "trace_log_value": "Path 02", "unique_id": "210"}, {"drag": "0", "driving_slack": "1.875 days", "finish": "46255.5", "focus_task_name": "Customer Service Program Development COMPLETE", "focus_task_uid": "155", "project": "Hard_File_updated", "row": 21, "start": "46254.833333333299", "task_name": "Determine product-specific training needs", "trace_log_value": "Path 02", "unique_id": "200"}, {"drag": "0", "driving_slack": "1.875 days", "finish": "46255.5", "focus_task_name": "Customer Service Program Development COMPLETE", "focus_task_uid": "155", "project": "Hard_File_updated", "row": 22, "start": "46255.5", "task_name": "Training Needs Assessment COMPLETE", "trace_log_value": "Path 02", "unique_id": "216"}, {"drag": "0", "driving_slack": "1.875 days", "finish": "46256.166666666701", "focus_task_name": "Customer Service Program Development COMPLETE", "focus_task_uid": "155", "project": "Hard_File_updated", "row": 23, "start": "46255.5", "task_name": "Determine methods for delivering training", "trace_log_value": "Path 02", "unique_id": "241"}, {"drag": "0", "driving_slack": "1.875 days", "finish": "46256.5", "focus_task_name": "Customer Service Program Development COMPLETE", "focus_task_uid": "155", "project": "Hard_File_updated", "row": 24, "start": "46256.166666666701", "task_name": "Determine form factor for training content", "trace_log_value": "Path 02", "unique_id": "249"}, {"drag": "0", "driving_slack": "1.875 days", "finish": "46258.708333333299", "focus_task_name": "Customer Service Program Development COMPLETE", "focus_task_uid": "155", "project": "Hard_File_updated", "row": 25, "start": "46258.333333333299", "task_name": "Identify internal resources that can review training materials", "trace_log_value": "Path 02", "unique_id": "251"}, {"drag": "0", "driving_slack": "1.875 days", "finish": "46259.041666666701", "focus_task_name": "Customer Service Program Development COMPLETE", "focus_task_uid": "155", "project": "Hard_File_updated", "row": 26, "start": "46258.708333333299", "task_name": "Determine training course topics", "trace_log_value": "Path 02", "unique_id": "254"}, {"drag": "0", "driving_slack": "1.875 days", "finish": "46259.375", "focus_task_name": "Customer Service Program Development COMPLETE", "focus_task_uid": "155", "project": "Hard_File_updated", "row": 27, "start": "46259.041666666701", "task_name": "Determine number of training courses", "trace_log_value": "Path 02", "unique_id": "301"}, {"drag": "0", "driving_slack": "1.875 days", "finish": "46259.708333333299", "focus_task_name": "Customer Service Program Development COMPLETE", "focus_task_uid": "155", "project": "Hard_File_updated", "row": 28, "start": "46259.375", "task_name": "Design student materials", "trace_log_value": "Path 02", "unique_id": "282"}, {"drag": "0", "driving_slack": "1.875 days", "finish": "46260.375", "focus_task_name": "Customer Service Program Development COMPLETE", "focus_task_uid": "155", "project": "Hard_File_updated", "row": 29, "start": "46260.041666666701", "task_name": "Draft description of training program/courses", "trace_log_value": "Path 02", "unique_id": "255"}, {"drag": "0", "driving_slack": "1.875 days", "finish": "46260.708333333299", "focus_task_name": "Customer Service Program Development COMPLETE", "focus_task_uid": "155", "project": "Hard_File_updated", "row": 30, "start": "46260.375", "task_name": "Draft content development budget", "trace_log_value": "Path 02", "unique_id": "303"}, {"drag": "0", "driving_slack": "1.875 days", "finish": "46260.708333333299", "focus_task_name": "Customer Service Program Development COMPLETE", "focus_task_uid": "155", "project": "Hard_File_updated", "row": 31, "start": "46260.708333333299", "task_name": "Content Development Planning COMPLETE", "trace_log_value": "Path 02", "unique_id": "300"}, {"drag": "0", "driving_slack": "1.875 days", "finish": "46261.708333333299", "focus_task_name": "Customer Service Program Development COMPLETE", "focus_task_uid": "155", "project": "Hard_File_updated", "row": 32, "start": "46261.333333333299", "task_name": "Identify internal resources that can serve as potential trainers", "trace_log_value": "Path 02", "unique_id": "199"}, {"drag": "0", "driving_slack": "1.875 days", "finish": "46262.708333333299", "focus_task_name": "Customer Service Program Development COMPLETE", "focus_task_uid": "155", "project": "Hard_File_updated", "row": 33, "start": "46262.333333333299", "task_name": "Determine whether additional trainers will be needed", "trace_log_value": "Path 02", "unique_id": "268"}, {"drag": "0", "driving_slack": "1.875 days", "finish": "46269.708333333299", "focus_task_name": "Customer Service Program Development COMPLETE", "focus_task_uid": "155", "project": "Hard_File_updated", "row": 34, "start": "46265.333333333299", "task_name": "Review expertise of potential vendors", "trace_log_value": "Path 02", "unique_id": "290"}, {"drag": "0", "driving_slack": "1.875 days", "finish": "46272.708333333299", "focus_task_name": "Customer Service Program Development COMPLETE", "focus_task_uid": "155", "project": "Hard_File_updated", "row": 35, "start": "46272.333333333299", "task_name": "Review cost", "trace_log_value": "Path 02", "unique_id": "291"}, {"drag": "0", "driving_slack": "1.875 days", "finish": "46273.708333333299", "focus_task_name": "Customer Service Program Development COMPLETE", "focus_task_uid": "155", "project": "Hard_File_updated", "row": 36, "start": "46273.333333333299", "task_name": "Review service levels", "trace_log_value": "Path 02", "unique_id": "295"}, {"drag": "0", "driving_slack": "1.875 days", "finish": "46274.708333333299", "focus_task_name": "Customer Service Program Development COMPLETE", "focus_task_uid": "155", "project": "Hard_File_updated", "row": 37, "start": "46274.333333333299", "task_name": "Review customer references", "trace_log_value": "Path 02", "unique_id": "296"}, {"drag": "0", "driving_slack": "1.875 days", "finish": "46275.708333333299", "focus_task_name": "Customer Service Program Development COMPLETE", "focus_task_uid": "155", "project": "Hard_File_updated", "row": 38, "start": "46275.333333333299", "task_name": "Determine time required to ready external trainers", "trace_log_value": "Path 02", "unique_id": "292"}, {"drag": "0", "driving_slack": "1.875 days", "finish": "46276.708333333299", "focus_task_name": "Customer Service Program Development COMPLETE", "focus_task_uid": "155", "project": "Hard_File_updated", "row": 39, "start": "46276.333333333299", "task_name": "Make outsourcing decision", "trace_log_value": "Path 02", "unique_id": "294"}, {"drag": "0", "driving_slack": "1.875 days", "finish": "46276.708333333299", "focus_task_name": "Customer Service Program Development COMPLETE", "focus_task_uid": "155", "project": "Hard_File_updated", "row": 40, "start": "46276.708333333299", "task_name": "Outsourcing Review COMPLETE", "trace_log_value": "Path 02", "unique_id": "297"}, {"drag": "0", "driving_slack": "1.875 days", "finish": "46276.708333333299", "focus_task_name": "Customer Service Program Development COMPLETE", "focus_task_uid": "155", "project": "Hard_File_updated", "row": 41, "start": "46276.708333333299", "task_name": "Trainer Needs Assessment COMPLETE", "trace_log_value": "Path 02", "unique_id": "298"}, {"drag": "0", "driving_slack": "1.875 days", "finish": "46279.708333333299", "focus_task_name": "Customer Service Program Development COMPLETE", "focus_task_uid": "155", "project": "Hard_File_updated", "row": 42, "start": "46279.333333333299", "task_name": "Create training delivery schedule", "trace_log_value": "Path 02", "unique_id": "261"}, {"drag": "0", "driving_slack": "1.875 days", "finish": "46280.708333333299", "focus_task_name": "Customer Service Program Development COMPLETE", "focus_task_uid": "155", "project": "Hard_File_updated", "row": 43, "start": "46280.333333333299", "task_name": "Determine training delivery locations", "trace_log_value": "Path 02", "unique_id": "281"}, {"drag": "0", "driving_slack": "1.875 days", "finish": "46281.708333333299", "focus_task_name": "Customer Service Program Development COMPLETE", "focus_task_uid": "155", "project": "Hard_File_updated", "row": 44, "start": "46281.333333333299", "task_name": "Review outsourcing options - event logistics", "trace_log_value": "Path 02", "unique_id": "289"}, {"drag": "0", "driving_slack": "1.875 days", "finish": "46287.625", "focus_task_name": "Customer Service Program Development COMPLETE", "focus_task_uid": "155", "project": "Hard_File_updated", "row": 45, "start": "46282.333333333299", "task_name": "Develop training delivery budget", "trace_log_value": "Path 02", "unique_id": "267"}, {"drag": "0", "driving_slack": "1.875 days", "finish": "46288.625", "focus_task_name": "Customer Service Program Development COMPLETE", "focus_task_uid": "155", "project": "Hard_File_updated", "row": 46, "start": "46287.625", "task_name": "Training Delivery Logistics COMPLETE", "trace_log_value": "Path 02", "unique_id": "278"}, {"drag": "0", "driving_slack": "1.875 days", "finish": "46289.625", "focus_task_name": "Customer Service Program Development COMPLETE", "focus_task_uid": "155", "project": "Hard_File_updated", "row": 47, "start": "46288.625", "task_name": "Create training plan with outputs of Content Development &amp; Training Delivery Phases", "trace_log_value": "Path 02", "unique_id": "302"}, {"drag": "0", "driving_slack": "1.875 days", "finish": "46289.625", "focus_task_name": "Customer Service Program Development COMPLETE", "focus_task_uid": "155", "project": "Hard_File_updated", "row": 48, "start": "46289.625", "task_name": "Training Delivery Planning Complete", "trace_log_value": "Path 02", "unique_id": "305"}, {"drag": "0", "driving_slack": "1.875 days", "finish": "46290.625", "focus_task_name": "Customer Service Program Development COMPLETE", "focus_task_uid": "155", "project": "Hard_File_updated", "row": 49, "start": "46289.625", "task_name": "Draft Overall Budget", "trace_log_value": "Path 02", "unique_id": "276"}, {"drag": "0", "driving_slack": "1.875 days", "finish": "46293.625", "focus_task_name": "Customer Service Program Development COMPLETE", "focus_task_uid": "155", "project": "Hard_File_updated", "row": 50, "start": "46290.625", "task_name": "Acquire executive sign-off on budget", "trace_log_value": "Path 02", "unique_id": "275"}, {"drag": "0", "driving_slack": "1.875 days", "finish": "46294.625", "focus_task_name": "Customer Service Program Development COMPLETE", "focus_task_uid": "155", "project": "Hard_File_updated", "row": 51, "start": "46293.625", "task_name": "Acquire executive sign-off on training plans", "trace_log_value": "Path 02", "unique_id": "307"}, {"drag": "0", "driving_slack": "1.875 days", "finish": "46294.625", "focus_task_name": "Customer Service Program Development COMPLETE", "focus_task_uid": "155", "project": "Hard_File_updated", "row": 52, "start": "46294.625", "task_name": "Training Planning COMPLETE", "trace_log_value": "Path 02", "unique_id": "256"}, {"drag": "0", "driving_slack": "1.875 days", "finish": "46295.625", "focus_task_name": "Customer Service Program Development COMPLETE", "focus_task_uid": "155", "project": "Hard_File_updated", "row": 53, "start": "46294.625", "task_name": "Assemble content development team", "trace_log_value": "Path 02", "unique_id": "223"}, {"drag": "0", "driving_slack": "1.875 days", "finish": "46296.625", "focus_task_name": "Customer Service Program Development COMPLETE", "focus_task_uid": "155", "project": "Hard_File_updated", "row": 54, "start": "46295.625", "task_name": "Define roles and responsibilities", "trace_log_value": "Path 02", "unique_id": "222"}, {"drag": "0", "driving_slack": "1.875 days", "finish": "46297.625", "focus_task_name": "Customer Service Program Development COMPLETE", "focus_task_uid": "155", "project": "Hard_File_updated", "row": 55, "start": "46296.625", "task_name": "Create content development schedule", "trace_log_value": "Path 02", "unique_id": "253"}, {"drag": "0", "driving_slack": "1.875 days", "finish": "46297.958333333299", "focus_task_name": "Customer Service Program Development COMPLETE", "focus_task_uid": "155", "project": "Hard_File_updated", "row": 56, "start": "46297.625", "task_name": "Review existing intellectual property", "trace_log_value": "Path 02", "unique_id": "244"}, {"drag": "0", "driving_slack": "1.875 days", "finish": "46298.291666666701", "focus_task_name": "Customer Service Program Development COMPLETE", "focus_task_uid": "155", "project": "Hard_File_updated", "row": 57, "start": "46297.958333333299", "task_name": "Develop beta content", "trace_log_value": "Path 02", "unique_id": "257"}, {"drag": "0", "driving_slack": "1.875 days", "finish": "46298.625", "focus_task_name": "Customer Service Program Development COMPLETE", "focus_task_uid": "155", "project": "Hard_File_updated", "row": 58, "start": "46298.291666666701", "task_name": "Perform SME review of training content", "trace_log_value": "Path 02", "unique_id": "228"}, {"drag": "0", "driving_slack": "1.875 days", "finish": "46298.958333333299", "focus_task_name": "Customer Service Program Development COMPLETE", "focus_task_uid": "155", "project": "Hard_File_updated", "row": 59, "start": "46298.625", "task_name": "Revise and update content", "trace_log_value": "Path 02", "unique_id": "258"}, {"drag": "0", "driving_slack": "1.875 days", "finish": "46299.291666666701", "focus_task_name": "Customer Service Program Development COMPLETE", "focus_task_uid": "155", "project": "Hard_File_updated", "row": 60, "start": "46298.958333333299", "task_name": "Create \"cheat sheets\" and additional learning resources for customer support", "trace_log_value": "Path 02", "unique_id": "140"}, {"drag": "0", "driving_slack": "1.875 days", "finish": "46300.708333333299", "focus_task_name": "Customer Service Program Development COMPLETE", "focus_task_uid": "155", "project": "Hard_File_updated", "row": 61, "start": "46300.333333333299", "task_name": "Acquire final content approval", "trace_log_value": "Path 02", "unique_id": "229"}, {"drag": "0", "driving_slack": "1.875 days", "finish": "46300.708333333299", "focus_task_name": "Customer Service Program Development COMPLETE", "focus_task_uid": "155", "project": "Hard_File_updated", "row": 62, "start": "46300.708333333299", "task_name": "Content Development COMPLETE", "trace_log_value": "Path 02", "unique_id": "260"}, {"drag": "0", "driving_slack": "1.875 days", "finish": "46301.041666666701", "focus_task_name": "Customer Service Program Development COMPLETE", "focus_task_uid": "155", "project": "Hard_File_updated", "row": 63, "start": "46300.708333333299", "task_name": "Create additional \"train the trainer\" learning materials", "trace_log_value": "Path 02", "unique_id": "274"}, {"drag": "0", "driving_slack": "1.875 days", "finish": "46302.375", "focus_task_name": "Customer Service Program Development COMPLETE", "focus_task_uid": "155", "project": "Hard_File_updated", "row": 64, "start": "46301.041666666701", "task_name": "Create proficiency exams", "trace_log_value": "Path 02", "unique_id": "264"}, {"drag": "0", "driving_slack": "1.875 days", "finish": "46303.375", "focus_task_name": "Customer Service Program Development COMPLETE", "focus_task_uid": "155", "project": "Hard_File_updated", "row": 65, "start": "46302.375", "task_name": "Train additional trainers", "trace_log_value": "Path 02", "unique_id": "262"}, {"drag": "0", "driving_slack": "1 day", "finish": "46304.177083333299", "focus_task_name": "Customer Service Program Development COMPLETE", "focus_task_uid": "155", "project": "Hard_File_updated", "row": 66, "start": "46303.84375", "task_name": "Prepare training venues", "trace_log_value": "Path 02", "unique_id": "269"}, {"drag": "0", "driving_slack": "1 day", "finish": "46308.708333333299", "focus_task_name": "Customer Service Program Development COMPLETE", "focus_task_uid": "155", "project": "Hard_File_updated", "row": 67, "start": "46304.333333333299", "task_name": "Create communications plan", "trace_log_value": "Path 02", "unique_id": "270"}, {"drag": "0", "driving_slack": "1 day", "finish": "46309.708333333299", "focus_task_name": "Customer Service Program Development COMPLETE", "focus_task_uid": "155", "project": "Hard_File_updated", "row": 68, "start": "46309.333333333299", "task_name": "Provide new hires with information on training program", "trace_log_value": "Path 02", "unique_id": "272"}, {"drag": "0", "driving_slack": "1 day", "finish": "46310.708333333299", "focus_task_name": "Customer Service Program Development COMPLETE", "focus_task_uid": "155", "project": "Hard_File_updated", "row": 69, "start": "46310.333333333299", "task_name": "Send out communication to existing support resources regarding new training plan", "trace_log_value": "Path 02", "unique_id": "310"}, {"drag": "0", "driving_slack": "1 day", "finish": "46310.708333333299", "focus_task_name": "Customer Service Program Development COMPLETE", "focus_task_uid": "155", "project": "Hard_File_updated", "row": 70, "start": "46310.708333333299", "task_name": "Training Delivery Engine Development COMPLETE", "trace_log_value": "Path 02", "unique_id": "150"}, {"drag": "0", "driving_slack": "1 day", "finish": "46311.708333333299", "focus_task_name": "Customer Service Program Development COMPLETE", "focus_task_uid": "155", "project": "Hard_File_updated", "row": 71, "start": "46311.333333333299", "task_name": "Hire new resources", "trace_log_value": "Path 02", "unique_id": "49"}, {"drag": "0", "driving_slack": "1 day", "finish": "46314.708333333299", "focus_task_name": "Customer Service Program Development COMPLETE", "focus_task_uid": "155", "project": "Hard_File_updated", "row": 72, "start": "46314.333333333299", "task_name": "Train new resources", "trace_log_value": "Path 02", "unique_id": "34"}, {"drag": "0", "driving_slack": "1 day", "finish": "46317.708333333299", "focus_task_name": "Customer Service Program Development COMPLETE", "focus_task_uid": "155", "project": "Hard_File_updated", "row": 73, "start": "46315.333333333299", "task_name": "Certify new resources", "trace_log_value": "Path 02", "unique_id": "389"}, {"drag": "0", "driving_slack": "1 day", "finish": "46318.708333333299", "focus_task_name": "Customer Service Program Development COMPLETE", "focus_task_uid": "155", "project": "Hard_File_updated", "row": 74, "start": "46318.333333333299", "task_name": "Deploy new customer service programs", "trace_log_value": "Path 02", "unique_id": "409"}, {"drag": "0", "driving_slack": "1 day", "finish": "46318.708333333299", "focus_task_name": "Customer Service Program Development COMPLETE", "focus_task_uid": "155", "project": "Hard_File_updated", "row": 75, "start": "46318.708333333299", "task_name": "Program Deployment COMPLETE", "trace_log_value": "Path 02", "unique_id": "410"}, {"drag": "0", "driving_slack": "1 day", "finish": "46321.333333333299", "focus_task_name": "Customer Service Program Development COMPLETE", "focus_task_uid": "155", "project": "Hard_File_updated", "row": 76, "start": "46318.708333333299", "task_name": "Determine success metrics", "trace_log_value": "Path 02", "unique_id": "13"}, {"drag": "0", "driving_slack": "1 day", "finish": "46321.708333333299", "focus_task_name": "Customer Service Program Development COMPLETE", "focus_task_uid": "155", "project": "Hard_File_updated", "row": 77, "start": "46321.333333333299", "task_name": "Create method for tracking common problems and solutions", "trace_log_value": "Path 02", "unique_id": "7"}, {"drag": "0", "driving_slack": "0.625 day", "finish": "46324.458333333299", "focus_task_name": "Customer Service Program Development COMPLETE", "focus_task_uid": "155", "project": "Hard_File_updated", "row": 78, "start": "46321.833333333299", "task_name": "Create method to track support issues vs. product aspects", "trace_log_value": "Path 02", "unique_id": "14"}, {"drag": "3.5 days", "driving_slack": "0 days", "finish": "46325.5", "focus_task_name": "Customer Service Program Development COMPLETE", "focus_task_uid": "155", "project": "Hard_File_updated", "row": 79, "start": "46324.875", "task_name": "Create method for distributing common solutions to all support resources", "trace_log_value": "Path 01", "unique_id": "141"}, {"drag": "0 days", "driving_slack": "0 days", "finish": "46325.5", "focus_task_name": "Customer Service Program Development COMPLETE", "focus_task_uid": "155", "project": "Hard_File_updated", "row": 80, "start": "46325.5", "task_name": "Post Launch Preparation COMPLETE", "trace_log_value": "Path 01", "unique_id": "156"}, {"drag": "0.5 day", "driving_slack": "0 days", "finish": "46325.875", "focus_task_name": "Customer Service Program Development COMPLETE", "focus_task_uid": "155", "project": "Hard_File_updated", "row": 81, "start": "46325.541666666701", "task_name": "Monitor customer support issues - look for common problems", "trace_log_value": "Path 01", "unique_id": "36"}, {"drag": "0.5 day", "driving_slack": "0 days", "finish": "46328.5", "focus_task_name": "Customer Service Program Development COMPLETE", "focus_task_uid": "155", "project": "Hard_File_updated", "row": 82, "start": "46325.875", "task_name": "Aggregate best practices (solutions) - distribute to support services", "trace_log_value": "Path 01", "unique_id": "9"}, {"drag": "0.5 day", "driving_slack": "0 days", "finish": "46328.875", "focus_task_name": "Customer Service Program Development COMPLETE", "focus_task_uid": "155", "project": "Hard_File_updated", "row": 83, "start": "46328.541666666701", "task_name": "Review support data, determine which product aspects cause the most support incidents", "trace_log_value": "Path 01", "unique_id": "144"}, {"drag": "0.5 day", "driving_slack": "0 days", "finish": "46329.5", "focus_task_name": "Customer Service Program Development COMPLETE", "focus_task_uid": "155", "project": "Hard_File_updated", "row": 84, "start": "46328.875", "task_name": "Review resource performance, determine which ones are the most effective", "trace_log_value": "Path 01", "unique_id": "145"}, {"drag": "2 days", "driving_slack": "0 days", "finish": "46331.5", "focus_task_name": "Customer Service Program Development COMPLETE", "focus_task_uid": "155", "project": "Hard_File_updated", "row": 85, "start": "46329.5", "task_name": "Revise training materials based on data collected from customer service program", "trace_log_value": "Path 01", "unique_id": "146"}, {"drag": "0 days", "driving_slack": "0 days", "finish": "46331.5", "focus_task_name": "Customer Service Program Development COMPLETE", "focus_task_uid": "155", "project": "Hard_File_updated", "row": 86, "start": "46331.5", "task_name": "Post Launch Activities COMPLETE", "trace_log_value": "Path 01", "unique_id": "411"}, {"drag": "0 days", "driving_slack": "0 days", "finish": "46331.5", "focus_task_name": "Customer Service Program Development COMPLETE", "focus_task_uid": "155", "project": "Hard_File_updated", "row": 87, "start": "46331.5", "task_name": "Customer Service Program Development COMPLETE", "trace_log_value": "Path 01", "unique_id": "155"}]}</x:v>
      </x:c>
      <x:c r="J3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3">
      <x:c r="A33" s="25" t="str">
        <x:v>TC-F0044</x:v>
      </x:c>
      <x:c r="B33" s="25" t="str">
        <x:v>F0044</x:v>
      </x:c>
      <x:c r="C33" s="25" t="str">
        <x:v>ref1/.mpp test files/Hard_File/Hard_File_update vs update2_Fuse - Analysis Report.xlsx</x:v>
      </x:c>
      <x:c r="D33" s="25" t="str">
        <x:v>Acumen Fuse</x:v>
      </x:c>
      <x:c r="E33" s="25" t="str">
        <x:v>Acumen Analysis Report</x:v>
      </x:c>
      <x:c r="F33" s="25" t="str">
        <x:v>exact-label</x:v>
      </x:c>
      <x:c r="G33" s="25"/>
      <x:c r="H33" s="25" t="str">
        <x:v>F0058,F0061</x:v>
      </x:c>
      <x:c r="I33" s="25" t="str">
        <x:v>{"cell_count": 7325, "cell_digest": "14fd2ef355f96bb4bba6a9e04ae1be6788430458f6ca3037ea793f8c903ec9de", "formula_count": 0, "formula_digest": "e3b0c44298fc1c149afbf4c8996fb92427ae41e4649b934ca495991b7852b855", "nonempty_count": 6515, "text_digest": "fbf0b285df3529112267c2ead219f83fc02673d3040633bca448776d86f30e5e"}</x:v>
      </x:c>
      <x:c r="J3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4">
      <x:c r="A34" s="25" t="str">
        <x:v>TC-F0045</x:v>
      </x:c>
      <x:c r="B34" s="25" t="str">
        <x:v>F0045</x:v>
      </x:c>
      <x:c r="C34" s="25" t="str">
        <x:v>ref1/.mpp test files/Hard_File/Hard_File_update vs update2_Fuse - Detailed Metric Report.xlsx</x:v>
      </x:c>
      <x:c r="D34" s="25" t="str">
        <x:v>Acumen Fuse</x:v>
      </x:c>
      <x:c r="E34" s="25" t="str">
        <x:v>Acumen Detailed Metric Report</x:v>
      </x:c>
      <x:c r="F34" s="25" t="str">
        <x:v>exact-label</x:v>
      </x:c>
      <x:c r="G34" s="25"/>
      <x:c r="H34" s="25" t="str">
        <x:v>F0058,F0061</x:v>
      </x:c>
      <x:c r="I34" s="25" t="str">
        <x:v>{"cell_count": 36308, "cell_digest": "bf797ea4f2a19d0438baabeefd43f8df3dc3dd731a80f8f6803485b747ad9cfd", "formula_count": 0, "formula_digest": "e3b0c44298fc1c149afbf4c8996fb92427ae41e4649b934ca495991b7852b855", "nonempty_count": 35636, "text_digest": "77ab07235d8516a2468031ad7748c49e98e6f39bdd5bb53f9bd5e32c19b5126d"}</x:v>
      </x:c>
      <x:c r="J3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5">
      <x:c r="A35" s="25" t="str">
        <x:v>TC-F0046</x:v>
      </x:c>
      <x:c r="B35" s="25" t="str">
        <x:v>F0046</x:v>
      </x:c>
      <x:c r="C35" s="25" t="str">
        <x:v>ref1/.mpp test files/Hard_File/Hard_File_update vs update2_Fuse - Excel .xlsx</x:v>
      </x:c>
      <x:c r="D35" s="25" t="str">
        <x:v>Acumen Fuse</x:v>
      </x:c>
      <x:c r="E35" s="25" t="str">
        <x:v>Acumen Workbook</x:v>
      </x:c>
      <x:c r="F35" s="25" t="str">
        <x:v>exact-label</x:v>
      </x:c>
      <x:c r="G35" s="25"/>
      <x:c r="H35" s="25" t="str">
        <x:v>F0058,F0061</x:v>
      </x:c>
      <x:c r="I35" s="25" t="str">
        <x:v>{"cell_count": 1581, "cell_digest": "b9c81962c3ce8ba71128261c91a2ad9c344e27b6a52892c4a328a2cf283892a3", "formula_count": 0, "formula_digest": "e3b0c44298fc1c149afbf4c8996fb92427ae41e4649b934ca495991b7852b855", "nonempty_count": 1115, "text_digest": "2907e2e7c6c7e9a0faa9ab3c3592eac4d02db21c1cd106031b10b08ed1c89c01"}</x:v>
      </x:c>
      <x:c r="J3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6">
      <x:c r="A36" s="25" t="str">
        <x:v>TC-F0047</x:v>
      </x:c>
      <x:c r="B36" s="25" t="str">
        <x:v>F0047</x:v>
      </x:c>
      <x:c r="C36" s="25" t="str">
        <x:v>ref1/.mpp test files/Hard_File/Hard_File_update vs update2_Fuse - Metric History Report.xlsx</x:v>
      </x:c>
      <x:c r="D36" s="25" t="str">
        <x:v>Acumen Fuse</x:v>
      </x:c>
      <x:c r="E36" s="25" t="str">
        <x:v>Acumen Metric History Report</x:v>
      </x:c>
      <x:c r="F36" s="25" t="str">
        <x:v>exact-label</x:v>
      </x:c>
      <x:c r="G36" s="25"/>
      <x:c r="H36" s="25" t="str">
        <x:v>F0058,F0061</x:v>
      </x:c>
      <x:c r="I36" s="25" t="str">
        <x:v>{"cell_count": 5385, "cell_digest": "000a180928368745f9451da46448352e777853ea668110eb064333bbd555a6d5", "formula_count": 0, "formula_digest": "e3b0c44298fc1c149afbf4c8996fb92427ae41e4649b934ca495991b7852b855", "nonempty_count": 4629, "text_digest": "afa4058568defbde4152bf0f783a2a7018df54ea927e33d70531427383938e88"}</x:v>
      </x:c>
      <x:c r="J3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7">
      <x:c r="A37" s="25" t="str">
        <x:v>TC-F0048</x:v>
      </x:c>
      <x:c r="B37" s="25" t="str">
        <x:v>F0048</x:v>
      </x:c>
      <x:c r="C37" s="25" t="str">
        <x:v>ref1/.mpp test files/Hard_File/Hard_File_update vs update2_Fuse - Summary Report.xlsx</x:v>
      </x:c>
      <x:c r="D37" s="25" t="str">
        <x:v>Acumen Fuse</x:v>
      </x:c>
      <x:c r="E37" s="25" t="str">
        <x:v>Acumen Summary Metrics Report</x:v>
      </x:c>
      <x:c r="F37" s="25" t="str">
        <x:v>exact-label</x:v>
      </x:c>
      <x:c r="G37" s="25"/>
      <x:c r="H37" s="25" t="str">
        <x:v>F0058,F0061</x:v>
      </x:c>
      <x:c r="I37" s="25" t="str">
        <x:v>{"cell_count": 252082, "cell_digest": "89d639f412d3307e160a8fbc8dd40dfcc19b1ba72168d6d6f13d8f0b42ff5666", "formula_count": 0, "formula_digest": "e3b0c44298fc1c149afbf4c8996fb92427ae41e4649b934ca495991b7852b855", "nonempty_count": 226947, "text_digest": "e9016a5d1260a1eb5b7bb656cf0152849805df37cabf74e45addf79b5a9710ab"}</x:v>
      </x:c>
      <x:c r="J3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8">
      <x:c r="A38" s="25" t="str">
        <x:v>TC-F0049</x:v>
      </x:c>
      <x:c r="B38" s="25" t="str">
        <x:v>F0049</x:v>
      </x:c>
      <x:c r="C38" s="25" t="str">
        <x:v>ref1/.mpp test files/Hard_File/Hard_File_update vs update2_Fuse.afw</x:v>
      </x:c>
      <x:c r="D38" s="25" t="str">
        <x:v>Acumen Fuse Workspace</x:v>
      </x:c>
      <x:c r="E38" s="25" t="str">
        <x:v>Acumen AFW Workspace</x:v>
      </x:c>
      <x:c r="F38" s="25" t="str">
        <x:v>exact-name</x:v>
      </x:c>
      <x:c r="G38" s="25"/>
      <x:c r="H38" s="25" t="str">
        <x:v>F0058,F0061</x:v>
      </x:c>
      <x:c r="I38" s="25" t="str">
        <x:v>{"decompressed_sha256": "17e9bc33993c1f5841f64ec149fcf7e04ee80d6d751d3fac83b4d41d3d6ac584", "formula_string_count": 450, "string_digest": "cde640e9960df3cae84519b6af243695c130aedb95de033e393e6a81dc744e26"}</x:v>
      </x:c>
      <x:c r="J3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39">
      <x:c r="A39" s="25" t="str">
        <x:v>TC-F0050</x:v>
      </x:c>
      <x:c r="B39" s="25" t="str">
        <x:v>F0050</x:v>
      </x:c>
      <x:c r="C39" s="25" t="str">
        <x:v>ref1/.mpp test files/Hard_File/Hard_File_update2 vs update3_Fuse - Analysis Report.xlsx</x:v>
      </x:c>
      <x:c r="D39" s="25" t="str">
        <x:v>Acumen Fuse</x:v>
      </x:c>
      <x:c r="E39" s="25" t="str">
        <x:v>Acumen Analysis Report</x:v>
      </x:c>
      <x:c r="F39" s="25" t="str">
        <x:v>exact-label</x:v>
      </x:c>
      <x:c r="G39" s="25"/>
      <x:c r="H39" s="25" t="str">
        <x:v>F0061,F0063</x:v>
      </x:c>
      <x:c r="I39" s="25" t="str">
        <x:v>{"cell_count": 72137, "cell_digest": "495975f8b917cac08378384f08402113c420b84233605ca4081805502c6b32c3", "formula_count": 0, "formula_digest": "e3b0c44298fc1c149afbf4c8996fb92427ae41e4649b934ca495991b7852b855", "nonempty_count": 66876, "text_digest": "4b9058c90bbe912d1273eec0fa878aca9d23e66ce48894ca2ea93bae35593829"}</x:v>
      </x:c>
      <x:c r="J3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0">
      <x:c r="A40" s="25" t="str">
        <x:v>TC-F0051</x:v>
      </x:c>
      <x:c r="B40" s="25" t="str">
        <x:v>F0051</x:v>
      </x:c>
      <x:c r="C40" s="25" t="str">
        <x:v>ref1/.mpp test files/Hard_File/Hard_File_update2 vs update3_Fuse - Detailed Metric Report.xlsx</x:v>
      </x:c>
      <x:c r="D40" s="25" t="str">
        <x:v>Acumen Fuse</x:v>
      </x:c>
      <x:c r="E40" s="25" t="str">
        <x:v>Acumen Detailed Metric Report</x:v>
      </x:c>
      <x:c r="F40" s="25" t="str">
        <x:v>exact-label</x:v>
      </x:c>
      <x:c r="G40" s="25"/>
      <x:c r="H40" s="25" t="str">
        <x:v>F0061,F0063</x:v>
      </x:c>
      <x:c r="I40" s="25" t="str">
        <x:v>{"cell_count": 37062, "cell_digest": "4aa3d18835f3aa011f3a3320eb93f1a2198609775b6f29ec8bb3681c80e84221", "formula_count": 0, "formula_digest": "e3b0c44298fc1c149afbf4c8996fb92427ae41e4649b934ca495991b7852b855", "nonempty_count": 36390, "text_digest": "198ca1a9db6399a2f9c6f5523f7bae911300c9141b382d8e936fbb32d6f04c37"}</x:v>
      </x:c>
      <x:c r="J4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1">
      <x:c r="A41" s="25" t="str">
        <x:v>TC-F0052</x:v>
      </x:c>
      <x:c r="B41" s="25" t="str">
        <x:v>F0052</x:v>
      </x:c>
      <x:c r="C41" s="25" t="str">
        <x:v>ref1/.mpp test files/Hard_File/Hard_File_update2 vs update3_Fuse - Excel .xlsx</x:v>
      </x:c>
      <x:c r="D41" s="25" t="str">
        <x:v>Acumen Fuse</x:v>
      </x:c>
      <x:c r="E41" s="25" t="str">
        <x:v>Acumen Workbook</x:v>
      </x:c>
      <x:c r="F41" s="25" t="str">
        <x:v>exact-label</x:v>
      </x:c>
      <x:c r="G41" s="25"/>
      <x:c r="H41" s="25" t="str">
        <x:v>F0061,F0063</x:v>
      </x:c>
      <x:c r="I41" s="25" t="str">
        <x:v>{"cell_count": 4065, "cell_digest": "6720087d9e9454b43956145d1926feed81cc5f0e0e0da1182ba752f929ec14f0", "formula_count": 0, "formula_digest": "e3b0c44298fc1c149afbf4c8996fb92427ae41e4649b934ca495991b7852b855", "nonempty_count": 3048, "text_digest": "28650a2d05fe8db937d5d14f53a98dd1010e84f0c5458c0e596f3001d46500e9"}</x:v>
      </x:c>
      <x:c r="J4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2">
      <x:c r="A42" s="25" t="str">
        <x:v>TC-F0053</x:v>
      </x:c>
      <x:c r="B42" s="25" t="str">
        <x:v>F0053</x:v>
      </x:c>
      <x:c r="C42" s="25" t="str">
        <x:v>ref1/.mpp test files/Hard_File/Hard_File_update2 vs update3_Fuse - Metric History Report.xlsx</x:v>
      </x:c>
      <x:c r="D42" s="25" t="str">
        <x:v>Acumen Fuse</x:v>
      </x:c>
      <x:c r="E42" s="25" t="str">
        <x:v>Acumen Metric History Report</x:v>
      </x:c>
      <x:c r="F42" s="25" t="str">
        <x:v>exact-label</x:v>
      </x:c>
      <x:c r="G42" s="25"/>
      <x:c r="H42" s="25" t="str">
        <x:v>F0061,F0063</x:v>
      </x:c>
      <x:c r="I42" s="25" t="str">
        <x:v>{"cell_count": 5385, "cell_digest": "94c69ce7f0b0f8ca57f269f88173a27beccf77938bb4ee1a8fcbcfe061f65e70", "formula_count": 0, "formula_digest": "e3b0c44298fc1c149afbf4c8996fb92427ae41e4649b934ca495991b7852b855", "nonempty_count": 4635, "text_digest": "840cf6869f580a43b2aec1f33ddaac7ed9218b4254f9e2e1b0e39e19a7e54e6a"}</x:v>
      </x:c>
      <x:c r="J4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3">
      <x:c r="A43" s="25" t="str">
        <x:v>TC-F0054</x:v>
      </x:c>
      <x:c r="B43" s="25" t="str">
        <x:v>F0054</x:v>
      </x:c>
      <x:c r="C43" s="25" t="str">
        <x:v>ref1/.mpp test files/Hard_File/Hard_File_update2 vs update3_Fuse - Metrics Report.xlsx</x:v>
      </x:c>
      <x:c r="D43" s="25" t="str">
        <x:v>Acumen Fuse</x:v>
      </x:c>
      <x:c r="E43" s="25" t="str">
        <x:v>Acumen Summary Metrics Report</x:v>
      </x:c>
      <x:c r="F43" s="25" t="str">
        <x:v>exact-label</x:v>
      </x:c>
      <x:c r="G43" s="25"/>
      <x:c r="H43" s="25" t="str">
        <x:v>F0061,F0063</x:v>
      </x:c>
      <x:c r="I43" s="25" t="str">
        <x:v>{"cell_count": 256204, "cell_digest": "5ecea4af9c4ee74e78b61280f2a1854741ab2b51b504fec900f2b934f92a82ab", "formula_count": 0, "formula_digest": "e3b0c44298fc1c149afbf4c8996fb92427ae41e4649b934ca495991b7852b855", "nonempty_count": 231274, "text_digest": "d5c43e54f115cfb2bacaf29e0c0d3d30f5443820dd7503e48ef5610674ab038d"}</x:v>
      </x:c>
      <x:c r="J4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4">
      <x:c r="A44" s="25" t="str">
        <x:v>TC-F0055</x:v>
      </x:c>
      <x:c r="B44" s="25" t="str">
        <x:v>F0055</x:v>
      </x:c>
      <x:c r="C44" s="25" t="str">
        <x:v>ref1/.mpp test files/Hard_File/Hard_File_update2 vs update3_Fuse - Summary Metrics Report.xlsx</x:v>
      </x:c>
      <x:c r="D44" s="25" t="str">
        <x:v>Acumen Fuse</x:v>
      </x:c>
      <x:c r="E44" s="25" t="str">
        <x:v>Acumen Summary Metrics Report</x:v>
      </x:c>
      <x:c r="F44" s="25" t="str">
        <x:v>exact-label</x:v>
      </x:c>
      <x:c r="G44" s="25"/>
      <x:c r="H44" s="25" t="str">
        <x:v>F0061,F0063</x:v>
      </x:c>
      <x:c r="I44" s="25" t="str">
        <x:v>{"cell_count": 256204, "cell_digest": "5ecea4af9c4ee74e78b61280f2a1854741ab2b51b504fec900f2b934f92a82ab", "formula_count": 0, "formula_digest": "e3b0c44298fc1c149afbf4c8996fb92427ae41e4649b934ca495991b7852b855", "nonempty_count": 231274, "text_digest": "d5c43e54f115cfb2bacaf29e0c0d3d30f5443820dd7503e48ef5610674ab038d"}</x:v>
      </x:c>
      <x:c r="J4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5">
      <x:c r="A45" s="25" t="str">
        <x:v>TC-F0056</x:v>
      </x:c>
      <x:c r="B45" s="25" t="str">
        <x:v>F0056</x:v>
      </x:c>
      <x:c r="C45" s="25" t="str">
        <x:v>ref1/.mpp test files/Hard_File/Hard_File_update2 vs update3_Fuse.afw</x:v>
      </x:c>
      <x:c r="D45" s="25" t="str">
        <x:v>Acumen Fuse Workspace</x:v>
      </x:c>
      <x:c r="E45" s="25" t="str">
        <x:v>Acumen AFW Workspace</x:v>
      </x:c>
      <x:c r="F45" s="25" t="str">
        <x:v>exact-name</x:v>
      </x:c>
      <x:c r="G45" s="25"/>
      <x:c r="H45" s="25" t="str">
        <x:v>F0061,F0063</x:v>
      </x:c>
      <x:c r="I45" s="25" t="str">
        <x:v>{"decompressed_sha256": "9cb69edef64e7fd008eb3431c0ec9433918998d88ad7b3bd79f97c6af18325fe", "formula_string_count": 450, "string_digest": "b9480ef624a71ce50a9ee21f82042fd781856056ab9eaa97c803c18ce795f237"}</x:v>
      </x:c>
      <x:c r="J4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6">
      <x:c r="A46" s="25" t="str">
        <x:v>TC-F0057</x:v>
      </x:c>
      <x:c r="B46" s="25" t="str">
        <x:v>F0057</x:v>
      </x:c>
      <x:c r="C46" s="25" t="str">
        <x:v>ref1/.mpp test files/Hard_File/Hard_File_updated vs update 2_ Forensic Analysis Report.xlsx</x:v>
      </x:c>
      <x:c r="D46" s="25" t="str">
        <x:v>Acumen Fuse</x:v>
      </x:c>
      <x:c r="E46" s="25" t="str">
        <x:v>Acumen Forensic Analysis Report</x:v>
      </x:c>
      <x:c r="F46" s="25" t="str">
        <x:v>exact-label</x:v>
      </x:c>
      <x:c r="G46" s="25"/>
      <x:c r="H46" s="25" t="str">
        <x:v>F0058,F0061</x:v>
      </x:c>
      <x:c r="I46" s="25" t="str">
        <x:v>{"cell_count": 27788, "cell_digest": "de08f9cd5d69d31e4332004d325c7158cb4e303361b664420a6fa80d9647f47e", "formula_count": 0, "formula_digest": "e3b0c44298fc1c149afbf4c8996fb92427ae41e4649b934ca495991b7852b855", "nonempty_count": 23471, "text_digest": "d088c798b2c3704dfe00684737676c81422a060c575b1459c7306d57dd6060a3"}</x:v>
      </x:c>
      <x:c r="J4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7">
      <x:c r="A47" s="25" t="str">
        <x:v>TC-F0059</x:v>
      </x:c>
      <x:c r="B47" s="25" t="str">
        <x:v>F0059</x:v>
      </x:c>
      <x:c r="C47" s="25" t="str">
        <x:v>ref1/.mpp test files/Hard_File/Hard_File_updated2 vs update3 Forensic Analysis Report.xlsx</x:v>
      </x:c>
      <x:c r="D47" s="25" t="str">
        <x:v>Acumen Fuse</x:v>
      </x:c>
      <x:c r="E47" s="25" t="str">
        <x:v>Acumen Forensic Analysis Report</x:v>
      </x:c>
      <x:c r="F47" s="25" t="str">
        <x:v>exact-label</x:v>
      </x:c>
      <x:c r="G47" s="25"/>
      <x:c r="H47" s="25" t="str">
        <x:v>F0061,F0063</x:v>
      </x:c>
      <x:c r="I47" s="25" t="str">
        <x:v>{"cell_count": 21356, "cell_digest": "fe138d10a1a16cefefbd04e0faf75119d9e235e8637fecccf8001ae1911e7557", "formula_count": 0, "formula_digest": "e3b0c44298fc1c149afbf4c8996fb92427ae41e4649b934ca495991b7852b855", "nonempty_count": 17526, "text_digest": "f07cd5fce51739be86204b12d6e5f7694021e063762779d324b662bd80b60168"}</x:v>
      </x:c>
      <x:c r="J4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48">
      <x:c r="A48" s="25" t="str">
        <x:v>TC-F0064</x:v>
      </x:c>
      <x:c r="B48" s="25" t="str">
        <x:v>F0064</x:v>
      </x:c>
      <x:c r="C48" s="25" t="str">
        <x:v>ref1/.mpp test files/Hard_File/Hard_File_updated_missing_logic.xlsx</x:v>
      </x:c>
      <x:c r="D48" s="25" t="str">
        <x:v>Acumen Fuse</x:v>
      </x:c>
      <x:c r="E48" s="25" t="str">
        <x:v>Acumen Detailed Metric Offender Extract</x:v>
      </x:c>
      <x:c r="F48" s="25" t="str">
        <x:v>ready-exact</x:v>
      </x:c>
      <x:c r="G48" s="25" t="str"/>
      <x:c r="H48" s="25" t="str">
        <x:v>F0058</x:v>
      </x:c>
      <x:c r="I48" s="25" t="str">
        <x:v>{"finish_dates_by_uid": "exact-calendar-day", "row_count": 141, "start_dates_by_uid": "exact-calendar-day", "task_names_by_uid": "exact", "uid_set": "exact"}</x:v>
      </x:c>
      <x:c r="J48" s="25" t="str">
        <x:v>{"dates": "calendar-day equality because Fuse export omits time-of-day", "identity": "UniqueID", "nulls": "blank distinct from zero", "ordering": "set comparison for membership; UID-keyed row comparison"}</x:v>
      </x:c>
    </x:row>
    <x:row r="49">
      <x:c r="A49" s="25" t="str">
        <x:v>TC-F0066</x:v>
      </x:c>
      <x:c r="B49" s="25" t="str">
        <x:v>F0066</x:v>
      </x:c>
      <x:c r="C49" s="25" t="str">
        <x:v>ref1/.mpp test files/Hard_File/Hard_File_updated_with_logic_reestablished_UID_155_Directional_Path_Analysis_2026-7-8-14-37-20.xlsx</x:v>
      </x:c>
      <x:c r="D49" s="25" t="str">
        <x:v>SSI Tools</x:v>
      </x:c>
      <x:c r="E49" s="25" t="str">
        <x:v>SSI Directional Path Export</x:v>
      </x:c>
      <x:c r="F49" s="25" t="str">
        <x:v>exact</x:v>
      </x:c>
      <x:c r="G49" s="25"/>
      <x:c r="H49" s="25" t="str">
        <x:v>F0065</x:v>
      </x:c>
      <x:c r="I49" s="25" t="str">
        <x:v>{"focus_task_uid": "155", "row_count": 86, "row_digest": "1ddd939819c4debd4b437f396d64d0d36f74161afbc883eeaead323d235ac066", "rows": [{"drag": "0", "driving_slack": "11 days", "finish": "46247.666666666701", "focus_task_name": "Customer Service Program Development COMPLETE", "focus_task_uid": "155", "project": "Hard_File_updated", "row": 2, "start": "46247.333333333299", "task_name": "Review output of product review phase", "trace_log_value": "Path 03", "unique_id": "211"}, {"drag": "0", "driving_slack": "-6.125 day", "finish": "46248.333333333299", "focus_task_name": "Customer Service Program Development COMPLETE", "focus_task_uid": "155", "project": "Hard_File_updated", "row": 3, "start": "46247.708333333299", "task_name": "Phone support", "trace_log_value": "Path 02", "unique_id": "179"}, {"drag": "0", "driving_slack": "-6.125 day", "finish": "46247.708333333299", "focus_task_name": "Customer Service Program Development COMPLETE", "focus_task_uid": "155", "project": "Hard_File_updated", "row": 4, "start": "46247.333333333299", "task_name": "Online support", "trace_log_value": "Path 02", "unique_id": "180"}, {"drag": "0", "driving_slack": "-6.125 day", "finish": "46246.708333333299", "focus_task_name": "Customer Service Program Development COMPLETE", "focus_task_uid": "155", "project": "Hard_File_updated", "row": 5, "start": "46246.333333333299", "task_name": "Determine solutions for product points", "trace_log_value": "Path 02", "unique_id": "94"}, {"drag": "0", "driving_slack": "-6.125 day", "finish": "46247.333333333299", "focus_task_name": "Customer Service Program Development COMPLETE", "focus_task_uid": "155", "project": "Hard_File_updated", "row": 6, "start": "46246.708333333299", "task_name": "Document product review results", "trace_log_value": "Path 02", "unique_id": "157"}, {"drag": "0", "driving_slack": "-6.125 day", "finish": "46247.333333333299", "focus_task_name": "Customer Service Program Development COMPLETE", "focus_task_uid": "155", "project": "Hard_File_updated", "row": 7, "start": "46247.333333333299", "task_name": "Product Review COMPLETE", "trace_log_value": "Path 02", "unique_id": "147"}, {"drag": "0", "driving_slack": "-7.125 day", "finish": "46248.708333333299", "focus_task_name": "Customer Service Program Development COMPLETE", "focus_task_uid": "155", "project": "Hard_File_updated", "row": 8, "start": "46248.333333333299", "task_name": "On-site support", "trace_log_value": "Path 02", "unique_id": "178"}, {"drag": "0", "driving_slack": "-7.125 day", "finish": "46248.708333333299", "focus_task_name": "Customer Service Program Development COMPLETE", "focus_task_uid": "155", "project": "Hard_File_updated", "row": 9, "start": "46248.708333333299", "task_name": "Design of customer service contact scenarios COMPLETE", "trace_log_value": "Path 02", "unique_id": "181"}, {"drag": "0", "driving_slack": "-7.125 day", "finish": "46251.333333333299", "focus_task_name": "Customer Service Program Development COMPLETE", "focus_task_uid": "155", "project": "Hard_File_updated", "row": 10, "start": "46248.708333333299", "task_name": "Identify types of problems to be solved", "trace_log_value": "Path 02", "unique_id": "189"}, {"drag": "0", "driving_slack": "-7.125 day", "finish": "46251.708333333299", "focus_task_name": "Customer Service Program Development COMPLETE", "focus_task_uid": "155", "project": "Hard_File_updated", "row": 11, "start": "46251.333333333299", "task_name": "Identify service delivery options", "trace_log_value": "Path 02", "unique_id": "188"}, {"drag": "0", "driving_slack": "1.875 days", "finish": "46254.708333333299", "focus_task_name": "Customer Service Program Development COMPLETE", "focus_task_uid": "155", "project": "Hard_File_updated", "row": 12, "start": "46239.333333333299", "task_name": "Determine required skill sets for various support options", "trace_log_value": "Path 02", "unique_id": "187"}, {"drag": "0", "driving_slack": "1.875 days", "finish": "46254.708333333299", "focus_task_name": "Customer Service Program Development COMPLETE", "focus_task_uid": "155", "project": "Hard_File_updated", "row": 13, "start": "46254.708333333299", "task_name": "Customer Service Level Design COMPLETE", "trace_log_value": "Path 02", "unique_id": "184"}, {"drag": "0", "driving_slack": "1.875 days", "finish": "46254.708333333299", "focus_task_name": "Customer Service Program Development COMPLETE", "focus_task_uid": "155", "project": "Hard_File_updated", "row": 14, "start": "46254.708333333299", "task_name": "Design of Support Services COMPLETE", "trace_log_value": "Path 02", "unique_id": "148"}, {"drag": "0", "driving_slack": "1.875 days", "finish": "46255.708333333299", "focus_task_name": "Customer Service Program Development COMPLETE", "focus_task_uid": "155", "project": "Hard_File_updated", "row": 15, "start": "46255.333333333299", "task_name": "Service Planning &amp; Design COMPLETE", "trace_log_value": "Path 02", "unique_id": "323"}, {"drag": "0", "driving_slack": "1.875 days", "finish": "46258.708333333299", "focus_task_name": "Customer Service Program Development COMPLETE", "focus_task_uid": "155", "project": "Hard_File_updated", "row": 16, "start": "46258.333333333299", "task_name": "Estimate demand for customer support (all options)", "trace_log_value": "Path 02", "unique_id": "98"}, {"drag": "0", "driving_slack": "1.875 days", "finish": "46259.5", "focus_task_name": "Customer Service Program Development COMPLETE", "focus_task_uid": "155", "project": "Hard_File_updated", "row": 17, "start": "46259.333333333299", "task_name": "Estimate resource requirements", "trace_log_value": "Path 02", "unique_id": "99"}, {"drag": "0", "driving_slack": "1.875 days", "finish": "46260.5", "focus_task_name": "Customer Service Program Development COMPLETE", "focus_task_uid": "155", "project": "Hard_File_updated", "row": 18, "start": "46259.541666666701", "task_name": "Estimate effort to hire new resources", "trace_log_value": "Path 02", "unique_id": "131"}, {"drag": "0", "driving_slack": "1.875 days", "finish": "46260.5", "focus_task_name": "Customer Service Program Development COMPLETE", "focus_task_uid": "155", "project": "Hard_File_updated", "row": 19, "start": "46260.5", "task_name": "Resource Planning COMPLETE", "trace_log_value": "Path 02", "unique_id": "149"}, {"drag": "0", "driving_slack": "1.875 days", "finish": "46260.833333333299", "focus_task_name": "Customer Service Program Development COMPLETE", "focus_task_uid": "155", "project": "Hard_File_updated", "row": 20, "start": "46260.5", "task_name": "Review anticipated skill sets of support resources", "trace_log_value": "Path 02", "unique_id": "210"}, {"drag": "0", "driving_slack": "1.875 days", "finish": "46261.5", "focus_task_name": "Customer Service Program Development COMPLETE", "focus_task_uid": "155", "project": "Hard_File_updated", "row": 21, "start": "46260.833333333299", "task_name": "Determine product-specific training needs", "trace_log_value": "Path 02", "unique_id": "200"}, {"drag": "0", "driving_slack": "1.875 days", "finish": "46261.5", "focus_task_name": "Customer Service Program Development COMPLETE", "focus_task_uid": "155", "project": "Hard_File_updated", "row": 22, "start": "46261.5", "task_name": "Training Needs Assessment COMPLETE", "trace_log_value": "Path 02", "unique_id": "216"}, {"drag": "0", "driving_slack": "1.875 days", "finish": "46262.166666666701", "focus_task_name": "Customer Service Program Development COMPLETE", "focus_task_uid": "155", "project": "Hard_File_updated", "row": 23, "start": "46261.5", "task_name": "Determine methods for delivering training", "trace_log_value": "Path 02", "unique_id": "241"}, {"drag": "0", "driving_slack": "1.875 days", "finish": "46262.5", "focus_task_name": "Customer Service Program Development COMPLETE", "focus_task_uid": "155", "project": "Hard_File_updated", "row": 24, "start": "46262.166666666701", "task_name": "Determine form factor for training content", "trace_log_value": "Path 02", "unique_id": "249"}, {"drag": "0", "driving_slack": "1.875 days", "finish": "46265.5", "focus_task_name": "Customer Service Program Development COMPLETE", "focus_task_uid": "155", "project": "Hard_File_updated", "row": 25, "start": "46262.541666666701", "task_name": "Identify internal resources that can review training materials", "trace_log_value": "Path 02", "unique_id": "251"}, {"drag": "0", "driving_slack": "1.875 days", "finish": "46265.833333333299", "focus_task_name": "Customer Service Program Development COMPLETE", "focus_task_uid": "155", "project": "Hard_File_updated", "row": 26, "start": "46265.5", "task_name": "Determine training course topics", "trace_log_value": "Path 02", "unique_id": "254"}, {"drag": "0", "driving_slack": "1.875 days", "finish": "46266.166666666701", "focus_task_name": "Customer Service Program Development COMPLETE", "focus_task_uid": "155", "project": "Hard_File_updated", "row": 27, "start": "46265.833333333299", "task_name": "Determine number of training courses", "trace_log_value": "Path 02", "unique_id": "301"}, {"drag": "0", "driving_slack": "1.875 days", "finish": "46266.5", "focus_task_name": "Customer Service Program Development COMPLETE", "focus_task_uid": "155", "project": "Hard_File_updated", "row": 28, "start": "46266.166666666701", "task_name": "Design student materials", "trace_log_value": "Path 02", "unique_id": "282"}, {"drag": "0", "driving_slack": "1.875 days", "finish": "46266.833333333299", "focus_task_name": "Customer Service Program Development COMPLETE", "focus_task_uid": "155", "project": "Hard_File_updated", "row": 29, "start": "46266.5", "task_name": "Draft description of training program/courses", "trace_log_value": "Path 02", "unique_id": "255"}, {"drag": "0", "driving_slack": "1.875 days", "finish": "46267.166666666701", "focus_task_name": "Customer Service Program Development COMPLETE", "focus_task_uid": "155", "project": "Hard_File_updated", "row": 30, "start": "46266.833333333299", "task_name": "Draft content development budget", "trace_log_value": "Path 02", "unique_id": "303"}, {"drag": "0", "driving_slack": "1.875 days", "finish": "46267.166666666701", "focus_task_name": "Customer Service Program Development COMPLETE", "focus_task_uid": "155", "project": "Hard_File_updated", "row": 31, "start": "46267.166666666701", "task_name": "Content Development Planning COMPLETE", "trace_log_value": "Path 02", "unique_id": "300"}, {"drag": "0", "driving_slack": "1.875 days", "finish": "46267.708333333299", "focus_task_name": "Customer Service Program Development COMPLETE", "focus_task_uid": "155", "project": "Hard_File_updated", "row": 32, "start": "46267.333333333299", "task_name": "Identify internal resources that can serve as potential trainers", "trace_log_value": "Path 02", "unique_id": "199"}, {"drag": "0", "driving_slack": "1.875 days", "finish": "46268.708333333299", "focus_task_name": "Customer Service Program Development COMPLETE", "focus_task_uid": "155", "project": "Hard_File_updated", "row": 33, "start": "46268.333333333299", "task_name": "Determine whether additional trainers will be needed", "trace_log_value": "Path 02", "unique_id": "268"}, {"drag": "0", "driving_slack": "1.875 days", "finish": "46275.708333333299", "focus_task_name": "Customer Service Program Development COMPLETE", "focus_task_uid": "155", "project": "Hard_File_updated", "row": 34, "start": "46269.333333333299", "task_name": "Review expertise of potential vendors", "trace_log_value": "Path 02", "unique_id": "290"}, {"drag": "0", "driving_slack": "1.875 days", "finish": "46276.708333333299", "focus_task_name": "Customer Service Program Development COMPLETE", "focus_task_uid": "155", "project": "Hard_File_updated", "row": 35, "start": "46276.333333333299", "task_name": "Review cost", "trace_log_value": "Path 02", "unique_id": "291"}, {"drag": "0", "driving_slack": "1.875 days", "finish": "46279.708333333299", "focus_task_name": "Customer Service Program Development COMPLETE", "focus_task_uid": "155", "project": "Hard_File_updated", "row": 36, "start": "46279.333333333299", "task_name": "Review service levels", "trace_log_value": "Path 02", "unique_id": "295"}, {"drag": "0", "driving_slack": "1.875 days", "finish": "46280.708333333299", "focus_task_name": "Customer Service Program Development COMPLETE", "focus_task_uid": "155", "project": "Hard_File_updated", "row": 37, "start": "46280.333333333299", "task_name": "Review customer references", "trace_log_value": "Path 02", "unique_id": "296"}, {"drag": "0", "driving_slack": "1.875 days", "finish": "46281.708333333299", "focus_task_name": "Customer Service Program Development COMPLETE", "focus_task_uid": "155", "project": "Hard_File_updated", "row": 38, "start": "46281.333333333299", "task_name": "Determine time required to ready external trainers", "trace_log_value": "Path 02", "unique_id": "292"}, {"drag": "0", "driving_slack": "1.875 days", "finish": "46282.708333333299", "focus_task_name": "Customer Service Program Development COMPLETE", "focus_task_uid": "155", "project": "Hard_File_updated", "row": 39, "start": "46282.333333333299", "task_name": "Make outsourcing decision", "trace_log_value": "Path 02", "unique_id": "294"}, {"drag": "0", "driving_slack": "1.875 days", "finish": "46282.708333333299", "focus_task_name": "Customer Service Program Development COMPLETE", "focus_task_uid": "155", "project": "Hard_File_updated", "row": 40, "start": "46282.708333333299", "task_name": "Outsourcing Review COMPLETE", "trace_log_value": "Path 02", "unique_id": "297"}, {"drag": "0", "driving_slack": "1.875 days", "finish": "46282.708333333299", "focus_task_name": "Customer Service Program Development COMPLETE", "focus_task_uid": "155", "project": "Hard_File_updated", "row": 41, "start": "46282.708333333299", "task_name": "Trainer Needs Assessment COMPLETE", "trace_log_value": "Path 02", "unique_id": "298"}, {"drag": "0", "driving_slack": "1.875 days", "finish": "46283.708333333299", "focus_task_name": "Customer Service Program Development COMPLETE", "focus_task_uid": "155", "project": "Hard_File_updated", "row": 42, "start": "46283.333333333299", "task_name": "Create training delivery schedule", "trace_log_value": "Path 02", "unique_id": "261"}, {"drag": "0", "driving_slack": "1.875 days", "finish": "46286.708333333299", "focus_task_name": "Customer Service Program Development COMPLETE", "focus_task_uid": "155", "project": "Hard_File_updated", "row": 43, "start": "46286.333333333299", "task_name": "Determine training delivery locations", "trace_log_value": "Path 02", "unique_id": "281"}, {"drag": "0", "driving_slack": "1.875 days", "finish": "46287.708333333299", "focus_task_name": "Customer Service Program Development COMPLETE", "focus_task_uid": "155", "project": "Hard_File_updated", "row": 44, "start": "46287.333333333299", "task_name": "Review outsourcing options - event logistics", "trace_log_value": "Path 02", "unique_id": "289"}, {"drag": "0", "driving_slack": "1.875 days", "finish": "46293.625", "focus_task_name": "Customer Service Program Development COMPLETE", "focus_task_uid": "155", "project": "Hard_File_updated", "row": 45, "start": "46288.333333333299", "task_name": "Develop training delivery budget", "trace_log_value": "Path 02", "unique_id": "267"}, {"drag": "0", "driving_slack": "1.875 days", "finish": "46294.625", "focus_task_name": "Customer Service Program Development COMPLETE", "focus_task_uid": "155", "project": "Hard_File_updated", "row": 46, "start": "46293.625", "task_name": "Training Delivery Logistics COMPLETE", "trace_log_value": "Path 02", "unique_id": "278"}, {"drag": "0", "driving_slack": "1.875 days", "finish": "46295.625", "focus_task_name": "Customer Service Program Development COMPLETE", "focus_task_uid": "155", "project": "Hard_File_updated", "row": 47, "start": "46294.625", "task_name": "Create training plan with outputs of Content Development &amp; Training Delivery Phases", "trace_log_value": "Path 02", "unique_id": "302"}, {"drag": "0", "driving_slack": "1.875 days", "finish": "46295.625", "focus_task_name": "Customer Service Program Development COMPLETE", "focus_task_uid": "155", "project": "Hard_File_updated", "row": 48, "start": "46295.625", "task_name": "Training Delivery Planning Complete", "trace_log_value": "Path 02", "unique_id": "305"}, {"drag": "0", "driving_slack": "1.875 days", "finish": "46296.625", "focus_task_name": "Customer Service Program Development COMPLETE", "focus_task_uid": "155", "project": "Hard_File_updated", "row": 49, "start": "46295.625", "task_name": "Draft Overall Budget", "trace_log_value": "Path 02", "unique_id": "276"}, {"drag": "0", "driving_slack": "1.875 days", "finish": "46297.625", "focus_task_name": "Customer Service Program Development COMPLETE", "focus_task_uid": "155", "project": "Hard_File_updated", "row": 50, "start": "46296.625", "task_name": "Acquire executive sign-off on budget", "trace_log_value": "Path 02", "unique_id": "275"}, {"drag": "0", "driving_slack": "1.875 days", "finish": "46300.625", "focus_task_name": "Customer Service Program Development COMPLETE", "focus_task_uid": "155", "project": "Hard_File_updated", "row": 51, "start": "46297.625", "task_name": "Acquire executive sign-off on training plans", "trace_log_value": "Path 02", "unique_id": "307"}, {"drag": "0", "driving_slack": "1.875 days", "finish": "46300.625", "focus_task_name": "Customer Service Program Development COMPLETE", "focus_task_uid": "155", "project": "Hard_File_updated", "row": 52, "start": "46300.625", "task_name": "Training Planning COMPLETE", "trace_log_value": "Path 02", "unique_id": "256"}, {"drag": "0", "driving_slack": "1.875 days", "finish": "46301.625", "focus_task_name": "Customer Service Program Development COMPLETE", "focus_task_uid": "155", "project": "Hard_File_updated", "row": 53, "start": "46300.625", "task_name": "Assemble content development team", "trace_log_value": "Path 02", "unique_id": "223"}, {"drag": "0", "driving_slack": "1.875 days", "finish": "46302.625", "focus_task_name": "Customer Service Program Development COMPLETE", "focus_task_uid": "155", "project": "Hard_File_updated", "row": 54, "start": "46301.625", "task_name": "Define roles and responsibilities", "trace_log_value": "Path 02", "unique_id": "222"}, {"drag": "0", "driving_slack": "1.875 days", "finish": "46303.625", "focus_task_name": "Customer Service Program Development COMPLETE", "focus_task_uid": "155", "project": "Hard_File_updated", "row": 55, "start": "46302.625", "task_name": "Create content development schedule", "trace_log_value": "Path 02", "unique_id": "253"}, {"drag": "0", "driving_slack": "1.875 days", "finish": "46303.958333333299", "focus_task_name": "Customer Service Program Development COMPLETE", "focus_task_uid": "155", "project": "Hard_File_updated", "row": 56, "start": "46303.625", "task_name": "Review existing intellectual property", "trace_log_value": "Path 02", "unique_id": "244"}, {"drag": "0", "driving_slack": "1.875 days", "finish": "46304.291666666701", "focus_task_name": "Customer Service Program Development COMPLETE", "focus_task_uid": "155", "project": "Hard_File_updated", "row": 57, "start": "46303.958333333299", "task_name": "Develop beta content", "trace_log_value": "Path 02", "unique_id": "257"}, {"drag": "0", "driving_slack": "1.875 days", "finish": "46304.625", "focus_task_name": "Customer Service Program Development COMPLETE", "focus_task_uid": "155", "project": "Hard_File_updated", "row": 58, "start": "46304.291666666701", "task_name": "Perform SME review of training content", "trace_log_value": "Path 02", "unique_id": "228"}, {"drag": "0", "driving_slack": "1.875 days", "finish": "46304.958333333299", "focus_task_name": "Customer Service Program Development COMPLETE", "focus_task_uid": "155", "project": "Hard_File_updated", "row": 59, "start": "46304.625", "task_name": "Revise and update content", "trace_log_value": "Path 02", "unique_id": "258"}, {"drag": "0", "driving_slack": "1.875 days", "finish": "46305.291666666701", "focus_task_name": "Customer Service Program Development COMPLETE", "focus_task_uid": "155", "project": "Hard_File_updated", "row": 60, "start": "46304.958333333299", "task_name": "Create \"cheat sheets\" and additional learning resources for customer support", "trace_log_value": "Path 02", "unique_id": "140"}, {"drag": "0", "driving_slack": "1.875 days", "finish": "46307.708333333299", "focus_task_name": "Customer Service Program Development COMPLETE", "focus_task_uid": "155", "project": "Hard_File_updated", "row": 61, "start": "46307.333333333299", "task_name": "Acquire final content approval", "trace_log_value": "Path 02", "unique_id": "229"}, {"drag": "0", "driving_slack": "1.875 days", "finish": "46307.708333333299", "focus_task_name": "Customer Service Program Development COMPLETE", "focus_task_uid": "155", "project": "Hard_File_updated", "row": 62, "start": "46307.708333333299", "task_name": "Content Development COMPLETE", "trace_log_value": "Path 02", "unique_id": "260"}, {"drag": "0", "driving_slack": "1.875 days", "finish": "46308.041666666701", "focus_task_name": "Customer Service Program Development COMPLETE", "focus_task_uid": "155", "project": "Hard_File_updated", "row": 63, "start": "46307.708333333299", "task_name": "Create additional \"train the trainer\" learning materials", "trace_log_value": "Path 02", "unique_id": "274"}, {"drag": "0", "driving_slack": "1.875 days", "finish": "46309.375", "focus_task_name": "Customer Service Program Development COMPLETE", "focus_task_uid": "155", "project": "Hard_File_updated", "row": 64, "start": "46308.041666666701", "task_name": "Create proficiency exams", "trace_log_value": "Path 02", "unique_id": "264"}, {"drag": "0", "driving_slack": "1.875 days", "finish": "46310.375", "focus_task_name": "Customer Service Program Development COMPLETE", "focus_task_uid": "155", "project": "Hard_File_updated", "row": 65, "start": "46309.375", "task_name": "Train additional trainers", "trace_log_value": "Path 02", "unique_id": "262"}, {"drag": "0", "driving_slack": "1 day", "finish": "46311.177083333299", "focus_task_name": "Customer Service Program Development COMPLETE", "focus_task_uid": "155", "project": "Hard_File_updated", "row": 66, "start": "46310.84375", "task_name": "Prepare training venues", "trace_log_value": "Path 02", "unique_id": "269"}, {"drag": "0", "driving_slack": "1 day", "finish": "46315.708333333299", "focus_task_name": "Customer Service Program Development COMPLETE", "focus_task_uid": "155", "project": "Hard_File_updated", "row": 67, "start": "46311.333333333299", "task_name": "Create communications plan", "trace_log_value": "Path 02", "unique_id": "270"}, {"drag": "0", "driving_slack": "1 day", "finish": "46316.708333333299", "focus_task_name": "Customer Service Program Development COMPLETE", "focus_task_uid": "155", "project": "Hard_File_updated", "row": 68, "start": "46316.333333333299", "task_name": "Provide new hires with information on training program", "trace_log_value": "Path 02", "unique_id": "272"}, {"drag": "0", "driving_slack": "1 day", "finish": "46317.708333333299", "focus_task_name": "Customer Service Program Development COMPLETE", "focus_task_uid": "155", "project": "Hard_File_updated", "row": 69, "start": "46317.333333333299", "task_name": "Send out communication to existing support resources regarding new training plan", "trace_log_value": "Path 02", "unique_id": "310"}, {"drag": "0", "driving_slack": "1 day", "finish": "46317.708333333299", "focus_task_name": "Customer Service Program Development COMPLETE", "focus_task_uid": "155", "project": "Hard_File_updated", "row": 70, "start": "46317.708333333299", "task_name": "Training Delivery Engine Development COMPLETE", "trace_log_value": "Path 02", "unique_id": "150"}, {"drag": "0", "driving_slack": "1 day", "finish": "46318.708333333299", "focus_task_name": "Customer Service Program Development COMPLETE", "focus_task_uid": "155", "project": "Hard_File_updated", "row": 71, "start": "46318.333333333299", "task_name": "Hire new resources", "trace_log_value": "Path 02", "unique_id": "49"}, {"drag": "0", "driving_slack": "1 day", "finish": "46321.708333333299", "focus_task_name": "Customer Service Program Development COMPLETE", "focus_task_uid": "155", "project": "Hard_File_updated", "row": 72, "start": "46321.333333333299", "task_name": "Train new resources", "trace_log_value": "Path 02", "unique_id": "34"}, {"drag": "0", "driving_slack": "1 day", "finish": "46324.708333333299", "focus_task_name": "Customer Service Program Development COMPLETE", "focus_task_uid": "155", "project": "Hard_File_updated", "row": 73, "start": "46322.333333333299", "task_name": "Certify new resources", "trace_log_value": "Path 02", "unique_id": "389"}, {"drag": "0", "driving_slack": "1 day", "finish": "46325.708333333299", "focus_task_name": "Customer Service Program Development COMPLETE", "focus_task_uid": "155", "project": "Hard_File_updated", "row": 74, "start": "46325.333333333299", "task_name": "Deploy new customer service programs", "trace_log_value": "Path 02", "unique_id": "409"}, {"drag": "0", "driving_slack": "1 day", "finish": "46325.708333333299", "focus_task_name": "Customer Service Program Development COMPLETE", "focus_task_uid": "155", "project": "Hard_File_updated", "row": 75, "start": "46325.708333333299", "task_name": "Program Deployment COMPLETE", "trace_log_value": "Path 02", "unique_id": "410"}, {"drag": "0", "driving_slack": "1 day", "finish": "46328.333333333299", "focus_task_name": "Customer Service Program Development COMPLETE", "focus_task_uid": "155", "project": "Hard_File_updated", "row": 76, "start": "46325.708333333299", "task_name": "Determine success metrics", "trace_log_value": "Path 02", "unique_id": "13"}, {"drag": "0", "driving_slack": "1 day", "finish": "46328.708333333299", "focus_task_name": "Customer Service Program Development COMPLETE", "focus_task_uid": "155", "project": "Hard_File_updated", "row": 77, "start": "46328.333333333299", "task_name": "Create method for tracking common problems and solutions", "trace_log_value": "Path 02", "unique_id": "7"}, {"drag": "0", "driving_slack": "0.625 day", "finish": "46331.458333333299", "focus_task_name": "Customer Service Program Development COMPLETE", "focus_task_uid": "155", "project": "Hard_File_updated", "row": 78, "start": "46328.833333333299", "task_name": "Create method to track support issues vs. product aspects", "trace_log_value": "Path 02", "unique_id": "14"}, {"drag": "0.5 day", "driving_slack": "0 days", "finish": "46332.5", "focus_task_name": "Customer Service Program Development COMPLETE", "focus_task_uid": "155", "project": "Hard_File_updated", "row": 79, "start": "46331.875", "task_name": "Create method for distributing common solutions to all support resources", "trace_log_value": "Path 01", "unique_id": "141"}, {"drag": "0 days", "driving_slack": "0 days", "finish": "46332.5", "focus_task_name": "Customer Service Program Development COMPLETE", "focus_task_uid": "155", "project": "Hard_File_updated", "row": 80, "start": "46332.5", "task_name": "Post Launch Preparation COMPLETE", "trace_log_value": "Path 01", "unique_id": "156"}, {"drag": "0.5 day", "driving_slack": "0 days", "finish": "46332.875", "focus_task_name": "Customer Service Program Development COMPLETE", "focus_task_uid": "155", "project": "Hard_File_updated", "row": 81, "start": "46332.541666666701", "task_name": "Monitor customer support issues - look for common problems", "trace_log_value": "Path 01", "unique_id": "36"}, {"drag": "0.5 day", "driving_slack": "0 days", "finish": "46335.5", "focus_task_name": "Customer Service Program Development COMPLETE", "focus_task_uid": "155", "project": "Hard_File_updated", "row": 82, "start": "46332.875", "task_name": "Aggregate best practices (solutions) - distribute to support services", "trace_log_value": "Path 01", "unique_id": "9"}, {"drag": "0.5 day", "driving_slack": "0 days", "finish": "46335.875", "focus_task_name": "Customer Service Program Development COMPLETE", "focus_task_uid": "155", "project": "Hard_File_updated", "row": 83, "start": "46335.541666666701", "task_name": "Review support data, determine which product aspects cause the most support incidents", "trace_log_value": "Path 01", "unique_id": "144"}, {"drag": "0.5 day", "driving_slack": "0 days", "finish": "46336.5", "focus_task_name": "Customer Service Program Development COMPLETE", "focus_task_uid": "155", "project": "Hard_File_updated", "row": 84, "start": "46335.875", "task_name": "Review resource performance, determine which ones are the most effective", "trace_log_value": "Path 01", "unique_id": "145"}, {"drag": "2 days", "driving_slack": "0 days", "finish": "46338.5", "focus_task_name": "Customer Service Program Development COMPLETE", "focus_task_uid": "155", "project": "Hard_File_updated", "row": 85, "start": "46336.5", "task_name": "Revise training materials based on data collected from customer service program", "trace_log_value": "Path 01", "unique_id": "146"}, {"drag": "0 days", "driving_slack": "0 days", "finish": "46338.5", "focus_task_name": "Customer Service Program Development COMPLETE", "focus_task_uid": "155", "project": "Hard_File_updated", "row": 86, "start": "46338.5", "task_name": "Post Launch Activities COMPLETE", "trace_log_value": "Path 01", "unique_id": "411"}, {"drag": "0 days", "driving_slack": "0 days", "finish": "46338.5", "focus_task_name": "Customer Service Program Development COMPLETE", "focus_task_uid": "155", "project": "Hard_File_updated", "row": 87, "start": "46338.5", "task_name": "Customer Service Program Development COMPLETE", "trace_log_value": "Path 01", "unique_id": "155"}]}</x:v>
      </x:c>
      <x:c r="J4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0">
      <x:c r="A50" s="25" t="str">
        <x:v>TC-F0067</x:v>
      </x:c>
      <x:c r="B50" s="25" t="str">
        <x:v>F0067</x:v>
      </x:c>
      <x:c r="C50" s="25" t="str">
        <x:v>ref1/.mpp test files/Large Project2 Acumen/Large Project2 Acumen - DCMA Report1.xlsx</x:v>
      </x:c>
      <x:c r="D50" s="25" t="str">
        <x:v>Acumen Fuse</x:v>
      </x:c>
      <x:c r="E50" s="25" t="str">
        <x:v>Acumen DCMA/Summary Report</x:v>
      </x:c>
      <x:c r="F50" s="25" t="str">
        <x:v>exact-label</x:v>
      </x:c>
      <x:c r="G50" s="25"/>
      <x:c r="H50" s="25" t="str">
        <x:v>F0079</x:v>
      </x:c>
      <x:c r="I50" s="25" t="str">
        <x:v>{"cell_count": 3111, "cell_digest": "368c1fab0a0bd5c06e49f03b5701d1b2462fcb652441bca9213bee3cb461dce7", "formula_count": 0, "formula_digest": "e3b0c44298fc1c149afbf4c8996fb92427ae41e4649b934ca495991b7852b855", "nonempty_count": 2734, "text_digest": "006ad58610b3f5409ba1c57002d634bfe589349f87c10d01d48022eabca36a34"}</x:v>
      </x:c>
      <x:c r="J5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1">
      <x:c r="A51" s="25" t="str">
        <x:v>TC-F0069</x:v>
      </x:c>
      <x:c r="B51" s="25" t="str">
        <x:v>F0069</x:v>
      </x:c>
      <x:c r="C51" s="25" t="str">
        <x:v>ref1/.mpp test files/Large Project2 Acumen/Large Project2 Acumen - Quick Add Metrics .xlsx</x:v>
      </x:c>
      <x:c r="D51" s="25" t="str">
        <x:v>Acumen Fuse</x:v>
      </x:c>
      <x:c r="E51" s="25" t="str">
        <x:v>Acumen Quick Add/Ribbon Export</x:v>
      </x:c>
      <x:c r="F51" s="25" t="str">
        <x:v>exact-label</x:v>
      </x:c>
      <x:c r="G51" s="25"/>
      <x:c r="H51" s="25" t="str">
        <x:v>F0079</x:v>
      </x:c>
      <x:c r="I51" s="25" t="str">
        <x:v>{"cell_count": 991, "cell_digest": "694cc5c2559ab42dbfada8d466368878b1b6a36ee37ce2a41abc6383c3626523", "formula_count": 0, "formula_digest": "e3b0c44298fc1c149afbf4c8996fb92427ae41e4649b934ca495991b7852b855", "nonempty_count": 650, "text_digest": "d12fc72eac46ebd0d50f85b50c6c22229f3a90f89124a9e31f6f406637a212c2"}</x:v>
      </x:c>
      <x:c r="J5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2">
      <x:c r="A52" s="25" t="str">
        <x:v>TC-F0071</x:v>
      </x:c>
      <x:c r="B52" s="25" t="str">
        <x:v>F0071</x:v>
      </x:c>
      <x:c r="C52" s="25" t="str">
        <x:v>ref1/.mpp test files/Large Project2 Acumen/Large Project2 Acumen - Quick Add Metrics1.xlsx</x:v>
      </x:c>
      <x:c r="D52" s="25" t="str">
        <x:v>Acumen Fuse</x:v>
      </x:c>
      <x:c r="E52" s="25" t="str">
        <x:v>Acumen Quick Add/Ribbon Export</x:v>
      </x:c>
      <x:c r="F52" s="25" t="str">
        <x:v>exact-label</x:v>
      </x:c>
      <x:c r="G52" s="25"/>
      <x:c r="H52" s="25" t="str">
        <x:v>F0079</x:v>
      </x:c>
      <x:c r="I52" s="25" t="str">
        <x:v>{"cell_count": 44179, "cell_digest": "0266aeef747c5000941571a43bb45fd1fc230b717764ba2ccd7d67ff364bdfd5", "formula_count": 0, "formula_digest": "e3b0c44298fc1c149afbf4c8996fb92427ae41e4649b934ca495991b7852b855", "nonempty_count": 40970, "text_digest": "8e18e99de7336e63debd7cccb1e72c4425e3b611c116d627555efb9d34b82ff3"}</x:v>
      </x:c>
      <x:c r="J5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3">
      <x:c r="A53" s="25" t="str">
        <x:v>TC-F0072</x:v>
      </x:c>
      <x:c r="B53" s="25" t="str">
        <x:v>F0072</x:v>
      </x:c>
      <x:c r="C53" s="25" t="str">
        <x:v>ref1/.mpp test files/Large Project2 Acumen/Large Project2 Acumen- Metric History Report.xlsx</x:v>
      </x:c>
      <x:c r="D53" s="25" t="str">
        <x:v>Acumen Fuse</x:v>
      </x:c>
      <x:c r="E53" s="25" t="str">
        <x:v>Acumen Metric History Report</x:v>
      </x:c>
      <x:c r="F53" s="25" t="str">
        <x:v>exact-label</x:v>
      </x:c>
      <x:c r="G53" s="25"/>
      <x:c r="H53" s="25" t="str">
        <x:v>F0079</x:v>
      </x:c>
      <x:c r="I53" s="25" t="str">
        <x:v>{"cell_count": 3111, "cell_digest": "368c1fab0a0bd5c06e49f03b5701d1b2462fcb652441bca9213bee3cb461dce7", "formula_count": 0, "formula_digest": "e3b0c44298fc1c149afbf4c8996fb92427ae41e4649b934ca495991b7852b855", "nonempty_count": 2734, "text_digest": "006ad58610b3f5409ba1c57002d634bfe589349f87c10d01d48022eabca36a34"}</x:v>
      </x:c>
      <x:c r="J5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4">
      <x:c r="A54" s="25" t="str">
        <x:v>TC-F0073</x:v>
      </x:c>
      <x:c r="B54" s="25" t="str">
        <x:v>F0073</x:v>
      </x:c>
      <x:c r="C54" s="25" t="str">
        <x:v>ref1/.mpp test files/Large Project2 Acumen/Large Project2 Acumen1 - Quick Add Metrics .xlsx</x:v>
      </x:c>
      <x:c r="D54" s="25" t="str">
        <x:v>Acumen Fuse</x:v>
      </x:c>
      <x:c r="E54" s="25" t="str">
        <x:v>Acumen Quick Add/Ribbon Export</x:v>
      </x:c>
      <x:c r="F54" s="25" t="str">
        <x:v>exact-label</x:v>
      </x:c>
      <x:c r="G54" s="25"/>
      <x:c r="H54" s="25" t="str">
        <x:v>F0079</x:v>
      </x:c>
      <x:c r="I54" s="25" t="str">
        <x:v>{"cell_count": 991, "cell_digest": "694cc5c2559ab42dbfada8d466368878b1b6a36ee37ce2a41abc6383c3626523", "formula_count": 0, "formula_digest": "e3b0c44298fc1c149afbf4c8996fb92427ae41e4649b934ca495991b7852b855", "nonempty_count": 650, "text_digest": "d12fc72eac46ebd0d50f85b50c6c22229f3a90f89124a9e31f6f406637a212c2"}</x:v>
      </x:c>
      <x:c r="J5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5">
      <x:c r="A55" s="25" t="str">
        <x:v>TC-F0074</x:v>
      </x:c>
      <x:c r="B55" s="25" t="str">
        <x:v>F0074</x:v>
      </x:c>
      <x:c r="C55" s="25" t="str">
        <x:v>ref1/.mpp test files/Large Test File/Large Test File Leveled All Dependencies with driving slack to UID_152_Directional_Path_Analysis_2026-7-14-17-21-13.xlsx</x:v>
      </x:c>
      <x:c r="D55" s="25" t="str">
        <x:v>SSI Tools</x:v>
      </x:c>
      <x:c r="E55" s="25" t="str">
        <x:v>SSI Directional Path Export</x:v>
      </x:c>
      <x:c r="F55" s="25" t="str">
        <x:v>exact</x:v>
      </x:c>
      <x:c r="G55" s="25"/>
      <x:c r="H55" s="25" t="str">
        <x:v>F0077</x:v>
      </x:c>
      <x:c r="I55" s="25" t="str">
        <x:v>{"focus_task_uid": "152", "row_count": 783, "row_digest": "9556f97aa78516ffe4883c5890fbcf25ebb9cbeb29d392c898623da290e21fe5", "rows": [{"drag": "NA", "driving_slack": "717.777083333333 days", "finish": "45261.708333333299", "focus_task_name": "QJ29ZvAvtEjBcpqHDer1", "focus_task_uid": "152", "project": "Large Test File Leveled", "row": 2, "start": "45252.333333333299", "task_name": "vWWVIfWRyPElv9VkoCRu", "trace_log_value": "Path 01", "unique_id": "6070"}, {"drag": "NA", "driving_slack": "698.777083333333 days", "finish": "45289.708333333299", "focus_task_name": "QJ29ZvAvtEjBcpqHDer1", "focus_task_uid": "152", "project": "Large Test File Leveled", "row": 3, "start": "45289.333333333299", "task_name": "Ya79rEnWkpWyj7CdyxGx", "trace_log_value": "Path 01", "unique_id": "6191"}, {"drag": "NA", "driving_slack": "698.777083333333 days", "finish": "45289.708333333299", "focus_task_name": "QJ29ZvAvtEjBcpqHDer1", "focus_task_uid": "152", "project": "Large Test File Leveled", "row": 4, "start": "45289.333333333299", "task_name": "rOMGnLPaatGehuRmivKV", "trace_log_value": "Path 01", "unique_id": "6190"}, {"drag": "NA", "driving_slack": "418.777083333333 days", "finish": "45695.708333333299", "focus_task_name": "QJ29ZvAvtEjBcpqHDer1", "focus_task_uid": "152", "project": "Large Test File Leveled", "row": 5, "start": "43570.333333333299", "task_name": "JezGJahvBXFHLh8gEwtI", "trace_log_value": "Path 01", "unique_id": "7377"}, {"drag": "NA", "driving_slack": "410.777083333333 days", "finish": "45709.333333333299", "focus_task_name": "QJ29ZvAvtEjBcpqHDer1", "focus_task_uid": "152", "project": "Large Test File Leveled", "row": 6, "start": "45709.333333333299", "task_name": "2BYRPY9ftrCpjg2j3vxJ", "trace_log_value": "Path 01", "unique_id": "5264"}, {"drag": "NA", "driving_slack": "464.177083333333 days", "finish": "45628.708333333299", "focus_task_name": "QJ29ZvAvtEjBcpqHDer1", "focus_task_uid": "152", "project": "Large Test File Leveled", "row": 7, "start": "45628.333333333299", "task_name": "b7lf6IPRswuxZLNdVwfm", "trace_log_value": "Path 01", "unique_id": "6425"}, {"drag": "NA", "driving_slack": "601.177083333333 days", "finish": "45168.333333333299", "focus_task_name": "QJ29ZvAvtEjBcpqHDer1", "focus_task_uid": "152", "project": "Large Test File Leveled", "row": 8, "start": "45168.333333333299", "task_name": "Ns19j32hWauvbJBy7yj0", "trace_log_value": "Path 01", "unique_id": "3977"}, {"drag": "NA", "driving_slack": "559.177083333333 days", "finish": "45257.708333333299", "focus_task_name": "QJ29ZvAvtEjBcpqHDer1", "focus_task_uid": "152", "project": "Large Test File Leveled", "row": 9, "start": "45229.333333333299", "task_name": "8oq3AWUwFNyc3ahgQxG6", "trace_log_value": "Path 01", "unique_id": "3978"}, {"drag": "NA", "driving_slack": "481.177083333333 days", "finish": "45371.708333333299", "focus_task_name": "QJ29ZvAvtEjBcpqHDer1", "focus_task_uid": "152", "project": "Large Test File Leveled", "row": 10, "start": "45371.333333333299", "task_name": "MRDHZB5dyxCJ5RWIX5mD", "trace_log_value": "Path 01", "unique_id": "3823"}, {"drag": "NA", "driving_slack": "481.177083333333 days", "finish": "45498.708333333299", "focus_task_name": "QJ29ZvAvtEjBcpqHDer1", "focus_task_uid": "152", "project": "Large Test File Leveled", "row": 11, "start": "45371.333333333299", "task_name": "0D2dNSaYGHx7e0JluswM", "trace_log_value": "Path 01", "unique_id": "3824"}, {"drag": "NA", "driving_slack": "481.177083333333 days", "finish": "45600.708333333299", "focus_task_name": "QJ29ZvAvtEjBcpqHDer1", "focus_task_uid": "152", "project": "Large Test File Leveled", "row": 12, "start": "45499.333333333299", "task_name": "K9m0kEtz9GHZIJrtN8OS", "trace_log_value": "Path 01", "unique_id": "3825"}, {"drag": "NA", "driving_slack": "464.177083333333 days", "finish": "45628.708333333299", "focus_task_name": "QJ29ZvAvtEjBcpqHDer1", "focus_task_uid": "152", "project": "Large Test File Leveled", "row": 13, "start": "45628.333333333299", "task_name": "J8ebuPmTjryT8gh787BN", "trace_log_value": "Path 01", "unique_id": "6426"}, {"drag": "NA", "driving_slack": "395.177083333333 days", "finish": "45730.574999999997", "focus_task_name": "QJ29ZvAvtEjBcpqHDer1", "focus_task_uid": "152", "project": "Large Test File Leveled", "row": 14, "start": "45730.333333333299", "task_name": "NeAxFJaqSLize8VPNJ6N", "trace_log_value": "Path 01", "unique_id": "6427"}, {"drag": "NA", "driving_slack": "290.720833333333 days", "finish": "45882.352083333302", "focus_task_name": "QJ29ZvAvtEjBcpqHDer1", "focus_task_uid": "152", "project": "Large Test File Leveled", "row": 15, "start": "44392.333333333299", "task_name": "7GajZBAFakrGWC1WlgE6", "trace_log_value": "Path 01", "unique_id": "7379"}, {"drag": "NA", "driving_slack": "272.560416666667 days", "finish": "45908.551388888904", "focus_task_name": "QJ29ZvAvtEjBcpqHDer1", "focus_task_uid": "152", "project": "Large Test File Leveled", "row": 16, "start": "45881.333333333299", "task_name": "d4bxhxtQW3GaLrDrUlf9", "trace_log_value": "Path 01", "unique_id": "916"}, {"drag": "NA", "driving_slack": "272.560416666667 days", "finish": "45909.405555555597", "focus_task_name": "QJ29ZvAvtEjBcpqHDer1", "focus_task_uid": "152", "project": "Large Test File Leveled", "row": 17, "start": "45908.551388888904", "task_name": "mbDdHZHm9OoYye329Ue6", "trace_log_value": "Path 01", "unique_id": "917"}, {"drag": "NA", "driving_slack": "267.264583333333 days", "finish": "45916.545833333301", "focus_task_name": "QJ29ZvAvtEjBcpqHDer1", "focus_task_uid": "152", "project": "Large Test File Leveled", "row": 18, "start": "45327.333333333299", "task_name": "eRsel9yyFaDkcYLZgvjC", "trace_log_value": "Path 01", "unique_id": "6698"}, {"drag": "NA", "driving_slack": "231.672916666667 days", "finish": "45967.368055555598", "focus_task_name": "QJ29ZvAvtEjBcpqHDer1", "focus_task_uid": "152", "project": "Large Test File Leveled", "row": 19, "start": "44837.333333333299", "task_name": "wkyoOF6gHS9pA0Dm9pZY", "trace_log_value": "Path 01", "unique_id": "7380"}, {"drag": "NA", "driving_slack": "184.054166666667 days", "finish": "46038.6159722222", "focus_task_name": "QJ29ZvAvtEjBcpqHDer1", "focus_task_uid": "152", "project": "Large Test File Leveled", "row": 20, "start": "43556.333333333299", "task_name": "YjoFZZooPnFRzsk2Ba2E", "trace_log_value": "Path 01", "unique_id": "7378"}, {"drag": "NA", "driving_slack": "53.7020833333333 days", "finish": "46230.358333333301", "focus_task_name": "QJ29ZvAvtEjBcpqHDer1", "focus_task_uid": "152", "project": "Large Test File Leveled", "row": 21, "start": "45327.333333333299", "task_name": "Bx0BPJ0BcPw49QEL7Psq", "trace_log_value": "Path 01", "unique_id": "6695"}, {"drag": "NA", "driving_slack": "10.9333333333333 days", "finish": "46289.65625", "focus_task_name": "QJ29ZvAvtEjBcpqHDer1", "focus_task_uid": "152", "project": "Large Test File Leveled", "row": 22, "start": "46288.659027777801", "task_name": "85yV4lhIxXIziyB5R2QA", "trace_log_value": "Path 01", "unique_id": "795"}, {"drag": "NA", "driving_slack": "24.2208333333333 days", "finish": "46252.376388888901", "focus_task_name": "QJ29ZvAvtEjBcpqHDer1", "focus_task_uid": "152", "project": "Large Test File Leveled", "row": 23, "start": "46240.403472222199", "task_name": "oNfFp4VAwKEpoSujTbHZ", "trace_log_value": "Path 01", "unique_id": "7445"}, {"drag": "NA", "driving_slack": "7.81666666666667 days", "finish": "46275.552777777797", "focus_task_name": "QJ29ZvAvtEjBcpqHDer1", "focus_task_uid": "152", "project": "Large Test File Leveled", "row": 24, "start": "46240.403472222199", "task_name": "419IszMaZW6XNIQptprk", "trace_log_value": "Path 01", "unique_id": "7444"}, {"drag": "NA", "driving_slack": "423.510416666667 days", "finish": "45625.333333333299", "focus_task_name": "QJ29ZvAvtEjBcpqHDer1", "focus_task_uid": "152", "project": "Large Test File Leveled", "row": 25, "start": "45625.333333333299", "task_name": "wvrqFyAtQdq8C2ZHxQly", "trace_log_value": "Path 01", "unique_id": "5345"}, {"drag": "NA", "driving_slack": "288.69375 days", "finish": "45821.6472222222", "focus_task_name": "QJ29ZvAvtEjBcpqHDer1", "focus_task_uid": "152", "project": "Large Test File Leveled", "row": 26, "start": "45446.333333333299", "task_name": "XbFIp383UbA72xJPH4hJ", "trace_log_value": "Path 01", "unique_id": "6696"}, {"drag": "NA", "driving_slack": "270.733333333333 days", "finish": "45849.6340277778", "focus_task_name": "QJ29ZvAvtEjBcpqHDer1", "focus_task_uid": "152", "project": "Large Test File Leveled", "row": 27, "start": "45691.333333333299", "task_name": "gpkN7vTMpz4ZZxhDAmeL", "trace_log_value": "Path 01", "unique_id": "6697"}, {"drag": "NA", "driving_slack": "455.302083333333 days", "finish": "45334.708333333299", "focus_task_name": "QJ29ZvAvtEjBcpqHDer1", "focus_task_uid": "152", "project": "Large Test File Leveled", "row": 28, "start": "45327.333333333299", "task_name": "AukU5mSd7Wz2FTNMxU70", "trace_log_value": "Path 01", "unique_id": "6391"}, {"drag": "NA", "driving_slack": "455.302083333333 days", "finish": "45336.708333333299", "focus_task_name": "QJ29ZvAvtEjBcpqHDer1", "focus_task_uid": "152", "project": "Large Test File Leveled", "row": 29, "start": "45335.333333333299", "task_name": "gbCnVsS15a9hwZo7nuGY", "trace_log_value": "Path 01", "unique_id": "6392"}, {"drag": "NA", "driving_slack": "455.302083333333 days", "finish": "45338.708333333299", "focus_task_name": "QJ29ZvAvtEjBcpqHDer1", "focus_task_uid": "152", "project": "Large Test File Leveled", "row": 30, "start": "45337.333333333299", "task_name": "Nn0JHfn1HcP4f1nT2PMo", "trace_log_value": "Path 01", "unique_id": "6393"}, {"drag": "NA", "driving_slack": "455.302083333333 days", "finish": "45342.708333333299", "focus_task_name": "QJ29ZvAvtEjBcpqHDer1", "focus_task_uid": "152", "project": "Large Test File Leveled", "row": 31, "start": "45341.333333333299", "task_name": "DfYWPMjOnRBO32RdTiyc", "trace_log_value": "Path 01", "unique_id": "6394"}, {"drag": "NA", "driving_slack": "455.302083333333 days", "finish": "45344.708333333299", "focus_task_name": "QJ29ZvAvtEjBcpqHDer1", "focus_task_uid": "152", "project": "Large Test File Leveled", "row": 32, "start": "45343.333333333299", "task_name": "zcLiazw1hq5hZjDGHhB0", "trace_log_value": "Path 01", "unique_id": "6397"}, {"drag": "NA", "driving_slack": "455.302083333333 days", "finish": "45348.708333333299", "focus_task_name": "QJ29ZvAvtEjBcpqHDer1", "focus_task_uid": "152", "project": "Large Test File Leveled", "row": 33, "start": "45345.333333333299", "task_name": "RHV68W3o7To2Hkw2MT9V", "trace_log_value": "Path 01", "unique_id": "6398"}, {"drag": "NA", "driving_slack": "455.302083333333 days", "finish": "45350.708333333299", "focus_task_name": "QJ29ZvAvtEjBcpqHDer1", "focus_task_uid": "152", "project": "Large Test File Leveled", "row": 34, "start": "45349.333333333299", "task_name": "sNGnLG3RiXHt7A4elrTM", "trace_log_value": "Path 01", "unique_id": "6399"}, {"drag": "NA", "driving_slack": "455.302083333333 days", "finish": "45352.708333333299", "focus_task_name": "QJ29ZvAvtEjBcpqHDer1", "focus_task_uid": "152", "project": "Large Test File Leveled", "row": 35, "start": "45351.333333333299", "task_name": "9KHSa66tmEj8uagQk93N", "trace_log_value": "Path 01", "unique_id": "6396"}, {"drag": "NA", "driving_slack": "371.302083333333 days", "finish": "45702.374305555597", "focus_task_name": "QJ29ZvAvtEjBcpqHDer1", "focus_task_uid": "152", "project": "Large Test File Leveled", "row": 36, "start": "45474.333333333299", "task_name": "IDiuvzfQRXyu7MCMX1jW", "trace_log_value": "Path 01", "unique_id": "6686"}, {"drag": "NA", "driving_slack": "235.425 days", "finish": "45902.3618055556", "focus_task_name": "QJ29ZvAvtEjBcpqHDer1", "focus_task_uid": "152", "project": "Large Test File Leveled", "row": 37, "start": "45898.333333333299", "task_name": "RiyOBd4mBIE5Cq6C0A4h", "trace_log_value": "Path 01", "unique_id": "6687"}, {"drag": "NA", "driving_slack": "106.204166666667 days", "finish": "46048.6859722222", "focus_task_name": "QJ29ZvAvtEjBcpqHDer1", "focus_task_uid": "152", "project": "Large Test File Leveled", "row": 38, "start": "46048.5477777778", "task_name": "TPAbtCx4KhMQiN0iVD1F", "trace_log_value": "Path 01", "unique_id": "5337"}, {"drag": "NA", "driving_slack": "102.775 days", "finish": "46052.4540277778", "focus_task_name": "QJ29ZvAvtEjBcpqHDer1", "focus_task_uid": "152", "project": "Large Test File Leveled", "row": 39, "start": "46048.5477777778", "task_name": "FIhKbBOHnlTp0loBBfvV", "trace_log_value": "Path 01", "unique_id": "5336"}, {"drag": "NA", "driving_slack": "102.408333333333 days", "finish": "46052.617916666699", "focus_task_name": "QJ29ZvAvtEjBcpqHDer1", "focus_task_uid": "152", "project": "Large Test File Leveled", "row": 40, "start": "46048.5477777778", "task_name": "NXWa8B3rzsUFws6lYttF", "trace_log_value": "Path 01", "unique_id": "5338"}, {"drag": "NA", "driving_slack": "177.35 days", "finish": "45821.350694444402", "focus_task_name": "QJ29ZvAvtEjBcpqHDer1", "focus_task_uid": "152", "project": "Large Test File Leveled", "row": 41, "start": "45811.333333333299", "task_name": "fG9nayiE82fFlNFtuyfN", "trace_log_value": "Path 01", "unique_id": "5268"}, {"drag": "NA", "driving_slack": "333.310416666667 days", "finish": "45380.708333333299", "focus_task_name": "QJ29ZvAvtEjBcpqHDer1", "focus_task_uid": "152", "project": "Large Test File Leveled", "row": 42, "start": "45370.333333333299", "task_name": "DTwC6HGDMy79NbP1meju", "trace_log_value": "Path 01", "unique_id": "5247"}, {"drag": "NA", "driving_slack": "331.310416666667 days", "finish": "45384.708333333299", "focus_task_name": "QJ29ZvAvtEjBcpqHDer1", "focus_task_uid": "152", "project": "Large Test File Leveled", "row": 43, "start": "45371.333333333299", "task_name": "oiLp1PYfIPHVzys5PVDc", "trace_log_value": "Path 01", "unique_id": "5248"}, {"drag": "NA", "driving_slack": "294.310416666667 days", "finish": "45363.708333333299", "focus_task_name": "QJ29ZvAvtEjBcpqHDer1", "focus_task_uid": "152", "project": "Large Test File Leveled", "row": 44, "start": "45145.333333333299", "task_name": "CBUGbTRDaOMgiYSoDazk", "trace_log_value": "Path 01", "unique_id": "5246"}, {"drag": "NA", "driving_slack": "289.310416666667 days", "finish": "45443.708333333299", "focus_task_name": "QJ29ZvAvtEjBcpqHDer1", "focus_task_uid": "152", "project": "Large Test File Leveled", "row": 45, "start": "45371.333333333299", "task_name": "7HgBHDq6YSABOwxNUvWU", "trace_log_value": "Path 01", "unique_id": "5250"}, {"drag": "NA", "driving_slack": "289.310416666667 days", "finish": "45485.708333333299", "focus_task_name": "QJ29ZvAvtEjBcpqHDer1", "focus_task_uid": "152", "project": "Large Test File Leveled", "row": 46, "start": "45446.333333333299", "task_name": "xK5ioSnMds8vZUMITyVI", "trace_log_value": "Path 01", "unique_id": "5251"}, {"drag": "NA", "driving_slack": "123.08125 days", "finish": "45380.708333333299", "focus_task_name": "QJ29ZvAvtEjBcpqHDer1", "focus_task_uid": "152", "project": "Large Test File Leveled", "row": 47, "start": "45145.333333333299", "task_name": "VRzkqPMulfijuelsrut1", "trace_log_value": "Path 01", "unique_id": "5249"}, {"drag": "NA", "driving_slack": "101.08125 days", "finish": "45740.6694444444", "focus_task_name": "QJ29ZvAvtEjBcpqHDer1", "focus_task_uid": "152", "project": "Large Test File Leveled", "row": 48, "start": "45413.333333333299", "task_name": "URhzXaXmWu6rBPIMitrn", "trace_log_value": "Path 01", "unique_id": "5263"}, {"drag": "NA", "driving_slack": "101.08125 days", "finish": "45762.409722222197", "focus_task_name": "QJ29ZvAvtEjBcpqHDer1", "focus_task_uid": "152", "project": "Large Test File Leveled", "row": 49, "start": "45740.6694444444", "task_name": "ATYnDTN93dB3aTXfzslo", "trace_log_value": "Path 01", "unique_id": "5265"}, {"drag": "NA", "driving_slack": "101.08125 days", "finish": "45776.586111111101", "focus_task_name": "QJ29ZvAvtEjBcpqHDer1", "focus_task_uid": "152", "project": "Large Test File Leveled", "row": 50, "start": "45762.409722222197", "task_name": "G5H4IlBy3M3Zxs38gcIH", "trace_log_value": "Path 01", "unique_id": "5266"}, {"drag": "NA", "driving_slack": "101.08125 days", "finish": "45791.375694444403", "focus_task_name": "QJ29ZvAvtEjBcpqHDer1", "focus_task_uid": "152", "project": "Large Test File Leveled", "row": 51, "start": "45762.409722222197", "task_name": "3RI5G3ymKjaLn96cfboa", "trace_log_value": "Path 01", "unique_id": "5267"}, {"drag": "NA", "driving_slack": "100.7375 days", "finish": "45853.5527083333", "focus_task_name": "QJ29ZvAvtEjBcpqHDer1", "focus_task_uid": "152", "project": "Large Test File Leveled", "row": 52, "start": "45791.490694444401", "task_name": "UP8sWsDXCDMiwOqWz3ib", "trace_log_value": "Path 01", "unique_id": "5269"}, {"drag": "NA", "driving_slack": "100.7375 days", "finish": "45867.398958333302", "focus_task_name": "QJ29ZvAvtEjBcpqHDer1", "focus_task_uid": "152", "project": "Large Test File Leveled", "row": 53, "start": "45853.5527083333", "task_name": "0UA65kBzwzHULCayr1Gq", "trace_log_value": "Path 01", "unique_id": "5270"}, {"drag": "NA", "driving_slack": "100.7375 days", "finish": "45881.555208333302", "focus_task_name": "QJ29ZvAvtEjBcpqHDer1", "focus_task_uid": "152", "project": "Large Test File Leveled", "row": 54, "start": "45867.398958333302", "task_name": "mtztJWmm2OBnfmSsuoGt", "trace_log_value": "Path 01", "unique_id": "5271"}, {"drag": "NA", "driving_slack": "100.7375 days", "finish": "45903.612152777801", "focus_task_name": "QJ29ZvAvtEjBcpqHDer1", "focus_task_uid": "152", "project": "Large Test File Leveled", "row": 55, "start": "45881.555208333302", "task_name": "kvS9pO69DNwaLvofAQcb", "trace_log_value": "Path 01", "unique_id": "5272"}, {"drag": "NA", "driving_slack": "100.7375 days", "finish": "45917.608749999999", "focus_task_name": "QJ29ZvAvtEjBcpqHDer1", "focus_task_uid": "152", "project": "Large Test File Leveled", "row": 56, "start": "45903.612152777801", "task_name": "fGHKYfAaAseAkWqOpGpv", "trace_log_value": "Path 01", "unique_id": "5273"}, {"drag": "NA", "driving_slack": "100.7375 days", "finish": "45931.597083333298", "focus_task_name": "QJ29ZvAvtEjBcpqHDer1", "focus_task_uid": "152", "project": "Large Test File Leveled", "row": 57, "start": "45917.608749999999", "task_name": "zjsmmZ1Zvuz0mxAk4wzH", "trace_log_value": "Path 01", "unique_id": "5274"}, {"drag": "NA", "driving_slack": "100.7375 days", "finish": "45931.597083333298", "focus_task_name": "QJ29ZvAvtEjBcpqHDer1", "focus_task_uid": "152", "project": "Large Test File Leveled", "row": 58, "start": "45931.597083333298", "task_name": "lBTJLZ8EG6vqarjSz7m6", "trace_log_value": "Path 01", "unique_id": "5275"}, {"drag": "NA", "driving_slack": "100.7375 days", "finish": "45931.597083333298", "focus_task_name": "QJ29ZvAvtEjBcpqHDer1", "focus_task_uid": "152", "project": "Large Test File Leveled", "row": 59, "start": "45931.597083333298", "task_name": "NEZJUiuEFBeqDBEbXbzQ", "trace_log_value": "Path 01", "unique_id": "5333"}, {"drag": "NA", "driving_slack": "100.7375 days", "finish": "45945.47", "focus_task_name": "QJ29ZvAvtEjBcpqHDer1", "focus_task_uid": "152", "project": "Large Test File Leveled", "row": 60, "start": "45931.597083333298", "task_name": "xmZvSzAhf2D9ir29atKO", "trace_log_value": "Path 01", "unique_id": "6471"}, {"drag": "NA", "driving_slack": "100.7375 days", "finish": "45957.667916666702", "focus_task_name": "QJ29ZvAvtEjBcpqHDer1", "focus_task_uid": "152", "project": "Large Test File Leveled", "row": 61, "start": "45945.47", "task_name": "j0VQ7fJsNHb1HpOVRoJN", "trace_log_value": "Path 01", "unique_id": "6472"}, {"drag": "NA", "driving_slack": "100.7375 days", "finish": "45965.370694444398", "focus_task_name": "QJ29ZvAvtEjBcpqHDer1", "focus_task_uid": "152", "project": "Large Test File Leveled", "row": 62, "start": "45957.667916666702", "task_name": "FN1N5cBOnOQJN0lvtY6J", "trace_log_value": "Path 01", "unique_id": "6473"}, {"drag": "NA", "driving_slack": "100.7375 days", "finish": "45975.587361111102", "focus_task_name": "QJ29ZvAvtEjBcpqHDer1", "focus_task_uid": "152", "project": "Large Test File Leveled", "row": 63, "start": "45965.370694444398", "task_name": "k77H7bJ7aRKhBrZeZFzu", "trace_log_value": "Path 01", "unique_id": "6474"}, {"drag": "NA", "driving_slack": "100.7375 days", "finish": "45989.547083333302", "focus_task_name": "QJ29ZvAvtEjBcpqHDer1", "focus_task_uid": "152", "project": "Large Test File Leveled", "row": 64, "start": "45975.587361111102", "task_name": "TkBVMCiZTEhYxjcnMNRI", "trace_log_value": "Path 01", "unique_id": "6475"}, {"drag": "NA", "driving_slack": "100.7375 days", "finish": "46008.701944444401", "focus_task_name": "QJ29ZvAvtEjBcpqHDer1", "focus_task_uid": "152", "project": "Large Test File Leveled", "row": 65, "start": "45989.547083333302", "task_name": "HdsfOo0UbW7iVGjY7L1O", "trace_log_value": "Path 01", "unique_id": "6476"}, {"drag": "NA", "driving_slack": "100.7375 days", "finish": "46021.399861111102", "focus_task_name": "QJ29ZvAvtEjBcpqHDer1", "focus_task_uid": "152", "project": "Large Test File Leveled", "row": 66, "start": "46008.701944444401", "task_name": "m1G8PrmdvRxZwBbLlVUQ", "trace_log_value": "Path 01", "unique_id": "6477"}, {"drag": "NA", "driving_slack": "100.7375 days", "finish": "46030.4943055556", "focus_task_name": "QJ29ZvAvtEjBcpqHDer1", "focus_task_uid": "152", "project": "Large Test File Leveled", "row": 67, "start": "46021.399861111102", "task_name": "ZDDqpCGw2ELQiAxZVJFo", "trace_log_value": "Path 01", "unique_id": "6478"}, {"drag": "NA", "driving_slack": "100.7375 days", "finish": "46041.439444444397", "focus_task_name": "QJ29ZvAvtEjBcpqHDer1", "focus_task_uid": "152", "project": "Large Test File Leveled", "row": 68, "start": "46030.4943055556", "task_name": "i51TyrBkECB0t7wKJruE", "trace_log_value": "Path 01", "unique_id": "6479"}, {"drag": "NA", "driving_slack": "100.7375 days", "finish": "46048.5477777778", "focus_task_name": "QJ29ZvAvtEjBcpqHDer1", "focus_task_uid": "152", "project": "Large Test File Leveled", "row": 69, "start": "46041.439444444397", "task_name": "XeKgBzwPereNdZmXnTFt", "trace_log_value": "Path 01", "unique_id": "6480"}, {"drag": "NA", "driving_slack": "100.7375 days", "finish": "46056.466527777797", "focus_task_name": "QJ29ZvAvtEjBcpqHDer1", "focus_task_uid": "152", "project": "Large Test File Leveled", "row": 70, "start": "46048.5477777778", "task_name": "o98eRuEZGwoxxa1Byl7H", "trace_log_value": "Path 01", "unique_id": "5339"}, {"drag": "NA", "driving_slack": "100.7375 days", "finish": "46070.5491666667", "focus_task_name": "QJ29ZvAvtEjBcpqHDer1", "focus_task_uid": "152", "project": "Large Test File Leveled", "row": 71, "start": "46056.466527777797", "task_name": "lQJTDBnvPE8mTPnPre3v", "trace_log_value": "Path 01", "unique_id": "5340"}, {"drag": "NA", "driving_slack": "100.7375 days", "finish": "46084.444305555597", "focus_task_name": "QJ29ZvAvtEjBcpqHDer1", "focus_task_uid": "152", "project": "Large Test File Leveled", "row": 72, "start": "46070.5491666667", "task_name": "nevxwfefPkBzu42CDbNd", "trace_log_value": "Path 01", "unique_id": "5341"}, {"drag": "NA", "driving_slack": "100.7375 days", "finish": "46092.606111111098", "focus_task_name": "QJ29ZvAvtEjBcpqHDer1", "focus_task_uid": "152", "project": "Large Test File Leveled", "row": 73, "start": "46084.444305555597", "task_name": "s0JiBiXDLP6oybWmkZ43", "trace_log_value": "Path 01", "unique_id": "5342"}, {"drag": "NA", "driving_slack": "100.7375 days", "finish": "46099.6325", "focus_task_name": "QJ29ZvAvtEjBcpqHDer1", "focus_task_uid": "152", "project": "Large Test File Leveled", "row": 74, "start": "46092.606111111098", "task_name": "NROXqcLUoQ0RLz64rMVc", "trace_log_value": "Path 01", "unique_id": "5343"}, {"drag": "NA", "driving_slack": "100.7375 days", "finish": "46099.6325", "focus_task_name": "QJ29ZvAvtEjBcpqHDer1", "focus_task_uid": "152", "project": "Large Test File Leveled", "row": 75, "start": "46099.6325", "task_name": "Kw3Fj6kwk5uOl7tQyqrL", "trace_log_value": "Path 01", "unique_id": "5344"}, {"drag": "NA", "driving_slack": "186.7 days", "finish": "45971.645138888904", "focus_task_name": "QJ29ZvAvtEjBcpqHDer1", "focus_task_uid": "152", "project": "Large Test File Leveled", "row": 76, "start": "45446.333333333299", "task_name": "g8WcEZ6I6SGdlePHrYPP", "trace_log_value": "Path 01", "unique_id": "6692"}, {"drag": "NA", "driving_slack": "3.3 days", "finish": "46240.403472222199", "focus_task_name": "QJ29ZvAvtEjBcpqHDer1", "focus_task_uid": "152", "project": "Large Test File Leveled", "row": 77, "start": "46240.403472222199", "task_name": "kzYOxx4jS6vhIcTyxNFn", "trace_log_value": "Path 01", "unique_id": "196"}, {"drag": "NA", "driving_slack": "3.3 days", "finish": "46262.432638888902", "focus_task_name": "QJ29ZvAvtEjBcpqHDer1", "focus_task_uid": "152", "project": "Large Test File Leveled", "row": 78, "start": "46240.403472222199", "task_name": "y2P0mgWq1uFkM4aVxtQJ", "trace_log_value": "Path 01", "unique_id": "7438"}, {"drag": "NA", "driving_slack": "3.3 days", "finish": "46269.550694444399", "focus_task_name": "QJ29ZvAvtEjBcpqHDer1", "focus_task_uid": "152", "project": "Large Test File Leveled", "row": 79, "start": "46262.432638888902", "task_name": "nsJKxwZOWJc3LdYsNOwr", "trace_log_value": "Path 01", "unique_id": "7439"}, {"drag": "NA", "driving_slack": "3.3 days", "finish": "46282.35", "focus_task_name": "QJ29ZvAvtEjBcpqHDer1", "focus_task_uid": "152", "project": "Large Test File Leveled", "row": 80, "start": "46269.550694444399", "task_name": "3ZzL4TktDwncii0hY2dA", "trace_log_value": "Path 01", "unique_id": "7440"}, {"drag": "NA", "driving_slack": "1.01875 days", "finish": "46293.346527777801", "focus_task_name": "QJ29ZvAvtEjBcpqHDer1", "focus_task_uid": "152", "project": "Large Test File Leveled", "row": 81, "start": "46286.443749999999", "task_name": "CAsJ3atkVCS14hehUB9Y", "trace_log_value": "Path 01", "unique_id": "7447"}, {"drag": "NA", "driving_slack": "695.852083333333 days", "finish": "45275.708333333299", "focus_task_name": "QJ29ZvAvtEjBcpqHDer1", "focus_task_uid": "152", "project": "Large Test File Leveled", "row": 82, "start": "44508.333333333299", "task_name": "ONrU6fxdcUbcEKSD7pb5", "trace_log_value": "Path 01", "unique_id": "938"}, {"drag": "NA", "driving_slack": "484.302083333333 days", "finish": "45280.708333333299", "focus_task_name": "QJ29ZvAvtEjBcpqHDer1", "focus_task_uid": "152", "project": "Large Test File Leveled", "row": 83, "start": "44508.333333333299", "task_name": "QIsw2rCEdq5EuYl5u0Bk", "trace_log_value": "Path 01", "unique_id": "937"}, {"drag": "NA", "driving_slack": "405.210416666667 days", "finish": "45645.708333333299", "focus_task_name": "QJ29ZvAvtEjBcpqHDer1", "focus_task_uid": "152", "project": "Large Test File Leveled", "row": 84, "start": "45279.333333333299", "task_name": "rRJLzmQnPP6IVUu0Py3y", "trace_log_value": "Path 01", "unique_id": "1514"}, {"drag": "NA", "driving_slack": "405.210416666667 days", "finish": "45646.708333333299", "focus_task_name": "QJ29ZvAvtEjBcpqHDer1", "focus_task_uid": "152", "project": "Large Test File Leveled", "row": 85, "start": "45646.333333333299", "task_name": "keyNljfmMjWv6KZVNaep", "trace_log_value": "Path 01", "unique_id": "1515"}, {"drag": "NA", "driving_slack": "405.210416666667 days", "finish": "45355.708333333299", "focus_task_name": "QJ29ZvAvtEjBcpqHDer1", "focus_task_uid": "152", "project": "Large Test File Leveled", "row": 86, "start": "45355.333333333299", "task_name": "X55YP3dhoZCzJFxdodIK", "trace_log_value": "Path 01", "unique_id": "1501"}, {"drag": "NA", "driving_slack": "405.210416666667 days", "finish": "45645.708333333299", "focus_task_name": "QJ29ZvAvtEjBcpqHDer1", "focus_task_uid": "152", "project": "Large Test File Leveled", "row": 87, "start": "45356.333333333299", "task_name": "oGqhxh2l3m1RQmy1h5nY", "trace_log_value": "Path 01", "unique_id": "1502"}, {"drag": "NA", "driving_slack": "405.210416666667 days", "finish": "45646.708333333299", "focus_task_name": "QJ29ZvAvtEjBcpqHDer1", "focus_task_uid": "152", "project": "Large Test File Leveled", "row": 88, "start": "45646.333333333299", "task_name": "ADvdf0q9QyS7SPtuAK9F", "trace_log_value": "Path 01", "unique_id": "1503"}, {"drag": "NA", "driving_slack": "387.089583333333 days", "finish": "45225.708333333299", "focus_task_name": "QJ29ZvAvtEjBcpqHDer1", "focus_task_uid": "152", "project": "Large Test File Leveled", "row": 89, "start": "45223.333333333299", "task_name": "WLGm1kT6RfLk0l3xZiVr", "trace_log_value": "Path 01", "unique_id": "1507"}, {"drag": "NA", "driving_slack": "337.089583333333 days", "finish": "45748.451388888898", "focus_task_name": "QJ29ZvAvtEjBcpqHDer1", "focus_task_uid": "152", "project": "Large Test File Leveled", "row": 90, "start": "45301.333333333299", "task_name": "SDZ1pqYbdynEzXZrWujj", "trace_log_value": "Path 01", "unique_id": "1508"}, {"drag": "NA", "driving_slack": "337.089583333333 days", "finish": "45749.373611111099", "focus_task_name": "QJ29ZvAvtEjBcpqHDer1", "focus_task_uid": "152", "project": "Large Test File Leveled", "row": 91, "start": "45748.451388888898", "task_name": "xdWSZU8MxGE52WBHNu6X", "trace_log_value": "Path 01", "unique_id": "1509"}, {"drag": "NA", "driving_slack": "405.210416666667 days", "finish": "45278.708333333299", "focus_task_name": "QJ29ZvAvtEjBcpqHDer1", "focus_task_uid": "152", "project": "Large Test File Leveled", "row": 92, "start": "45271.333333333299", "task_name": "rcunVDjklPfhoqlRoUE5", "trace_log_value": "Path 01", "unique_id": "1513"}, {"drag": "NA", "driving_slack": "319.808333333333 days", "finish": "45695.708333333299", "focus_task_name": "QJ29ZvAvtEjBcpqHDer1", "focus_task_uid": "152", "project": "Large Test File Leveled", "row": 93, "start": "45695.333333333299", "task_name": "yvNY71dKMquWykB2joGC", "trace_log_value": "Path 01", "unique_id": "6441"}, {"drag": "NA", "driving_slack": "319.808333333333 days", "finish": "45771.469444444403", "focus_task_name": "QJ29ZvAvtEjBcpqHDer1", "focus_task_uid": "152", "project": "Large Test File Leveled", "row": 94, "start": "45698.333333333299", "task_name": "JoFd6fDKN7NWznuQx6gK", "trace_log_value": "Path 01", "unique_id": "6439"}, {"drag": "NA", "driving_slack": "319.808333333333 days", "finish": "45772.467361111099", "focus_task_name": "QJ29ZvAvtEjBcpqHDer1", "focus_task_uid": "152", "project": "Large Test File Leveled", "row": 95, "start": "45771.469444444403", "task_name": "u5F2XJPKXxmZ5m99Yx5A", "trace_log_value": "Path 01", "unique_id": "6440"}, {"drag": "NA", "driving_slack": "312.177083333333 days", "finish": "45714.650694444397", "focus_task_name": "QJ29ZvAvtEjBcpqHDer1", "focus_task_uid": "152", "project": "Large Test File Leveled", "row": 96, "start": "45714.333333333299", "task_name": "0kid3Dd3U5gCQNrt2pwY", "trace_log_value": "Path 01", "unique_id": "1495"}, {"drag": "NA", "driving_slack": "312.177083333333 days", "finish": "45783.340277777803", "focus_task_name": "QJ29ZvAvtEjBcpqHDer1", "focus_task_uid": "152", "project": "Large Test File Leveled", "row": 97, "start": "45714.650694444397", "task_name": "5t2MhilpkZRDQA3VTcGS", "trace_log_value": "Path 01", "unique_id": "1496"}, {"drag": "NA", "driving_slack": "312.177083333333 days", "finish": "45784.344444444403", "focus_task_name": "QJ29ZvAvtEjBcpqHDer1", "focus_task_uid": "152", "project": "Large Test File Leveled", "row": 98, "start": "45783.340277777803", "task_name": "q56IdotBOPeXlK3605d6", "trace_log_value": "Path 01", "unique_id": "1497"}, {"drag": "NA", "driving_slack": "290.172916666667 days", "finish": "45817.345833333296", "focus_task_name": "QJ29ZvAvtEjBcpqHDer1", "focus_task_uid": "152", "project": "Large Test File Leveled", "row": 99, "start": "45814.333333333299", "task_name": "nPe6rBdPLk408ntp39jn", "trace_log_value": "Path 01", "unique_id": "4575"}, {"drag": "NA", "driving_slack": "523.4625 days", "finish": "45240.708333333299", "focus_task_name": "QJ29ZvAvtEjBcpqHDer1", "focus_task_uid": "152", "project": "Large Test File Leveled", "row": 100, "start": "45145.333333333299", "task_name": "pUiql6xEapNN8WWX8Kyj", "trace_log_value": "Path 01", "unique_id": "6064"}, {"drag": "NA", "driving_slack": "497.4625 days", "finish": "45280.708333333299", "focus_task_name": "QJ29ZvAvtEjBcpqHDer1", "focus_task_uid": "152", "project": "Large Test File Leveled", "row": 101, "start": "45280.333333333299", "task_name": "8r1vmXSaCFcTkGlZwNfT", "trace_log_value": "Path 01", "unique_id": "6065"}, {"drag": "NA", "driving_slack": "487.4625 days", "finish": "45345.708333333299", "focus_task_name": "QJ29ZvAvtEjBcpqHDer1", "focus_task_uid": "152", "project": "Large Test File Leveled", "row": 102, "start": "45299.333333333299", "task_name": "fEOnb1Nx0OnGYX86fc0U", "trace_log_value": "Path 01", "unique_id": "6066"}, {"drag": "NA", "driving_slack": "265.4625 days", "finish": "45688.708333333299", "focus_task_name": "QJ29ZvAvtEjBcpqHDer1", "focus_task_uid": "152", "project": "Large Test File Leveled", "row": 103, "start": "45667.333333333299", "task_name": "pNBpQ31uaXyEShORc6i8", "trace_log_value": "Path 01", "unique_id": "6067"}, {"drag": "NA", "driving_slack": "523.4625 days", "finish": "45240.708333333299", "focus_task_name": "QJ29ZvAvtEjBcpqHDer1", "focus_task_uid": "152", "project": "Large Test File Leveled", "row": 104, "start": "45145.333333333299", "task_name": "eMukUPKuroiFeKpD1jNa", "trace_log_value": "Path 01", "unique_id": "6059"}, {"drag": "NA", "driving_slack": "497.4625 days", "finish": "45280.708333333299", "focus_task_name": "QJ29ZvAvtEjBcpqHDer1", "focus_task_uid": "152", "project": "Large Test File Leveled", "row": 105, "start": "45280.333333333299", "task_name": "AkDVFB4idIF3JOkHbqf2", "trace_log_value": "Path 01", "unique_id": "6060"}, {"drag": "NA", "driving_slack": "487.4625 days", "finish": "45345.708333333299", "focus_task_name": "QJ29ZvAvtEjBcpqHDer1", "focus_task_uid": "152", "project": "Large Test File Leveled", "row": 106, "start": "45299.333333333299", "task_name": "86d9z9l7G9gtcIqsOy9G", "trace_log_value": "Path 01", "unique_id": "6061"}, {"drag": "NA", "driving_slack": "265.4625 days", "finish": "45688.708333333299", "focus_task_name": "QJ29ZvAvtEjBcpqHDer1", "focus_task_uid": "152", "project": "Large Test File Leveled", "row": 107, "start": "45667.333333333299", "task_name": "f9jOq23jFwEf7ReyqjiA", "trace_log_value": "Path 01", "unique_id": "6062"}, {"drag": "NA", "driving_slack": "523.4625 days", "finish": "45240.708333333299", "focus_task_name": "QJ29ZvAvtEjBcpqHDer1", "focus_task_uid": "152", "project": "Large Test File Leveled", "row": 108, "start": "45145.333333333299", "task_name": "QVpZv1TGEJGFQP4ibQi0", "trace_log_value": "Path 01", "unique_id": "6054"}, {"drag": "NA", "driving_slack": "497.4625 days", "finish": "45280.708333333299", "focus_task_name": "QJ29ZvAvtEjBcpqHDer1", "focus_task_uid": "152", "project": "Large Test File Leveled", "row": 109, "start": "45280.333333333299", "task_name": "H43P6eFCtAQqhfPcMxvG", "trace_log_value": "Path 01", "unique_id": "6055"}, {"drag": "NA", "driving_slack": "487.4625 days", "finish": "45345.708333333299", "focus_task_name": "QJ29ZvAvtEjBcpqHDer1", "focus_task_uid": "152", "project": "Large Test File Leveled", "row": 110, "start": "45299.333333333299", "task_name": "CQm3vFa3rjTgRxDNoiah", "trace_log_value": "Path 01", "unique_id": "6056"}, {"drag": "NA", "driving_slack": "265.4625 days", "finish": "45688.708333333299", "focus_task_name": "QJ29ZvAvtEjBcpqHDer1", "focus_task_uid": "152", "project": "Large Test File Leveled", "row": 111, "start": "45667.333333333299", "task_name": "uZrXYKjhydLZUraGRIkj", "trace_log_value": "Path 01", "unique_id": "6057"}, {"drag": "NA", "driving_slack": "523.4625 days", "finish": "45240.708333333299", "focus_task_name": "QJ29ZvAvtEjBcpqHDer1", "focus_task_uid": "152", "project": "Large Test File Leveled", "row": 112, "start": "45145.333333333299", "task_name": "OMiL2EwIVzSo65o0yIoI", "trace_log_value": "Path 01", "unique_id": "6049"}, {"drag": "NA", "driving_slack": "497.4625 days", "finish": "45280.708333333299", "focus_task_name": "QJ29ZvAvtEjBcpqHDer1", "focus_task_uid": "152", "project": "Large Test File Leveled", "row": 113, "start": "45280.333333333299", "task_name": "S2KuQxLf0xLwbCqzzZFR", "trace_log_value": "Path 01", "unique_id": "6050"}, {"drag": "NA", "driving_slack": "487.4625 days", "finish": "45345.708333333299", "focus_task_name": "QJ29ZvAvtEjBcpqHDer1", "focus_task_uid": "152", "project": "Large Test File Leveled", "row": 114, "start": "45299.333333333299", "task_name": "tKt4avQlrDLrJqnefql5", "trace_log_value": "Path 01", "unique_id": "6051"}, {"drag": "NA", "driving_slack": "265.4625 days", "finish": "45688.708333333299", "focus_task_name": "QJ29ZvAvtEjBcpqHDer1", "focus_task_uid": "152", "project": "Large Test File Leveled", "row": 115, "start": "45667.333333333299", "task_name": "cYHqdl4bK4KWjZr29jMp", "trace_log_value": "Path 01", "unique_id": "6052"}, {"drag": "NA", "driving_slack": "523.4625 days", "finish": "45240.708333333299", "focus_task_name": "QJ29ZvAvtEjBcpqHDer1", "focus_task_uid": "152", "project": "Large Test File Leveled", "row": 116, "start": "45145.333333333299", "task_name": "Odp1nJMqGN69xcc47eFL", "trace_log_value": "Path 01", "unique_id": "6044"}, {"drag": "NA", "driving_slack": "497.4625 days", "finish": "45280.708333333299", "focus_task_name": "QJ29ZvAvtEjBcpqHDer1", "focus_task_uid": "152", "project": "Large Test File Leveled", "row": 117, "start": "45280.333333333299", "task_name": "2sieG3u60o00tYmuuh8n", "trace_log_value": "Path 01", "unique_id": "6045"}, {"drag": "NA", "driving_slack": "487.4625 days", "finish": "45345.708333333299", "focus_task_name": "QJ29ZvAvtEjBcpqHDer1", "focus_task_uid": "152", "project": "Large Test File Leveled", "row": 118, "start": "45299.333333333299", "task_name": "Zv1gRuSLlEsKTPeDLQ2A", "trace_log_value": "Path 01", "unique_id": "6046"}, {"drag": "NA", "driving_slack": "265.4625 days", "finish": "45688.708333333299", "focus_task_name": "QJ29ZvAvtEjBcpqHDer1", "focus_task_uid": "152", "project": "Large Test File Leveled", "row": 119, "start": "45667.333333333299", "task_name": "UD7e3kFV8wX71Hk3fHMk", "trace_log_value": "Path 01", "unique_id": "6047"}, {"drag": "NA", "driving_slack": "523.4625 days", "finish": "45240.708333333299", "focus_task_name": "QJ29ZvAvtEjBcpqHDer1", "focus_task_uid": "152", "project": "Large Test File Leveled", "row": 120, "start": "45145.333333333299", "task_name": "idfhrUUIAcFs8oaImMjg", "trace_log_value": "Path 01", "unique_id": "6039"}, {"drag": "NA", "driving_slack": "497.4625 days", "finish": "45280.708333333299", "focus_task_name": "QJ29ZvAvtEjBcpqHDer1", "focus_task_uid": "152", "project": "Large Test File Leveled", "row": 121, "start": "45280.333333333299", "task_name": "KtqPAZYQ2PmiY1r6nNpF", "trace_log_value": "Path 01", "unique_id": "6040"}, {"drag": "NA", "driving_slack": "487.4625 days", "finish": "45345.708333333299", "focus_task_name": "QJ29ZvAvtEjBcpqHDer1", "focus_task_uid": "152", "project": "Large Test File Leveled", "row": 122, "start": "45299.333333333299", "task_name": "K34uRb2UW8PlnGOuIFJm", "trace_log_value": "Path 01", "unique_id": "6041"}, {"drag": "NA", "driving_slack": "265.4625 days", "finish": "45688.708333333299", "focus_task_name": "QJ29ZvAvtEjBcpqHDer1", "focus_task_uid": "152", "project": "Large Test File Leveled", "row": 123, "start": "45667.333333333299", "task_name": "1LRORU2lAAjouX3igrKR", "trace_log_value": "Path 01", "unique_id": "6042"}, {"drag": "NA", "driving_slack": "523.4625 days", "finish": "45240.708333333299", "focus_task_name": "QJ29ZvAvtEjBcpqHDer1", "focus_task_uid": "152", "project": "Large Test File Leveled", "row": 124, "start": "45145.333333333299", "task_name": "JicxUAVoiQ9o2e86gTft", "trace_log_value": "Path 01", "unique_id": "6034"}, {"drag": "NA", "driving_slack": "497.4625 days", "finish": "45280.708333333299", "focus_task_name": "QJ29ZvAvtEjBcpqHDer1", "focus_task_uid": "152", "project": "Large Test File Leveled", "row": 125, "start": "45280.333333333299", "task_name": "WbbIkkuNrl7Hp0Cuazda", "trace_log_value": "Path 01", "unique_id": "6035"}, {"drag": "NA", "driving_slack": "487.4625 days", "finish": "45345.708333333299", "focus_task_name": "QJ29ZvAvtEjBcpqHDer1", "focus_task_uid": "152", "project": "Large Test File Leveled", "row": 126, "start": "45299.333333333299", "task_name": "jIn7QhQ0fXY1gNUyhvGf", "trace_log_value": "Path 01", "unique_id": "6036"}, {"drag": "NA", "driving_slack": "265.4625 days", "finish": "45688.708333333299", "focus_task_name": "QJ29ZvAvtEjBcpqHDer1", "focus_task_uid": "152", "project": "Large Test File Leveled", "row": 127, "start": "45667.333333333299", "task_name": "q76CMWJU23J2yj1vUvP5", "trace_log_value": "Path 01", "unique_id": "6037"}, {"drag": "NA", "driving_slack": "523.4625 days", "finish": "45240.708333333299", "focus_task_name": "QJ29ZvAvtEjBcpqHDer1", "focus_task_uid": "152", "project": "Large Test File Leveled", "row": 128, "start": "45145.333333333299", "task_name": "A1hQhTYc7MeBzM6kwqqA", "trace_log_value": "Path 01", "unique_id": "6029"}, {"drag": "NA", "driving_slack": "497.4625 days", "finish": "45280.708333333299", "focus_task_name": "QJ29ZvAvtEjBcpqHDer1", "focus_task_uid": "152", "project": "Large Test File Leveled", "row": 129, "start": "45280.333333333299", "task_name": "wFc4ik0aQ6iNfsBsejSq", "trace_log_value": "Path 01", "unique_id": "6030"}, {"drag": "NA", "driving_slack": "487.4625 days", "finish": "45345.708333333299", "focus_task_name": "QJ29ZvAvtEjBcpqHDer1", "focus_task_uid": "152", "project": "Large Test File Leveled", "row": 130, "start": "45299.333333333299", "task_name": "f8A8kFxfh10iEcrRR4Wd", "trace_log_value": "Path 01", "unique_id": "6031"}, {"drag": "NA", "driving_slack": "265.4625 days", "finish": "45688.708333333299", "focus_task_name": "QJ29ZvAvtEjBcpqHDer1", "focus_task_uid": "152", "project": "Large Test File Leveled", "row": 131, "start": "45667.333333333299", "task_name": "W7nkfQo9NtvcoJjAWLQ0", "trace_log_value": "Path 01", "unique_id": "6032"}, {"drag": "NA", "driving_slack": "523.4625 days", "finish": "45240.708333333299", "focus_task_name": "QJ29ZvAvtEjBcpqHDer1", "focus_task_uid": "152", "project": "Large Test File Leveled", "row": 132, "start": "45145.333333333299", "task_name": "5TcfjsXgVEguAavViCbF", "trace_log_value": "Path 01", "unique_id": "6024"}, {"drag": "NA", "driving_slack": "497.4625 days", "finish": "45280.708333333299", "focus_task_name": "QJ29ZvAvtEjBcpqHDer1", "focus_task_uid": "152", "project": "Large Test File Leveled", "row": 133, "start": "45280.333333333299", "task_name": "Pb7kw4k1tCiCNsWa7JXr", "trace_log_value": "Path 01", "unique_id": "6025"}, {"drag": "NA", "driving_slack": "487.4625 days", "finish": "45345.708333333299", "focus_task_name": "QJ29ZvAvtEjBcpqHDer1", "focus_task_uid": "152", "project": "Large Test File Leveled", "row": 134, "start": "45299.333333333299", "task_name": "XVpgHrCPs7Z4hQYiDlEt", "trace_log_value": "Path 01", "unique_id": "6026"}, {"drag": "NA", "driving_slack": "265.4625 days", "finish": "45688.708333333299", "focus_task_name": "QJ29ZvAvtEjBcpqHDer1", "focus_task_uid": "152", "project": "Large Test File Leveled", "row": 135, "start": "45667.333333333299", "task_name": "LbGPGlEJIbCG8JYuIh3m", "trace_log_value": "Path 01", "unique_id": "6027"}, {"drag": "NA", "driving_slack": "518.4625 days", "finish": "45240.708333333299", "focus_task_name": "QJ29ZvAvtEjBcpqHDer1", "focus_task_uid": "152", "project": "Large Test File Leveled", "row": 136, "start": "45145.333333333299", "task_name": "Sx4IgJEUJv3DluKx8H4P", "trace_log_value": "Path 01", "unique_id": "6019"}, {"drag": "NA", "driving_slack": "492.4625 days", "finish": "45280.708333333299", "focus_task_name": "QJ29ZvAvtEjBcpqHDer1", "focus_task_uid": "152", "project": "Large Test File Leveled", "row": 137, "start": "45280.333333333299", "task_name": "vpxSyJlUioKsZOVndxd9", "trace_log_value": "Path 01", "unique_id": "6020"}, {"drag": "NA", "driving_slack": "482.4625 days", "finish": "45345.708333333299", "focus_task_name": "QJ29ZvAvtEjBcpqHDer1", "focus_task_uid": "152", "project": "Large Test File Leveled", "row": 138, "start": "45299.333333333299", "task_name": "kTxtWDaZzZW28pxSxKtf", "trace_log_value": "Path 01", "unique_id": "6021"}, {"drag": "NA", "driving_slack": "381.4625 days", "finish": "45490.708333333299", "focus_task_name": "QJ29ZvAvtEjBcpqHDer1", "focus_task_uid": "152", "project": "Large Test File Leveled", "row": 139, "start": "45474.333333333299", "task_name": "FHJE4lEeen2gKgvhZHM1", "trace_log_value": "Path 01", "unique_id": "6972"}, {"drag": "NA", "driving_slack": "265.4625 days", "finish": "45688.708333333299", "focus_task_name": "QJ29ZvAvtEjBcpqHDer1", "focus_task_uid": "152", "project": "Large Test File Leveled", "row": 140, "start": "45660.333333333299", "task_name": "csxYuNVvylsWF14DejUY", "trace_log_value": "Path 01", "unique_id": "6022"}, {"drag": "NA", "driving_slack": "249.4625 days", "finish": "45721.366666666698", "focus_task_name": "QJ29ZvAvtEjBcpqHDer1", "focus_task_uid": "152", "project": "Large Test File Leveled", "row": 141, "start": "45714.333333333299", "task_name": "ndaml8HRsqEWzWIKrI7h", "trace_log_value": "Path 01", "unique_id": "1504"}, {"drag": "NA", "driving_slack": "249.4625 days", "finish": "45874.597222222197", "focus_task_name": "QJ29ZvAvtEjBcpqHDer1", "focus_task_uid": "152", "project": "Large Test File Leveled", "row": 142, "start": "45721.366666666698", "task_name": "4c3z8pWafVxAWNC1MpC9", "trace_log_value": "Path 01", "unique_id": "1505"}, {"drag": "NA", "driving_slack": "249.4625 days", "finish": "45875.624305555597", "focus_task_name": "QJ29ZvAvtEjBcpqHDer1", "focus_task_uid": "152", "project": "Large Test File Leveled", "row": 143, "start": "45874.597222222197", "task_name": "zNKWNUMZ7wFR6LBQ8bZ2", "trace_log_value": "Path 01", "unique_id": "1506"}, {"drag": "NA", "driving_slack": "419.435416666667 days", "finish": "45225.708333333299", "focus_task_name": "QJ29ZvAvtEjBcpqHDer1", "focus_task_uid": "152", "project": "Large Test File Leveled", "row": 144, "start": "45223.333333333299", "task_name": "KGdTmEx0uzTJe3gjZ1u3", "trace_log_value": "Path 01", "unique_id": "1510"}, {"drag": "NA", "driving_slack": "411.435416666667 days", "finish": "45301.708333333299", "focus_task_name": "QJ29ZvAvtEjBcpqHDer1", "focus_task_uid": "152", "project": "Large Test File Leveled", "row": 145, "start": "45238.333333333299", "task_name": "rsT9Og0w7ZQlkhEpCb3D", "trace_log_value": "Path 01", "unique_id": "1511"}, {"drag": "NA", "driving_slack": "411.435416666667 days", "finish": "45371.708333333299", "focus_task_name": "QJ29ZvAvtEjBcpqHDer1", "focus_task_uid": "152", "project": "Large Test File Leveled", "row": 146, "start": "45302.333333333299", "task_name": "erRSizISJe7ihRIrSpO2", "trace_log_value": "Path 01", "unique_id": "1512"}, {"drag": "NA", "driving_slack": "193.435416666667 days", "finish": "45755.5756944444", "focus_task_name": "QJ29ZvAvtEjBcpqHDer1", "focus_task_uid": "152", "project": "Large Test File Leveled", "row": 147, "start": "45688.333333333299", "task_name": "FxGRGf2kppDMdfFrZkS4", "trace_log_value": "Path 01", "unique_id": "4581"}, {"drag": "NA", "driving_slack": "200.010416666667 days", "finish": "45331.708333333299", "focus_task_name": "QJ29ZvAvtEjBcpqHDer1", "focus_task_uid": "152", "project": "Large Test File Leveled", "row": 148, "start": "45317.333333333299", "task_name": "hNK04a32cES29FmAmd7t", "trace_log_value": "Path 01", "unique_id": "1558"}, {"drag": "NA", "driving_slack": "307.010416666667 days", "finish": "45068.708333333299", "focus_task_name": "QJ29ZvAvtEjBcpqHDer1", "focus_task_uid": "152", "project": "Large Test File Leveled", "row": 149, "start": "44627.333333333299", "task_name": "l19XfLHz3JJLvCThVduU", "trace_log_value": "Path 01", "unique_id": "6115"}, {"drag": "NA", "driving_slack": "248.010416666667 days", "finish": "45181.708333333299", "focus_task_name": "QJ29ZvAvtEjBcpqHDer1", "focus_task_uid": "152", "project": "Large Test File Leveled", "row": 150, "start": "45154.333333333299", "task_name": "BlEcjcP4hojhEJH9shOB", "trace_log_value": "Path 01", "unique_id": "1552"}, {"drag": "NA", "driving_slack": "243.010416666667 days", "finish": "45224.708333333299", "focus_task_name": "QJ29ZvAvtEjBcpqHDer1", "focus_task_uid": "152", "project": "Large Test File Leveled", "row": 151, "start": "45189.333333333299", "task_name": "ASvwNaZBNeSXVvo8tNpE", "trace_log_value": "Path 01", "unique_id": "1555"}, {"drag": "NA", "driving_slack": "223.010416666667 days", "finish": "45188.708333333299", "focus_task_name": "QJ29ZvAvtEjBcpqHDer1", "focus_task_uid": "152", "project": "Large Test File Leveled", "row": 152, "start": "45182.333333333299", "task_name": "YDhEFKv5TfGM3vbC93Bl", "trace_log_value": "Path 01", "unique_id": "1483"}, {"drag": "NA", "driving_slack": "223.010416666667 days", "finish": "45252.708333333299", "focus_task_name": "QJ29ZvAvtEjBcpqHDer1", "focus_task_uid": "152", "project": "Large Test File Leveled", "row": 153, "start": "45189.333333333299", "task_name": "OlFQl6BABBCZsaeOAnFJ", "trace_log_value": "Path 01", "unique_id": "1556"}, {"drag": "NA", "driving_slack": "190.010416666667 days", "finish": "45345.708333333299", "focus_task_name": "QJ29ZvAvtEjBcpqHDer1", "focus_task_uid": "152", "project": "Large Test File Leveled", "row": 154, "start": "45303.333333333299", "task_name": "XUsQFJj5viZmX3JXc3tL", "trace_log_value": "Path 01", "unique_id": "1557"}, {"drag": "NA", "driving_slack": "166.010416666667 days", "finish": "45489.708333333299", "focus_task_name": "QJ29ZvAvtEjBcpqHDer1", "focus_task_uid": "152", "project": "Large Test File Leveled", "row": 155, "start": "45380.333333333299", "task_name": "cIo1nDz0boONxdVY7Dot", "trace_log_value": "Path 01", "unique_id": "1559"}, {"drag": "NA", "driving_slack": "166.010416666667 days", "finish": "45699.342361111099", "focus_task_name": "QJ29ZvAvtEjBcpqHDer1", "focus_task_uid": "152", "project": "Large Test File Leveled", "row": 156, "start": "45490.333333333299", "task_name": "fBOtciokyA85OuE15WSO", "trace_log_value": "Path 01", "unique_id": "1560"}, {"drag": "NA", "driving_slack": "166.010416666667 days", "finish": "45713.622916666704", "focus_task_name": "QJ29ZvAvtEjBcpqHDer1", "focus_task_uid": "152", "project": "Large Test File Leveled", "row": 157, "start": "45699.342361111099", "task_name": "8BMHpFsmSFY1BvBQKfdD", "trace_log_value": "Path 01", "unique_id": "1561"}, {"drag": "NA", "driving_slack": "166.010416666667 days", "finish": "45769.403472222199", "focus_task_name": "QJ29ZvAvtEjBcpqHDer1", "focus_task_uid": "152", "project": "Large Test File Leveled", "row": 158, "start": "45713.622916666704", "task_name": "lBuCdKTmKHrCdvS4FVbB", "trace_log_value": "Path 01", "unique_id": "1562"}, {"drag": "NA", "driving_slack": "166.010416666667 days", "finish": "45782.6694444444", "focus_task_name": "QJ29ZvAvtEjBcpqHDer1", "focus_task_uid": "152", "project": "Large Test File Leveled", "row": 159, "start": "45769.403472222199", "task_name": "TUxQ6kz9ittb2zcmlLCL", "trace_log_value": "Path 01", "unique_id": "1563"}, {"drag": "NA", "driving_slack": "166.010416666667 days", "finish": "45789.3659722222", "focus_task_name": "QJ29ZvAvtEjBcpqHDer1", "focus_task_uid": "152", "project": "Large Test File Leveled", "row": 160, "start": "45782.6694444444", "task_name": "OkMyUpJo7fqJaif9Jvyb", "trace_log_value": "Path 01", "unique_id": "1564"}, {"drag": "NA", "driving_slack": "166.010416666667 days", "finish": "45793.342361111099", "focus_task_name": "QJ29ZvAvtEjBcpqHDer1", "focus_task_uid": "152", "project": "Large Test File Leveled", "row": 161, "start": "45789.3659722222", "task_name": "9BGxipQLCi4kED7E7faW", "trace_log_value": "Path 01", "unique_id": "1565"}, {"drag": "NA", "driving_slack": "166.010416666667 days", "finish": "45965.6965277778", "focus_task_name": "QJ29ZvAvtEjBcpqHDer1", "focus_task_uid": "152", "project": "Large Test File Leveled", "row": 162, "start": "45793.342361111099", "task_name": "KFj0hxHWvExDoqTqgDeg", "trace_log_value": "Path 01", "unique_id": "1566"}, {"drag": "NA", "driving_slack": "166.010416666667 days", "finish": "45979.410416666702", "focus_task_name": "QJ29ZvAvtEjBcpqHDer1", "focus_task_uid": "152", "project": "Large Test File Leveled", "row": 163, "start": "45965.6965277778", "task_name": "GV5or0ucuouXZiqAkH0N", "trace_log_value": "Path 01", "unique_id": "1567"}, {"drag": "NA", "driving_slack": "166.010416666667 days", "finish": "45992.695833333302", "focus_task_name": "QJ29ZvAvtEjBcpqHDer1", "focus_task_uid": "152", "project": "Large Test File Leveled", "row": 164, "start": "45979.410416666702", "task_name": "JI4xSRBKV4FYnRXdw7Wz", "trace_log_value": "Path 01", "unique_id": "1568"}, {"drag": "NA", "driving_slack": "166.010416666667 days", "finish": "45999.4", "focus_task_name": "QJ29ZvAvtEjBcpqHDer1", "focus_task_uid": "152", "project": "Large Test File Leveled", "row": 165, "start": "45992.695833333302", "task_name": "DVuFJt4FGQSIgeZkA41d", "trace_log_value": "Path 01", "unique_id": "1569"}, {"drag": "NA", "driving_slack": "353.33125 days", "finish": "45660.708333333299", "focus_task_name": "QJ29ZvAvtEjBcpqHDer1", "focus_task_uid": "152", "project": "Large Test File Leveled", "row": 166, "start": "45660.708333333299", "task_name": "CXg7qaqzQVK9T3rAqvVe", "trace_log_value": "Path 01", "unique_id": "1574"}, {"drag": "NA", "driving_slack": "121.377083333333 days", "finish": "45999.693055555603", "focus_task_name": "QJ29ZvAvtEjBcpqHDer1", "focus_task_uid": "152", "project": "Large Test File Leveled", "row": 167, "start": "45996.670833333301", "task_name": "3dsblDK1X9ztc27EZU3v", "trace_log_value": "Path 01", "unique_id": "6083"}, {"drag": "NA", "driving_slack": "169.21875 days", "finish": "45929.370833333298", "focus_task_name": "QJ29ZvAvtEjBcpqHDer1", "focus_task_uid": "152", "project": "Large Test File Leveled", "row": 168, "start": "45929.370833333298", "task_name": "mjF0YLun5LIdlxtu3zFl", "trace_log_value": "Path 01", "unique_id": "202"}, {"drag": "NA", "driving_slack": "28.8270833333333 days", "finish": "46134.543055555601", "focus_task_name": "QJ29ZvAvtEjBcpqHDer1", "focus_task_uid": "152", "project": "Large Test File Leveled", "row": 169, "start": "46134.543055555601", "task_name": "0FNuAiL5ZzPZSZ3dZfoV", "trace_log_value": "Path 01", "unique_id": "209"}, {"drag": "NA", "driving_slack": "27.7291666666667 days", "finish": "46148.7", "focus_task_name": "QJ29ZvAvtEjBcpqHDer1", "focus_task_uid": "152", "project": "Large Test File Leveled", "row": 170, "start": "45174.333333333299", "task_name": "bllhlvXmXgF1yFG9Nwfe", "trace_log_value": "Path 01", "unique_id": "4136"}, {"drag": "NA", "driving_slack": "411.345833333333 days", "finish": "45415.708333333299", "focus_task_name": "QJ29ZvAvtEjBcpqHDer1", "focus_task_uid": "152", "project": "Large Test File Leveled", "row": 171, "start": "45363.333333333299", "task_name": "i2QeXAZ0RsRUt2cE3XUs", "trace_log_value": "Path 01", "unique_id": "1572"}, {"drag": "NA", "driving_slack": "291.345833333333 days", "finish": "45595.708333333299", "focus_task_name": "QJ29ZvAvtEjBcpqHDer1", "focus_task_uid": "152", "project": "Large Test File Leveled", "row": 172, "start": "45589.333333333299", "task_name": "fQtiHOsMhIsPhAwTxENT", "trace_log_value": "Path 01", "unique_id": "1573"}, {"drag": "NA", "driving_slack": "221.345833333333 days", "finish": "45702.347916666702", "focus_task_name": "QJ29ZvAvtEjBcpqHDer1", "focus_task_uid": "152", "project": "Large Test File Leveled", "row": 173, "start": "45701.333333333299", "task_name": "IQX94tuow2VKmVJTuhEN", "trace_log_value": "Path 01", "unique_id": "1463"}, {"drag": "NA", "driving_slack": "221.345833333333 days", "finish": "45706.620833333298", "focus_task_name": "QJ29ZvAvtEjBcpqHDer1", "focus_task_uid": "152", "project": "Large Test File Leveled", "row": 174, "start": "45701.333333333299", "task_name": "suCYO4gIoCSrnZchT6aQ", "trace_log_value": "Path 01", "unique_id": "1475"}, {"drag": "NA", "driving_slack": "221.345833333333 days", "finish": "45734.708333333299", "focus_task_name": "QJ29ZvAvtEjBcpqHDer1", "focus_task_uid": "152", "project": "Large Test File Leveled", "row": 175, "start": "45706.620833333298", "task_name": "gbuDNYIgLq2nB3WERl4p", "trace_log_value": "Path 01", "unique_id": "1476"}, {"drag": "NA", "driving_slack": "221.345833333333 days", "finish": "45736.353472222203", "focus_task_name": "QJ29ZvAvtEjBcpqHDer1", "focus_task_uid": "152", "project": "Large Test File Leveled", "row": 176, "start": "45735.333333333299", "task_name": "BC1NYB3fqAlfckX7ECXI", "trace_log_value": "Path 01", "unique_id": "1477"}, {"drag": "NA", "driving_slack": "222.660416666667 days", "finish": "45145.708333333299", "focus_task_name": "QJ29ZvAvtEjBcpqHDer1", "focus_task_uid": "152", "project": "Large Test File Leveled", "row": 177, "start": "45145.333333333299", "task_name": "vX9LHuzJN0nmUIGYpSRI", "trace_log_value": "Path 01", "unique_id": "3972"}, {"drag": "NA", "driving_slack": "222.660416666667 days", "finish": "45701.558333333298", "focus_task_name": "QJ29ZvAvtEjBcpqHDer1", "focus_task_uid": "152", "project": "Large Test File Leveled", "row": 178, "start": "45146.333333333299", "task_name": "00qHhBlTe8pinGtKpu3n", "trace_log_value": "Path 01", "unique_id": "3973"}, {"drag": "NA", "driving_slack": "222.660416666667 days", "finish": "45702.487500000003", "focus_task_name": "QJ29ZvAvtEjBcpqHDer1", "focus_task_uid": "152", "project": "Large Test File Leveled", "row": 179, "start": "45701.558333333298", "task_name": "xzlIrgrrtbLscLWLbbQq", "trace_log_value": "Path 01", "unique_id": "3974"}, {"drag": "NA", "driving_slack": "174.191666666667 days", "finish": "45771.685416666704", "focus_task_name": "QJ29ZvAvtEjBcpqHDer1", "focus_task_uid": "152", "project": "Large Test File Leveled", "row": 180, "start": "44974.333333333299", "task_name": "yktUOUuzQyzOVBFBfL42", "trace_log_value": "Path 01", "unique_id": "4212"}, {"drag": "NA", "driving_slack": "449.122916666667 days", "finish": "45373.708333333299", "focus_task_name": "QJ29ZvAvtEjBcpqHDer1", "focus_task_uid": "152", "project": "Large Test File Leveled", "row": 181, "start": "45373.333333333299", "task_name": "oDXUUnAdBe5oD8C1Anvr", "trace_log_value": "Path 01", "unique_id": "3976"}, {"drag": "NA", "driving_slack": "431.122916666667 days", "finish": "45189.708333333299", "focus_task_name": "QJ29ZvAvtEjBcpqHDer1", "focus_task_uid": "152", "project": "Large Test File Leveled", "row": 182, "start": "45145.333333333299", "task_name": "7jf3yuJraKV8Srl8PJc1", "trace_log_value": "Path 01", "unique_id": "5850"}, {"drag": "NA", "driving_slack": "431.122916666667 days", "finish": "45398.708333333299", "focus_task_name": "QJ29ZvAvtEjBcpqHDer1", "focus_task_uid": "152", "project": "Large Test File Leveled", "row": 183, "start": "45190.333333333299", "task_name": "YgG6WRINrEpIklpn1ugV", "trace_log_value": "Path 01", "unique_id": "5851"}, {"drag": "NA", "driving_slack": "431.122916666667 days", "finish": "45399.708333333299", "focus_task_name": "QJ29ZvAvtEjBcpqHDer1", "focus_task_uid": "152", "project": "Large Test File Leveled", "row": 184, "start": "45399.333333333299", "task_name": "IA2LPEqCEtk0TFa12zJH", "trace_log_value": "Path 01", "unique_id": "5852"}, {"drag": "NA", "driving_slack": "172.197916666667 days", "finish": "45268.708333333299", "focus_task_name": "QJ29ZvAvtEjBcpqHDer1", "focus_task_uid": "152", "project": "Large Test File Leveled", "row": 185, "start": "45170.333333333299", "task_name": "NNI8ZL460JWqkQM1NHsZ", "trace_log_value": "Path 01", "unique_id": "4008"}, {"drag": "NA", "driving_slack": "155.197916666667 days", "finish": "45342.708333333299", "focus_task_name": "QJ29ZvAvtEjBcpqHDer1", "focus_task_uid": "152", "project": "Large Test File Leveled", "row": 186, "start": "45296.333333333299", "task_name": "gnHgbSG7ScogP9K06OvY", "trace_log_value": "Path 01", "unique_id": "4009"}, {"drag": "NA", "driving_slack": "148.197916666667 days", "finish": "45723.489583333299", "focus_task_name": "QJ29ZvAvtEjBcpqHDer1", "focus_task_uid": "152", "project": "Large Test File Leveled", "row": 187, "start": "45352.333333333299", "task_name": "gjf3v6NdOQannovTvAoE", "trace_log_value": "Path 01", "unique_id": "4003"}, {"drag": "NA", "driving_slack": "148.197916666667 days", "finish": "45726.561805555597", "focus_task_name": "QJ29ZvAvtEjBcpqHDer1", "focus_task_uid": "152", "project": "Large Test File Leveled", "row": 188, "start": "45723.489583333299", "task_name": "fF1Y54WMybWnXZsBJgYM", "trace_log_value": "Path 01", "unique_id": "4004"}, {"drag": "NA", "driving_slack": "148.197916666667 days", "finish": "45729.395138888904", "focus_task_name": "QJ29ZvAvtEjBcpqHDer1", "focus_task_uid": "152", "project": "Large Test File Leveled", "row": 189, "start": "45726.561805555597", "task_name": "NxZ8rMz5ZnJaz6z1SXKM", "trace_log_value": "Path 01", "unique_id": "4005"}, {"drag": "NA", "driving_slack": "148.197916666667 days", "finish": "45735.613888888904", "focus_task_name": "QJ29ZvAvtEjBcpqHDer1", "focus_task_uid": "152", "project": "Large Test File Leveled", "row": 190, "start": "45729.395138888904", "task_name": "fOTuJvqH3OcilXcZuEM5", "trace_log_value": "Path 01", "unique_id": "4006"}, {"drag": "NA", "driving_slack": "148.197916666667 days", "finish": "45751.680555555598", "focus_task_name": "QJ29ZvAvtEjBcpqHDer1", "focus_task_uid": "152", "project": "Large Test File Leveled", "row": 191, "start": "45735.613888888904", "task_name": "5UhDwyM7phAycUkk1Nye", "trace_log_value": "Path 01", "unique_id": "3998"}, {"drag": "NA", "driving_slack": "148.197916666667 days", "finish": "45761.655555555597", "focus_task_name": "QJ29ZvAvtEjBcpqHDer1", "focus_task_uid": "152", "project": "Large Test File Leveled", "row": 192, "start": "45751.680555555598", "task_name": "v6kjlf8aEDhSJHzOK2Uo", "trace_log_value": "Path 01", "unique_id": "3999"}, {"drag": "NA", "driving_slack": "148.197916666667 days", "finish": "45769.342361111099", "focus_task_name": "QJ29ZvAvtEjBcpqHDer1", "focus_task_uid": "152", "project": "Large Test File Leveled", "row": 193, "start": "45761.655555555597", "task_name": "Y3aJp60cYMHromf8xgAE", "trace_log_value": "Path 01", "unique_id": "4000"}, {"drag": "NA", "driving_slack": "148.197916666667 days", "finish": "45775.410416666702", "focus_task_name": "QJ29ZvAvtEjBcpqHDer1", "focus_task_uid": "152", "project": "Large Test File Leveled", "row": 194, "start": "45769.342361111099", "task_name": "Cjtbc2cmKWchyZlcOxo3", "trace_log_value": "Path 01", "unique_id": "4001"}, {"drag": "NA", "driving_slack": "148.197916666667 days", "finish": "45786.434722222199", "focus_task_name": "QJ29ZvAvtEjBcpqHDer1", "focus_task_uid": "152", "project": "Large Test File Leveled", "row": 195, "start": "45775.410416666702", "task_name": "LBRozXrRhpq69SKlxnDb", "trace_log_value": "Path 01", "unique_id": "3993"}, {"drag": "NA", "driving_slack": "148.197916666667 days", "finish": "45796.379861111098", "focus_task_name": "QJ29ZvAvtEjBcpqHDer1", "focus_task_uid": "152", "project": "Large Test File Leveled", "row": 196, "start": "45786.434722222199", "task_name": "DvOjAQ6C9aXKnpaAVD1H", "trace_log_value": "Path 01", "unique_id": "3994"}, {"drag": "NA", "driving_slack": "148.197916666667 days", "finish": "45800.401388888902", "focus_task_name": "QJ29ZvAvtEjBcpqHDer1", "focus_task_uid": "152", "project": "Large Test File Leveled", "row": 197, "start": "45796.379861111098", "task_name": "AUkl27NW1i9i5huez8Rg", "trace_log_value": "Path 01", "unique_id": "3995"}, {"drag": "NA", "driving_slack": "148.197916666667 days", "finish": "45810.683333333298", "focus_task_name": "QJ29ZvAvtEjBcpqHDer1", "focus_task_uid": "152", "project": "Large Test File Leveled", "row": 198, "start": "45800.401388888902", "task_name": "Bw8X4DjnSuQgBiA6BEKp", "trace_log_value": "Path 01", "unique_id": "3996"}, {"drag": "NA", "driving_slack": "374.277083333333 days", "finish": "45415.708333333299", "focus_task_name": "QJ29ZvAvtEjBcpqHDer1", "focus_task_uid": "152", "project": "Large Test File Leveled", "row": 199, "start": "45323.333333333299", "task_name": "hoe7WkvK1AFwhrEvE6Gu", "trace_log_value": "Path 01", "unique_id": "5468"}, {"drag": "NA", "driving_slack": "334.277083333333 days", "finish": "45474.708333333299", "focus_task_name": "QJ29ZvAvtEjBcpqHDer1", "focus_task_uid": "152", "project": "Large Test File Leveled", "row": 200, "start": "45393.333333333299", "task_name": "b8G8L9fm8vA3HnnbQEFG", "trace_log_value": "Path 01", "unique_id": "5492"}, {"drag": "NA", "driving_slack": "334.277083333333 days", "finish": "45474.708333333299", "focus_task_name": "QJ29ZvAvtEjBcpqHDer1", "focus_task_uid": "152", "project": "Large Test File Leveled", "row": 201, "start": "45344.333333333299", "task_name": "cTFOCtjxePpx9nJnzS3h", "trace_log_value": "Path 01", "unique_id": "5479"}, {"drag": "NA", "driving_slack": "108.26875 days", "finish": "45824.462500000001", "focus_task_name": "QJ29ZvAvtEjBcpqHDer1", "focus_task_uid": "152", "project": "Large Test File Leveled", "row": 202, "start": "45804.336111111101", "task_name": "LTFwTsrnxYhrGNFUv7CM", "trace_log_value": "Path 01", "unique_id": "5510"}, {"drag": "NA", "driving_slack": "108.26875 days", "finish": "45838.388888888898", "focus_task_name": "QJ29ZvAvtEjBcpqHDer1", "focus_task_uid": "152", "project": "Large Test File Leveled", "row": 203, "start": "45824.462500000001", "task_name": "Od3mMFxB7LjrJLF1slz4", "trace_log_value": "Path 01", "unique_id": "5511"}, {"drag": "NA", "driving_slack": "108.26875 days", "finish": "45852.582638888904", "focus_task_name": "QJ29ZvAvtEjBcpqHDer1", "focus_task_uid": "152", "project": "Large Test File Leveled", "row": 204, "start": "45838.388888888898", "task_name": "Des2hDKSMjcJndTJRzoQ", "trace_log_value": "Path 01", "unique_id": "5512"}, {"drag": "NA", "driving_slack": "108.26875 days", "finish": "45868.659722222197", "focus_task_name": "QJ29ZvAvtEjBcpqHDer1", "focus_task_uid": "152", "project": "Large Test File Leveled", "row": 205, "start": "45852.582638888904", "task_name": "z1vb48lrGwUUDjKbD3gr", "trace_log_value": "Path 01", "unique_id": "5513"}, {"drag": "NA", "driving_slack": "108.26875 days", "finish": "45929.370833333298", "focus_task_name": "QJ29ZvAvtEjBcpqHDer1", "focus_task_uid": "152", "project": "Large Test File Leveled", "row": 206, "start": "45868.659722222197", "task_name": "r0c0rFS4EkOGynasmiCG", "trace_log_value": "Path 01", "unique_id": "752"}, {"drag": "NA", "driving_slack": "140.622916666667 days", "finish": "45730.333333333299", "focus_task_name": "QJ29ZvAvtEjBcpqHDer1", "focus_task_uid": "152", "project": "Large Test File Leveled", "row": 207, "start": "45730.333333333299", "task_name": "2p5uMAQ0v8mT9pq4KeWp", "trace_log_value": "Path 01", "unique_id": "7547"}, {"drag": "NA", "driving_slack": "133.622916666667 days", "finish": "45740.708333333299", "focus_task_name": "QJ29ZvAvtEjBcpqHDer1", "focus_task_uid": "152", "project": "Large Test File Leveled", "row": 208, "start": "45740.708333333299", "task_name": "osdxrWYmqQZxyGZXe9Pr", "trace_log_value": "Path 01", "unique_id": "7132"}, {"drag": "NA", "driving_slack": "153.645833333333 days", "finish": "45709.336805555598", "focus_task_name": "QJ29ZvAvtEjBcpqHDer1", "focus_task_uid": "152", "project": "Large Test File Leveled", "row": 209, "start": "45708.333333333299", "task_name": "yUAt6Fi3Vichq9Ai1DSh", "trace_log_value": "Path 01", "unique_id": "7549"}, {"drag": "NA", "driving_slack": "142.65625 days", "finish": "45727.337500000001", "focus_task_name": "QJ29ZvAvtEjBcpqHDer1", "focus_task_uid": "152", "project": "Large Test File Leveled", "row": 210, "start": "45726.333333333299", "task_name": "TdNnLE8G4vf1vBjggzLw", "trace_log_value": "Path 01", "unique_id": "7548"}, {"drag": "NA", "driving_slack": "129.66875 days", "finish": "45744.693055555603", "focus_task_name": "QJ29ZvAvtEjBcpqHDer1", "focus_task_uid": "152", "project": "Large Test File Leveled", "row": 211, "start": "45744.333333333299", "task_name": "tdocr3pqURBYHZWcAyMG", "trace_log_value": "Path 01", "unique_id": "7546"}, {"drag": "NA", "driving_slack": "117.13125 days", "finish": "45763.497222222199", "focus_task_name": "QJ29ZvAvtEjBcpqHDer1", "focus_task_uid": "152", "project": "Large Test File Leveled", "row": 212, "start": "45747.350694444402", "task_name": "qMC0J8brk1dsdpzlKrk7", "trace_log_value": "Path 01", "unique_id": "746"}, {"drag": "NA", "driving_slack": "198.385416666667 days", "finish": "45616.708333333299", "focus_task_name": "QJ29ZvAvtEjBcpqHDer1", "focus_task_uid": "152", "project": "Large Test File Leveled", "row": 213, "start": "45593.333333333299", "task_name": "J1vep69ozxlel3TmrYqK", "trace_log_value": "Path 01", "unique_id": "7274"}, {"drag": "NA", "driving_slack": "195.385416666667 days", "finish": "45622.708333333299", "focus_task_name": "QJ29ZvAvtEjBcpqHDer1", "focus_task_uid": "152", "project": "Large Test File Leveled", "row": 214, "start": "45622.333333333299", "task_name": "TEbxAcB7AQdZl5a8zlfl", "trace_log_value": "Path 01", "unique_id": "7275"}, {"drag": "NA", "driving_slack": "194.385416666667 days", "finish": "45632.708333333299", "focus_task_name": "QJ29ZvAvtEjBcpqHDer1", "focus_task_uid": "152", "project": "Large Test File Leveled", "row": 215, "start": "45628.333333333299", "task_name": "eP5jSCMBV9Wux1KM4Syv", "trace_log_value": "Path 01", "unique_id": "7276"}, {"drag": "NA", "driving_slack": "276.0125 days", "finish": "45498.708333333299", "focus_task_name": "QJ29ZvAvtEjBcpqHDer1", "focus_task_uid": "152", "project": "Large Test File Leveled", "row": 216, "start": "45497.333333333299", "task_name": "1CHcdSYyDyQIjAmhQghi", "trace_log_value": "Path 01", "unique_id": "6807"}, {"drag": "NA", "driving_slack": "273.0125 days", "finish": "45496.708333333299", "focus_task_name": "QJ29ZvAvtEjBcpqHDer1", "focus_task_uid": "152", "project": "Large Test File Leveled", "row": 217, "start": "45490.333333333299", "task_name": "dgIekonmhDzCibsf8Brr", "trace_log_value": "Path 01", "unique_id": "7005"}, {"drag": "NA", "driving_slack": "271.0125 days", "finish": "45491.708333333299", "focus_task_name": "QJ29ZvAvtEjBcpqHDer1", "focus_task_uid": "152", "project": "Large Test File Leveled", "row": 218, "start": "45482.333333333299", "task_name": "pJ3gvrGpOs9b3G6eRj31", "trace_log_value": "Path 01", "unique_id": "6708"}, {"drag": "NA", "driving_slack": "271.0125 days", "finish": "45498.708333333299", "focus_task_name": "QJ29ZvAvtEjBcpqHDer1", "focus_task_uid": "152", "project": "Large Test File Leveled", "row": 219, "start": "45492.333333333299", "task_name": "QAtFHt9Wbb5hMpE1GeM3", "trace_log_value": "Path 01", "unique_id": "6711"}, {"drag": "NA", "driving_slack": "265.0125 days", "finish": "45513.708333333299", "focus_task_name": "QJ29ZvAvtEjBcpqHDer1", "focus_task_uid": "152", "project": "Large Test File Leveled", "row": 220, "start": "45509.333333333299", "task_name": "RsCiOhyvVO2fnHPedSsQ", "trace_log_value": "Path 01", "unique_id": "6726"}, {"drag": "NA", "driving_slack": "244.116666666667 days", "finish": "45481.708333333299", "focus_task_name": "QJ29ZvAvtEjBcpqHDer1", "focus_task_uid": "152", "project": "Large Test File Leveled", "row": 221, "start": "45450.333333333299", "task_name": "FiqIAoGD5JIltpElfQua", "trace_log_value": "Path 01", "unique_id": "6704"}, {"drag": "NA", "driving_slack": "244.116666666667 days", "finish": "45488.708333333299", "focus_task_name": "QJ29ZvAvtEjBcpqHDer1", "focus_task_uid": "152", "project": "Large Test File Leveled", "row": 222, "start": "45482.333333333299", "task_name": "d12sQapLmShce6GbmYY5", "trace_log_value": "Path 01", "unique_id": "6487"}, {"drag": "NA", "driving_slack": "176.116666666667 days", "finish": "45583.708333333299", "focus_task_name": "QJ29ZvAvtEjBcpqHDer1", "focus_task_uid": "152", "project": "Large Test File Leveled", "row": 223, "start": "45583.333333333299", "task_name": "d5GXuARvJVzpCO5a6RvN", "trace_log_value": "Path 01", "unique_id": "6494"}, {"drag": "NA", "driving_slack": "254.116666666667 days", "finish": "45463.708333333299", "focus_task_name": "QJ29ZvAvtEjBcpqHDer1", "focus_task_uid": "152", "project": "Large Test File Leveled", "row": 224, "start": "45457.333333333299", "task_name": "ZyMt1Q0I05JcUSyei7FJ", "trace_log_value": "Path 01", "unique_id": "6868"}, {"drag": "NA", "driving_slack": "166.116666666667 days", "finish": "45589.708333333299", "focus_task_name": "QJ29ZvAvtEjBcpqHDer1", "focus_task_uid": "152", "project": "Large Test File Leveled", "row": 225, "start": "45579.333333333299", "task_name": "KRKL0wZoI3M8VIN8Z2Wt", "trace_log_value": "Path 01", "unique_id": "6730"}, {"drag": "NA", "driving_slack": "161.116666666667 days", "finish": "45603.708333333299", "focus_task_name": "QJ29ZvAvtEjBcpqHDer1", "focus_task_uid": "152", "project": "Large Test File Leveled", "row": 226, "start": "45597.333333333299", "task_name": "uRKgEeSHo7bPxIWbgRPA", "trace_log_value": "Path 01", "unique_id": "6869"}, {"drag": "NA", "driving_slack": "161.116666666667 days", "finish": "45604.708333333299", "focus_task_name": "QJ29ZvAvtEjBcpqHDer1", "focus_task_uid": "152", "project": "Large Test File Leveled", "row": 227, "start": "45604.333333333299", "task_name": "dtORMLSKiVT2b3V9riRq", "trace_log_value": "Path 01", "unique_id": "6733"}, {"drag": "NA", "driving_slack": "161.116666666667 days", "finish": "45604.708333333299", "focus_task_name": "QJ29ZvAvtEjBcpqHDer1", "focus_task_uid": "152", "project": "Large Test File Leveled", "row": 228, "start": "45604.708333333299", "task_name": "1yalrg8S4SrJebyZMCJT", "trace_log_value": "Path 01", "unique_id": "6373"}, {"drag": "NA", "driving_slack": "144.116666666667 days", "finish": "45635.708333333299", "focus_task_name": "QJ29ZvAvtEjBcpqHDer1", "focus_task_uid": "152", "project": "Large Test File Leveled", "row": 229, "start": "45632.333333333299", "task_name": "8hXtptMU9zCpp3w28b5S", "trace_log_value": "Path 01", "unique_id": "6374"}, {"drag": "NA", "driving_slack": "142.116666666667 days", "finish": "45639.708333333299", "focus_task_name": "QJ29ZvAvtEjBcpqHDer1", "focus_task_uid": "152", "project": "Large Test File Leveled", "row": 230, "start": "45638.333333333299", "task_name": "YX0kiFb5c12i6gviWUWy", "trace_log_value": "Path 01", "unique_id": "6812"}, {"drag": "NA", "driving_slack": "141.116666666667 days", "finish": "45643.708333333299", "focus_task_name": "QJ29ZvAvtEjBcpqHDer1", "focus_task_uid": "152", "project": "Large Test File Leveled", "row": 231, "start": "45643.333333333299", "task_name": "hHTX9oS1WTRSH7sIjGJb", "trace_log_value": "Path 01", "unique_id": "6813"}, {"drag": "NA", "driving_slack": "140.116666666667 days", "finish": "45698.673611111102", "focus_task_name": "QJ29ZvAvtEjBcpqHDer1", "focus_task_uid": "152", "project": "Large Test File Leveled", "row": 232, "start": "45645.333333333299", "task_name": "XfnOKCk0EbakXF7t35fN", "trace_log_value": "Path 01", "unique_id": "7003"}, {"drag": "NA", "driving_slack": "140.116666666667 days", "finish": "45701.404861111099", "focus_task_name": "QJ29ZvAvtEjBcpqHDer1", "focus_task_uid": "152", "project": "Large Test File Leveled", "row": 233, "start": "45698.673611111102", "task_name": "XB1ZMgqMWvDJpnRGKTB3", "trace_log_value": "Path 01", "unique_id": "6738"}, {"drag": "NA", "driving_slack": "140.116666666667 days", "finish": "45701.404861111099", "focus_task_name": "QJ29ZvAvtEjBcpqHDer1", "focus_task_uid": "152", "project": "Large Test File Leveled", "row": 234, "start": "45701.404861111099", "task_name": "3AlavOi01JfJwLM1b81K", "trace_log_value": "Path 01", "unique_id": "7270"}, {"drag": "NA", "driving_slack": "140.116666666667 days", "finish": "45715.422916666699", "focus_task_name": "QJ29ZvAvtEjBcpqHDer1", "focus_task_uid": "152", "project": "Large Test File Leveled", "row": 235, "start": "45701.404861111099", "task_name": "7ZvC3KC1rMxIYvbhicKJ", "trace_log_value": "Path 01", "unique_id": "7271"}, {"drag": "NA", "driving_slack": "140.116666666667 days", "finish": "45722.595138888901", "focus_task_name": "QJ29ZvAvtEjBcpqHDer1", "focus_task_uid": "152", "project": "Large Test File Leveled", "row": 236, "start": "45715.422916666699", "task_name": "JMkMoXIhBdn9ICcOd798", "trace_log_value": "Path 01", "unique_id": "7300"}, {"drag": "NA", "driving_slack": "122.3125 days", "finish": "45708.643750000003", "focus_task_name": "QJ29ZvAvtEjBcpqHDer1", "focus_task_uid": "152", "project": "Large Test File Leveled", "row": 237, "start": "45707.6340277778", "task_name": "zaliCdoIQDW2tx8wBQyt", "trace_log_value": "Path 01", "unique_id": "7314"}, {"drag": "NA", "driving_slack": "122.3125 days", "finish": "45715.672916666699", "focus_task_name": "QJ29ZvAvtEjBcpqHDer1", "focus_task_uid": "152", "project": "Large Test File Leveled", "row": 238, "start": "45708.643750000003", "task_name": "YNbMTserJcwdDTx8O6lt", "trace_log_value": "Path 01", "unique_id": "7289"}, {"drag": "NA", "driving_slack": "122.3125 days", "finish": "45719.551388888904", "focus_task_name": "QJ29ZvAvtEjBcpqHDer1", "focus_task_uid": "152", "project": "Large Test File Leveled", "row": 239, "start": "45715.672916666699", "task_name": "rpRUKocvSOF2GnoJsxWr", "trace_log_value": "Path 01", "unique_id": "7290"}, {"drag": "NA", "driving_slack": "122.3125 days", "finish": "45720.597222222197", "focus_task_name": "QJ29ZvAvtEjBcpqHDer1", "focus_task_uid": "152", "project": "Large Test File Leveled", "row": 240, "start": "45719.551388888904", "task_name": "ThxkR8uStFOgKr5Kajlm", "trace_log_value": "Path 01", "unique_id": "7291"}, {"drag": "NA", "driving_slack": "122.3125 days", "finish": "45734.561805555597", "focus_task_name": "QJ29ZvAvtEjBcpqHDer1", "focus_task_uid": "152", "project": "Large Test File Leveled", "row": 241, "start": "45720.597222222197", "task_name": "6vEOHVPLFOaXnW1xcDp6", "trace_log_value": "Path 01", "unique_id": "7292"}, {"drag": "NA", "driving_slack": "150.327083333333 days", "finish": "45646.708333333299", "focus_task_name": "QJ29ZvAvtEjBcpqHDer1", "focus_task_uid": "152", "project": "Large Test File Leveled", "row": 242, "start": "45621.333333333299", "task_name": "qgxIQRPutVA69OfNL7xK", "trace_log_value": "Path 01", "unique_id": "7280"}, {"drag": "NA", "driving_slack": "150.327083333333 days", "finish": "45649.708333333299", "focus_task_name": "QJ29ZvAvtEjBcpqHDer1", "focus_task_uid": "152", "project": "Large Test File Leveled", "row": 243, "start": "45649.333333333299", "task_name": "AlpTiQ5BMK83xCqKJvYh", "trace_log_value": "Path 01", "unique_id": "7281"}, {"drag": "NA", "driving_slack": "127.327083333333 days", "finish": "45688.708333333299", "focus_task_name": "QJ29ZvAvtEjBcpqHDer1", "focus_task_uid": "152", "project": "Large Test File Leveled", "row": 244, "start": "45686.333333333299", "task_name": "eliMgwas57FZ9dl7RB5T", "trace_log_value": "Path 01", "unique_id": "7306"}, {"drag": "NA", "driving_slack": "122.327083333333 days", "finish": "45706.412499999999", "focus_task_name": "QJ29ZvAvtEjBcpqHDer1", "focus_task_uid": "152", "project": "Large Test File Leveled", "row": 245, "start": "45698.333333333299", "task_name": "eye8r8DevGvPITcdrMUe", "trace_log_value": "Path 01", "unique_id": "7307"}, {"drag": "NA", "driving_slack": "122.327083333333 days", "finish": "45707.422916666699", "focus_task_name": "QJ29ZvAvtEjBcpqHDer1", "focus_task_uid": "152", "project": "Large Test File Leveled", "row": 246, "start": "45706.412499999999", "task_name": "BXoPyB4GmzJwvFdrkJ7b", "trace_log_value": "Path 01", "unique_id": "7308"}, {"drag": "NA", "driving_slack": "122.327083333333 days", "finish": "45709.572916666701", "focus_task_name": "QJ29ZvAvtEjBcpqHDer1", "focus_task_uid": "152", "project": "Large Test File Leveled", "row": 247, "start": "45707.422916666699", "task_name": "sTVLhyKAe9uIrxTuOSsB", "trace_log_value": "Path 01", "unique_id": "7282"}, {"drag": "NA", "driving_slack": "122.327083333333 days", "finish": "45713.561805555597", "focus_task_name": "QJ29ZvAvtEjBcpqHDer1", "focus_task_uid": "152", "project": "Large Test File Leveled", "row": 248, "start": "45709.572916666701", "task_name": "GyFcZSlU29ifaVubQEBd", "trace_log_value": "Path 01", "unique_id": "7283"}, {"drag": "NA", "driving_slack": "122.327083333333 days", "finish": "45714.5756944444", "focus_task_name": "QJ29ZvAvtEjBcpqHDer1", "focus_task_uid": "152", "project": "Large Test File Leveled", "row": 249, "start": "45713.561805555597", "task_name": "AoDPK2hmzwZjnwdc6ENo", "trace_log_value": "Path 01", "unique_id": "7284"}, {"drag": "NA", "driving_slack": "122.327083333333 days", "finish": "45727.614583333299", "focus_task_name": "QJ29ZvAvtEjBcpqHDer1", "focus_task_uid": "152", "project": "Large Test File Leveled", "row": 250, "start": "45714.5756944444", "task_name": "UP4KQN3vFTNJJtYiVHhd", "trace_log_value": "Path 01", "unique_id": "7285"}, {"drag": "NA", "driving_slack": "119.579166666667 days", "finish": "45737.431250000001", "focus_task_name": "QJ29ZvAvtEjBcpqHDer1", "focus_task_uid": "152", "project": "Large Test File Leveled", "row": 251, "start": "45730.488888888904", "task_name": "mVBynbXAicTgOFud0Dl3", "trace_log_value": "Path 01", "unique_id": "7301"}, {"drag": "NA", "driving_slack": "119.579166666667 days", "finish": "45743.690972222197", "focus_task_name": "QJ29ZvAvtEjBcpqHDer1", "focus_task_uid": "152", "project": "Large Test File Leveled", "row": 252, "start": "45737.431250000001", "task_name": "4Ma7Z2LiPmWBC9UI6vyb", "trace_log_value": "Path 01", "unique_id": "7278"}, {"drag": "NA", "driving_slack": "143.164583333333 days", "finish": "45639.708333333299", "focus_task_name": "QJ29ZvAvtEjBcpqHDer1", "focus_task_uid": "152", "project": "Large Test File Leveled", "row": 253, "start": "45623.333333333299", "task_name": "T34B4h8I5ksY22wvW0yD", "trace_log_value": "Path 01", "unique_id": "7316"}, {"drag": "NA", "driving_slack": "143.164583333333 days", "finish": "45642.708333333299", "focus_task_name": "QJ29ZvAvtEjBcpqHDer1", "focus_task_uid": "152", "project": "Large Test File Leveled", "row": 254, "start": "45642.333333333299", "task_name": "jPol9BiYRZ3OjWzT1Kj6", "trace_log_value": "Path 01", "unique_id": "7317"}, {"drag": "NA", "driving_slack": "121.164583333333 days", "finish": "45695.708333333299", "focus_task_name": "QJ29ZvAvtEjBcpqHDer1", "focus_task_uid": "152", "project": "Large Test File Leveled", "row": 255, "start": "45678.333333333299", "task_name": "zyUxDMIn8WO6b7iu9x3f", "trace_log_value": "Path 01", "unique_id": "7294"}, {"drag": "NA", "driving_slack": "121.164583333333 days", "finish": "45699.379166666702", "focus_task_name": "QJ29ZvAvtEjBcpqHDer1", "focus_task_uid": "152", "project": "Large Test File Leveled", "row": 256, "start": "45698.333333333299", "task_name": "tyaakhlAtuOpVSt7bVvo", "trace_log_value": "Path 01", "unique_id": "7295"}, {"drag": "NA", "driving_slack": "143.164583333333 days", "finish": "45622.708333333299", "focus_task_name": "QJ29ZvAvtEjBcpqHDer1", "focus_task_uid": "152", "project": "Large Test File Leveled", "row": 257, "start": "45611.333333333299", "task_name": "0K9mIR5MW6RaJeE876To", "trace_log_value": "Path 01", "unique_id": "7310"}, {"drag": "NA", "driving_slack": "143.525 days", "finish": "45642.708333333299", "focus_task_name": "QJ29ZvAvtEjBcpqHDer1", "focus_task_uid": "152", "project": "Large Test File Leveled", "row": 258, "start": "45642.333333333299", "task_name": "6JinKJs6IzLPYzG1hpCC", "trace_log_value": "Path 01", "unique_id": "7311"}, {"drag": "NA", "driving_slack": "138.525 days", "finish": "45660.708333333299", "focus_task_name": "QJ29ZvAvtEjBcpqHDer1", "focus_task_uid": "152", "project": "Large Test File Leveled", "row": 259, "start": "45650.333333333299", "task_name": "4x5jSAZEHycydMIXPyp6", "trace_log_value": "Path 01", "unique_id": "7287"}, {"drag": "NA", "driving_slack": "127.525 days", "finish": "45679.708333333299", "focus_task_name": "QJ29ZvAvtEjBcpqHDer1", "focus_task_uid": "152", "project": "Large Test File Leveled", "row": 260, "start": "45679.333333333299", "task_name": "VSJ7G6vuAkApnyRQ2Pu0", "trace_log_value": "Path 01", "unique_id": "7288"}, {"drag": "NA", "driving_slack": "115.525 days", "finish": "45699.482638888898", "focus_task_name": "QJ29ZvAvtEjBcpqHDer1", "focus_task_uid": "152", "project": "Large Test File Leveled", "row": 261, "start": "45698.333333333299", "task_name": "ZHpaj2955bjmxPKFBEf2", "trace_log_value": "Path 01", "unique_id": "7312"}, {"drag": "NA", "driving_slack": "115.525 days", "finish": "45707.6340277778", "focus_task_name": "QJ29ZvAvtEjBcpqHDer1", "focus_task_uid": "152", "project": "Large Test File Leveled", "row": 262, "start": "45699.482638888898", "task_name": "boaUnlKi0h6sKdwgAbmA", "trace_log_value": "Path 01", "unique_id": "7313"}, {"drag": "NA", "driving_slack": "115.525 days", "finish": "45713.4597222222", "focus_task_name": "QJ29ZvAvtEjBcpqHDer1", "focus_task_uid": "152", "project": "Large Test File Leveled", "row": 263, "start": "45707.6340277778", "task_name": "vWglY3BMmZCigDWMEMyY", "trace_log_value": "Path 01", "unique_id": "7318"}, {"drag": "NA", "driving_slack": "115.525 days", "finish": "45719.482638888898", "focus_task_name": "QJ29ZvAvtEjBcpqHDer1", "focus_task_uid": "152", "project": "Large Test File Leveled", "row": 264, "start": "45713.4597222222", "task_name": "Fr6VbOwwg75s6X3Xcfql", "trace_log_value": "Path 01", "unique_id": "7319"}, {"drag": "NA", "driving_slack": "115.525 days", "finish": "45720.452777777798", "focus_task_name": "QJ29ZvAvtEjBcpqHDer1", "focus_task_uid": "152", "project": "Large Test File Leveled", "row": 265, "start": "45719.482638888898", "task_name": "MRmQHJYBr9cc2OfLUSYd", "trace_log_value": "Path 01", "unique_id": "7320"}, {"drag": "NA", "driving_slack": "115.525 days", "finish": "45727.360416666699", "focus_task_name": "QJ29ZvAvtEjBcpqHDer1", "focus_task_uid": "152", "project": "Large Test File Leveled", "row": 266, "start": "45720.452777777798", "task_name": "PnFVdPiNKahDkradYWdd", "trace_log_value": "Path 01", "unique_id": "7296"}, {"drag": "NA", "driving_slack": "115.525 days", "finish": "45729.413888888899", "focus_task_name": "QJ29ZvAvtEjBcpqHDer1", "focus_task_uid": "152", "project": "Large Test File Leveled", "row": 267, "start": "45727.360416666699", "task_name": "JA5LCeR4tD4Vqq2Jfy9o", "trace_log_value": "Path 01", "unique_id": "7297"}, {"drag": "NA", "driving_slack": "115.525 days", "finish": "45730.462500000001", "focus_task_name": "QJ29ZvAvtEjBcpqHDer1", "focus_task_uid": "152", "project": "Large Test File Leveled", "row": 268, "start": "45729.413888888899", "task_name": "uHK4wyA8DzlXgqm5UKoq", "trace_log_value": "Path 01", "unique_id": "7298"}, {"drag": "NA", "driving_slack": "115.525 days", "finish": "45750.334027777797", "focus_task_name": "QJ29ZvAvtEjBcpqHDer1", "focus_task_uid": "152", "project": "Large Test File Leveled", "row": 269, "start": "45730.462500000001", "task_name": "ymtRqRQZa4AjGraGOZVd", "trace_log_value": "Path 01", "unique_id": "7299"}, {"drag": "NA", "driving_slack": "115.525 days", "finish": "45757.417361111096", "focus_task_name": "QJ29ZvAvtEjBcpqHDer1", "focus_task_uid": "152", "project": "Large Test File Leveled", "row": 270, "start": "45750.334027777797", "task_name": "6S1rSJxqNAmNyzjZVL7L", "trace_log_value": "Path 01", "unique_id": "7302"}, {"drag": "NA", "driving_slack": "115.525 days", "finish": "45765.3659722222", "focus_task_name": "QJ29ZvAvtEjBcpqHDer1", "focus_task_uid": "152", "project": "Large Test File Leveled", "row": 271, "start": "45757.417361111096", "task_name": "l7MAqMN94R7DBQRgok6z", "trace_log_value": "Path 01", "unique_id": "7010"}, {"drag": "NA", "driving_slack": "117.7875 days", "finish": "45735.409722222197", "focus_task_name": "QJ29ZvAvtEjBcpqHDer1", "focus_task_uid": "152", "project": "Large Test File Leveled", "row": 272, "start": "45237.333333333299", "task_name": "GleHIX38gd9vOXaUQYVA", "trace_log_value": "Path 01", "unique_id": "3931"}, {"drag": "NA", "driving_slack": "117.7875 days", "finish": "45736.404166666704", "focus_task_name": "QJ29ZvAvtEjBcpqHDer1", "focus_task_uid": "152", "project": "Large Test File Leveled", "row": 273, "start": "45735.409722222197", "task_name": "RKLg9Drqo40Q82TFH1VL", "trace_log_value": "Path 01", "unique_id": "3932"}, {"drag": "NA", "driving_slack": "325.414583333333 days", "finish": "45351.708333333299", "focus_task_name": "QJ29ZvAvtEjBcpqHDer1", "focus_task_uid": "152", "project": "Large Test File Leveled", "row": 274, "start": "45189.333333333299", "task_name": "PcDGMDLGJkrcnvgLHg6M", "trace_log_value": "Path 01", "unique_id": "740"}, {"drag": "NA", "driving_slack": "416.914583333333 days", "finish": "45217.708333333299", "focus_task_name": "QJ29ZvAvtEjBcpqHDer1", "focus_task_uid": "152", "project": "Large Test File Leveled", "row": 275, "start": "45217.708333333299", "task_name": "2erXIYMeOHUj1zhEQM9Q", "trace_log_value": "Path 01", "unique_id": "191"}, {"drag": "NA", "driving_slack": "416.914583333333 days", "finish": "45217.708333333299", "focus_task_name": "QJ29ZvAvtEjBcpqHDer1", "focus_task_uid": "152", "project": "Large Test File Leveled", "row": 276, "start": "45217.708333333299", "task_name": "J0XXNN66ESALZWtWAaP8", "trace_log_value": "Path 01", "unique_id": "164"}, {"drag": "NA", "driving_slack": "324.914583333333 days", "finish": "45351.708333333299", "focus_task_name": "QJ29ZvAvtEjBcpqHDer1", "focus_task_uid": "152", "project": "Large Test File Leveled", "row": 277, "start": "45351.708333333299", "task_name": "6hYQDf29nshZaV6nuqOB", "trace_log_value": "Path 01", "unique_id": "165"}, {"drag": "NA", "driving_slack": "419.685416666667 days", "finish": "45205.406944444403", "focus_task_name": "QJ29ZvAvtEjBcpqHDer1", "focus_task_uid": "152", "project": "Large Test File Leveled", "row": 278, "start": "45170.333333333299", "task_name": "qpXwra50hE4dK5TflTVH", "trace_log_value": "Path 01", "unique_id": "5767"}, {"drag": "NA", "driving_slack": "419.685416666667 days", "finish": "45209.409722222197", "focus_task_name": "QJ29ZvAvtEjBcpqHDer1", "focus_task_uid": "152", "project": "Large Test File Leveled", "row": 279, "start": "45205.406944444403", "task_name": "zjAJBe5d8Bc5zB5NBiVO", "trace_log_value": "Path 01", "unique_id": "5766"}, {"drag": "NA", "driving_slack": "412.914583333333 days", "finish": "45217.708333333299", "focus_task_name": "QJ29ZvAvtEjBcpqHDer1", "focus_task_uid": "152", "project": "Large Test File Leveled", "row": 280, "start": "45174.333333333299", "task_name": "xxnB472W9yWEk8SU1QMY", "trace_log_value": "Path 01", "unique_id": "447"}, {"drag": "NA", "driving_slack": "456.914583333333 days", "finish": "45091.708333333299", "focus_task_name": "QJ29ZvAvtEjBcpqHDer1", "focus_task_uid": "152", "project": "Large Test File Leveled", "row": 281, "start": "44281.333333333299", "task_name": "Y7hdTusbFnvdr5uL2wRg", "trace_log_value": "Path 01", "unique_id": "6116"}, {"drag": "NA", "driving_slack": "412.914583333333 days", "finish": "45170.708333333299", "focus_task_name": "QJ29ZvAvtEjBcpqHDer1", "focus_task_uid": "152", "project": "Large Test File Leveled", "row": 282, "start": "45155.333333333299", "task_name": "eEiyjuCDC9k4T29uzcJt", "trace_log_value": "Path 01", "unique_id": "444"}, {"drag": "NA", "driving_slack": "412.914583333333 days", "finish": "45174.333333333299", "focus_task_name": "QJ29ZvAvtEjBcpqHDer1", "focus_task_uid": "152", "project": "Large Test File Leveled", "row": 283, "start": "45174.333333333299", "task_name": "QabRvS9ZU7IvIMn57EVF", "trace_log_value": "Path 01", "unique_id": "446"}, {"drag": "NA", "driving_slack": "324.914583333333 days", "finish": "45348.708333333299", "focus_task_name": "QJ29ZvAvtEjBcpqHDer1", "focus_task_uid": "152", "project": "Large Test File Leveled", "row": 284, "start": "45348.333333333299", "task_name": "xLIWHWVx2RQHxA0WdHYT", "trace_log_value": "Path 01", "unique_id": "427"}, {"drag": "NA", "driving_slack": "324.914583333333 days", "finish": "45349.708333333299", "focus_task_name": "QJ29ZvAvtEjBcpqHDer1", "focus_task_uid": "152", "project": "Large Test File Leveled", "row": 285, "start": "45348.333333333299", "task_name": "g7bA8CFv345DvS44AVmY", "trace_log_value": "Path 01", "unique_id": "448"}, {"drag": "NA", "driving_slack": "324.914583333333 days", "finish": "45351.708333333299", "focus_task_name": "QJ29ZvAvtEjBcpqHDer1", "focus_task_uid": "152", "project": "Large Test File Leveled", "row": 286, "start": "45350.333333333299", "task_name": "DEIA05JkisNMfyacYZHD", "trace_log_value": "Path 01", "unique_id": "5772"}, {"drag": "NA", "driving_slack": "312.914583333333 days", "finish": "45370.5", "focus_task_name": "QJ29ZvAvtEjBcpqHDer1", "focus_task_uid": "152", "project": "Large Test File Leveled", "row": 287, "start": "45370.333333333299", "task_name": "8gpUx9wsrPTZ54elad5R", "trace_log_value": "Path 01", "unique_id": "4674"}, {"drag": "NA", "driving_slack": "308.914583333333 days", "finish": "45376.708333333299", "focus_task_name": "QJ29ZvAvtEjBcpqHDer1", "focus_task_uid": "152", "project": "Large Test File Leveled", "row": 288, "start": "45376.541666666701", "task_name": "xZLcgmrvYBvENc3ozzYW", "trace_log_value": "Path 01", "unique_id": "5777"}, {"drag": "NA", "driving_slack": "282.414583333333 days", "finish": "45413.708333333299", "focus_task_name": "QJ29ZvAvtEjBcpqHDer1", "focus_task_uid": "152", "project": "Large Test File Leveled", "row": 289, "start": "45413.541666666701", "task_name": "LhOM3DDB4ygkea52V9Bd", "trace_log_value": "Path 01", "unique_id": "742"}, {"drag": "NA", "driving_slack": "279.414583333333 days", "finish": "45307.708333333299", "focus_task_name": "QJ29ZvAvtEjBcpqHDer1", "focus_task_uid": "152", "project": "Large Test File Leveled", "row": 290, "start": "45300.333333333299", "task_name": "EIKxcyz9mPDDZMhuGFJU", "trace_log_value": "Path 01", "unique_id": "5483"}, {"drag": "NA", "driving_slack": "279.414583333333 days", "finish": "45345.708333333299", "focus_task_name": "QJ29ZvAvtEjBcpqHDer1", "focus_task_uid": "152", "project": "Large Test File Leveled", "row": 291, "start": "45308.333333333299", "task_name": "aFa3teiyZYRiojXpVlID", "trace_log_value": "Path 01", "unique_id": "5722"}, {"drag": "NA", "driving_slack": "273.414583333333 days", "finish": "45359.708333333299", "focus_task_name": "QJ29ZvAvtEjBcpqHDer1", "focus_task_uid": "152", "project": "Large Test File Leveled", "row": 292, "start": "45356.333333333299", "task_name": "VRPf3P0bQ4z4yfd5JjP4", "trace_log_value": "Path 01", "unique_id": "5723"}, {"drag": "NA", "driving_slack": "273.414583333333 days", "finish": "45392.708333333299", "focus_task_name": "QJ29ZvAvtEjBcpqHDer1", "focus_task_uid": "152", "project": "Large Test File Leveled", "row": 293, "start": "45362.333333333299", "task_name": "ji2dtsqdrNLNEl0BbVR8", "trace_log_value": "Path 01", "unique_id": "5484"}, {"drag": "NA", "driving_slack": "272.414583333333 days", "finish": "45394.708333333299", "focus_task_name": "QJ29ZvAvtEjBcpqHDer1", "focus_task_uid": "152", "project": "Large Test File Leveled", "row": 294, "start": "45394.333333333299", "task_name": "Izb6HZSzRzpFu4LfuWvO", "trace_log_value": "Path 01", "unique_id": "5485"}, {"drag": "NA", "driving_slack": "272.414583333333 days", "finish": "45413.5", "focus_task_name": "QJ29ZvAvtEjBcpqHDer1", "focus_task_uid": "152", "project": "Large Test File Leveled", "row": 295, "start": "45397.333333333299", "task_name": "q4l0yumXoJ2aRMLWI2pm", "trace_log_value": "Path 01", "unique_id": "737"}, {"drag": "NA", "driving_slack": "263.914583333333 days", "finish": "45425.708333333299", "focus_task_name": "QJ29ZvAvtEjBcpqHDer1", "focus_task_uid": "152", "project": "Large Test File Leveled", "row": 296, "start": "45425.333333333299", "task_name": "cHjUa3adF1580F79vuFj", "trace_log_value": "Path 01", "unique_id": "184"}, {"drag": "NA", "driving_slack": "305.914583333333 days", "finish": "45329.708333333299", "focus_task_name": "QJ29ZvAvtEjBcpqHDer1", "focus_task_uid": "152", "project": "Large Test File Leveled", "row": 297, "start": "45204.333333333299", "task_name": "AM1l1m6ilxbPNGSqPPZ2", "trace_log_value": "Path 01", "unique_id": "5721"}, {"drag": "NA", "driving_slack": "305.914583333333 days", "finish": "45331.708333333299", "focus_task_name": "QJ29ZvAvtEjBcpqHDer1", "focus_task_uid": "152", "project": "Large Test File Leveled", "row": 298, "start": "45330.333333333299", "task_name": "O40kZo8WtAPx751DNZ5k", "trace_log_value": "Path 01", "unique_id": "5470"}, {"drag": "NA", "driving_slack": "305.914583333333 days", "finish": "45334.708333333299", "focus_task_name": "QJ29ZvAvtEjBcpqHDer1", "focus_task_uid": "152", "project": "Large Test File Leveled", "row": 299, "start": "45334.333333333299", "task_name": "nVwNUsjXk8BmUnlWyOz6", "trace_log_value": "Path 01", "unique_id": "5471"}, {"drag": "NA", "driving_slack": "305.914583333333 days", "finish": "45334.708333333299", "focus_task_name": "QJ29ZvAvtEjBcpqHDer1", "focus_task_uid": "152", "project": "Large Test File Leveled", "row": 300, "start": "45334.708333333299", "task_name": "mav2vW9VQZgAu5S5cfm8", "trace_log_value": "Path 01", "unique_id": "5472"}, {"drag": "NA", "driving_slack": "285.914583333333 days", "finish": "45362.708333333299", "focus_task_name": "QJ29ZvAvtEjBcpqHDer1", "focus_task_uid": "152", "project": "Large Test File Leveled", "row": 301, "start": "45362.333333333299", "task_name": "dcS3WLRs1Dx93mTE9pe2", "trace_log_value": "Path 01", "unique_id": "734"}, {"drag": "NA", "driving_slack": "297.027083333333 days", "finish": "45307.670833333301", "focus_task_name": "QJ29ZvAvtEjBcpqHDer1", "focus_task_uid": "152", "project": "Large Test File Leveled", "row": 302, "start": "45302.333333333299", "task_name": "TyMupPlpzJAcrIiib97m", "trace_log_value": "Path 01", "unique_id": "732"}, {"drag": "NA", "driving_slack": "285.914583333333 days", "finish": "45320.708333333299", "focus_task_name": "QJ29ZvAvtEjBcpqHDer1", "focus_task_uid": "152", "project": "Large Test File Leveled", "row": 303, "start": "45299.333333333299", "task_name": "Qh3w9tkOT33KMiU3LRNM", "trace_log_value": "Path 01", "unique_id": "5715"}, {"drag": "NA", "driving_slack": "285.914583333333 days", "finish": "45322.708333333299", "focus_task_name": "QJ29ZvAvtEjBcpqHDer1", "focus_task_uid": "152", "project": "Large Test File Leveled", "row": 304, "start": "45321.333333333299", "task_name": "e0UnFlq8NHm8GFIc1cch", "trace_log_value": "Path 01", "unique_id": "5463"}, {"drag": "NA", "driving_slack": "285.914583333333 days", "finish": "45322.708333333299", "focus_task_name": "QJ29ZvAvtEjBcpqHDer1", "focus_task_uid": "152", "project": "Large Test File Leveled", "row": 305, "start": "45322.708333333299", "task_name": "sx3Hf82sTEUYbbMGnKTI", "trace_log_value": "Path 01", "unique_id": "5464"}, {"drag": "NA", "driving_slack": "285.914583333333 days", "finish": "45362.708333333299", "focus_task_name": "QJ29ZvAvtEjBcpqHDer1", "focus_task_uid": "152", "project": "Large Test File Leveled", "row": 306, "start": "45323.333333333299", "task_name": "sCX5LrgRDg43PMdsZ9a8", "trace_log_value": "Path 01", "unique_id": "733"}, {"drag": "NA", "driving_slack": "285.914583333333 days", "finish": "45376.5", "focus_task_name": "QJ29ZvAvtEjBcpqHDer1", "focus_task_uid": "152", "project": "Large Test File Leveled", "row": 307, "start": "45363.333333333299", "task_name": "3MY6mfLmmm2rK3cBN5Lp", "trace_log_value": "Path 01", "unique_id": "735"}, {"drag": "NA", "driving_slack": "285.914583333333 days", "finish": "45377.5", "focus_task_name": "QJ29ZvAvtEjBcpqHDer1", "focus_task_uid": "152", "project": "Large Test File Leveled", "row": 308, "start": "45376.541666666701", "task_name": "KrJDO8Mmw42aG71RVCd9", "trace_log_value": "Path 01", "unique_id": "736"}, {"drag": "NA", "driving_slack": "262.914583333333 days", "finish": "45426.708333333299", "focus_task_name": "QJ29ZvAvtEjBcpqHDer1", "focus_task_uid": "152", "project": "Large Test File Leveled", "row": 309, "start": "45422.333333333299", "task_name": "FnDCF0DaAHZG9TjfU2WA", "trace_log_value": "Path 01", "unique_id": "738"}, {"drag": "NA", "driving_slack": "262.914583333333 days", "finish": "45442.5", "focus_task_name": "QJ29ZvAvtEjBcpqHDer1", "focus_task_uid": "152", "project": "Large Test File Leveled", "row": 310, "start": "45427.333333333299", "task_name": "b3fPBjdjhyl15KVgf43v", "trace_log_value": "Path 01", "unique_id": "739"}, {"drag": "NA", "driving_slack": "262.914583333333 days", "finish": "45443.5", "focus_task_name": "QJ29ZvAvtEjBcpqHDer1", "focus_task_uid": "152", "project": "Large Test File Leveled", "row": 311, "start": "45442.541666666701", "task_name": "KxBfSJBdnkip7LXmOSi0", "trace_log_value": "Path 01", "unique_id": "743"}, {"drag": "NA", "driving_slack": "262.914583333333 days", "finish": "45502.5", "focus_task_name": "QJ29ZvAvtEjBcpqHDer1", "focus_task_uid": "152", "project": "Large Test File Leveled", "row": 312, "start": "45443.541666666701", "task_name": "JgZJb7Wq14KlWwmRdWac", "trace_log_value": "Path 01", "unique_id": "744"}, {"drag": "NA", "driving_slack": "233.947916666667 days", "finish": "45470.708333333299", "focus_task_name": "QJ29ZvAvtEjBcpqHDer1", "focus_task_uid": "152", "project": "Large Test File Leveled", "row": 313, "start": "45446.333333333299", "task_name": "y0Jeap9RUalJ4QgNcqbR", "trace_log_value": "Path 01", "unique_id": "6703"}, {"drag": "NA", "driving_slack": "332.947916666667 days", "finish": "45302.708333333299", "focus_task_name": "QJ29ZvAvtEjBcpqHDer1", "focus_task_uid": "152", "project": "Large Test File Leveled", "row": 314, "start": "45296.333333333299", "task_name": "YUCyhIL28Gqg48SNdndb", "trace_log_value": "Path 01", "unique_id": "6357"}, {"drag": "NA", "driving_slack": "233.947916666667 days", "finish": "45470.708333333299", "focus_task_name": "QJ29ZvAvtEjBcpqHDer1", "focus_task_uid": "152", "project": "Large Test File Leveled", "row": 315, "start": "45446.333333333299", "task_name": "jqZbS28i04F1NE2yr36a", "trace_log_value": "Path 01", "unique_id": "6366"}, {"drag": "NA", "driving_slack": "231.947916666667 days", "finish": "45489.708333333299", "focus_task_name": "QJ29ZvAvtEjBcpqHDer1", "focus_task_uid": "152", "project": "Large Test File Leveled", "row": 316, "start": "45475.333333333299", "task_name": "wI4jZVTeYXnlHTnZio53", "trace_log_value": "Path 01", "unique_id": "6483"}, {"drag": "NA", "driving_slack": "231.947916666667 days", "finish": "45489.708333333299", "focus_task_name": "QJ29ZvAvtEjBcpqHDer1", "focus_task_uid": "152", "project": "Large Test File Leveled", "row": 317, "start": "45475.333333333299", "task_name": "r5SfjJNG54vTBqcVy78A", "trace_log_value": "Path 01", "unique_id": "6705"}, {"drag": "NA", "driving_slack": "231.947916666667 days", "finish": "45496.708333333299", "focus_task_name": "QJ29ZvAvtEjBcpqHDer1", "focus_task_uid": "152", "project": "Large Test File Leveled", "row": 318, "start": "45490.333333333299", "task_name": "XxLhnuciR9UUCuPUD2o9", "trace_log_value": "Path 01", "unique_id": "6706"}, {"drag": "NA", "driving_slack": "150.164583333333 days", "finish": "45601.708333333299", "focus_task_name": "QJ29ZvAvtEjBcpqHDer1", "focus_task_uid": "152", "project": "Large Test File Leveled", "row": 319, "start": "45600.333333333299", "task_name": "5U0elEalHRxuGXubke6h", "trace_log_value": "Path 01", "unique_id": "7304"}, {"drag": "NA", "driving_slack": "156.947916666667 days", "finish": "45602.708333333299", "focus_task_name": "QJ29ZvAvtEjBcpqHDer1", "focus_task_uid": "152", "project": "Large Test File Leveled", "row": 320, "start": "45602.333333333299", "task_name": "gH6Fc8pNaL0gRm4g9jCa", "trace_log_value": "Path 01", "unique_id": "7305"}, {"drag": "NA", "driving_slack": "186.947916666667 days", "finish": "45456.708333333299", "focus_task_name": "QJ29ZvAvtEjBcpqHDer1", "focus_task_uid": "152", "project": "Large Test File Leveled", "row": 321, "start": "45446.333333333299", "task_name": "adY4HNBt6NwTuRYYATI7", "trace_log_value": "Path 01", "unique_id": "6363"}, {"drag": "NA", "driving_slack": "186.947916666667 days", "finish": "45457.708333333299", "focus_task_name": "QJ29ZvAvtEjBcpqHDer1", "focus_task_uid": "152", "project": "Large Test File Leveled", "row": 322, "start": "45457.333333333299", "task_name": "PC3Gv0jAl8jMtyrEdnOq", "trace_log_value": "Path 01", "unique_id": "6368"}, {"drag": "NA", "driving_slack": "186.947916666667 days", "finish": "45461.708333333299", "focus_task_name": "QJ29ZvAvtEjBcpqHDer1", "focus_task_uid": "152", "project": "Large Test File Leveled", "row": 323, "start": "45460.333333333299", "task_name": "dFBaQaEKhdpcmeCbtMDO", "trace_log_value": "Path 01", "unique_id": "6717"}, {"drag": "NA", "driving_slack": "184.947916666667 days", "finish": "45456.708333333299", "focus_task_name": "QJ29ZvAvtEjBcpqHDer1", "focus_task_uid": "152", "project": "Large Test File Leveled", "row": 324, "start": "45446.333333333299", "task_name": "I6ZzvUukY5p5dwKiTNPZ", "trace_log_value": "Path 01", "unique_id": "6702"}, {"drag": "NA", "driving_slack": "184.947916666667 days", "finish": "45463.708333333299", "focus_task_name": "QJ29ZvAvtEjBcpqHDer1", "focus_task_uid": "152", "project": "Large Test File Leveled", "row": 325, "start": "45457.333333333299", "task_name": "XW9z40m37CMBW1AF4IjX", "trace_log_value": "Path 01", "unique_id": "6710"}, {"drag": "NA", "driving_slack": "184.947916666667 days", "finish": "45470.708333333299", "focus_task_name": "QJ29ZvAvtEjBcpqHDer1", "focus_task_uid": "152", "project": "Large Test File Leveled", "row": 326, "start": "45464.333333333299", "task_name": "HIJYhWSy8OXmipwgxcMO", "trace_log_value": "Path 01", "unique_id": "6867"}, {"drag": "NA", "driving_slack": "184.947916666667 days", "finish": "45478.708333333299", "focus_task_name": "QJ29ZvAvtEjBcpqHDer1", "focus_task_uid": "152", "project": "Large Test File Leveled", "row": 327, "start": "45471.333333333299", "task_name": "B4rVExFQSbdfsGDMbqS3", "trace_log_value": "Path 01", "unique_id": "6721"}, {"drag": "NA", "driving_slack": "184.947916666667 days", "finish": "45478.708333333299", "focus_task_name": "QJ29ZvAvtEjBcpqHDer1", "focus_task_uid": "152", "project": "Large Test File Leveled", "row": 328, "start": "45471.333333333299", "task_name": "ScLtoL8zP6LBhyoiSp03", "trace_log_value": "Path 01", "unique_id": "6489"}, {"drag": "NA", "driving_slack": "184.947916666667 days", "finish": "45488.708333333299", "focus_task_name": "QJ29ZvAvtEjBcpqHDer1", "focus_task_uid": "152", "project": "Large Test File Leveled", "row": 329, "start": "45481.333333333299", "task_name": "sUY9f53xZlE91TBG7E0m", "trace_log_value": "Path 01", "unique_id": "6490"}, {"drag": "NA", "driving_slack": "184.947916666667 days", "finish": "45489.708333333299", "focus_task_name": "QJ29ZvAvtEjBcpqHDer1", "focus_task_uid": "152", "project": "Large Test File Leveled", "row": 330, "start": "45489.333333333299", "task_name": "qPboVQmlPeZOsTl4MmoG", "trace_log_value": "Path 01", "unique_id": "6491"}, {"drag": "NA", "driving_slack": "156.947916666667 days", "finish": "45582.708333333299", "focus_task_name": "QJ29ZvAvtEjBcpqHDer1", "focus_task_uid": "152", "project": "Large Test File Leveled", "row": 331, "start": "45530.333333333299", "task_name": "BF2EdMUdKolBmPSvP6mv", "trace_log_value": "Path 01", "unique_id": "6495"}, {"drag": "NA", "driving_slack": "156.947916666667 days", "finish": "45589.708333333299", "focus_task_name": "QJ29ZvAvtEjBcpqHDer1", "focus_task_uid": "152", "project": "Large Test File Leveled", "row": 332, "start": "45583.333333333299", "task_name": "uZNzf06xbxGfDBgR6Cpe", "trace_log_value": "Path 01", "unique_id": "6816"}, {"drag": "NA", "driving_slack": "151.947916666667 days", "finish": "45597.708333333299", "focus_task_name": "QJ29ZvAvtEjBcpqHDer1", "focus_task_uid": "152", "project": "Large Test File Leveled", "row": 333, "start": "45597.333333333299", "task_name": "eC9pvFenyXfGDA2a7xMn", "trace_log_value": "Path 01", "unique_id": "6817"}, {"drag": "NA", "driving_slack": "148.947916666667 days", "finish": "45611.708333333299", "focus_task_name": "QJ29ZvAvtEjBcpqHDer1", "focus_task_uid": "152", "project": "Large Test File Leveled", "row": 334, "start": "45603.333333333299", "task_name": "qAGG9fj9nC7MJMex8Izq", "trace_log_value": "Path 01", "unique_id": "6742"}, {"drag": "NA", "driving_slack": "148.947916666667 days", "finish": "45614.708333333299", "focus_task_name": "QJ29ZvAvtEjBcpqHDer1", "focus_task_uid": "152", "project": "Large Test File Leveled", "row": 335, "start": "45614.333333333299", "task_name": "9YTilJmP2chNBBDTFBqv", "trace_log_value": "Path 01", "unique_id": "6745"}, {"drag": "NA", "driving_slack": "148.947916666667 days", "finish": "45614.708333333299", "focus_task_name": "QJ29ZvAvtEjBcpqHDer1", "focus_task_uid": "152", "project": "Large Test File Leveled", "row": 336, "start": "45614.333333333299", "task_name": "FbbnM5tyxHfrtrvFPTrP", "trace_log_value": "Path 01", "unique_id": "6819"}, {"drag": "NA", "driving_slack": "131.947916666667 days", "finish": "45645.708333333299", "focus_task_name": "QJ29ZvAvtEjBcpqHDer1", "focus_task_uid": "152", "project": "Large Test File Leveled", "row": 337, "start": "45642.333333333299", "task_name": "I3fZKYam1lJpYUUXxvaK", "trace_log_value": "Path 01", "unique_id": "6820"}, {"drag": "NA", "driving_slack": "131.947916666667 days", "finish": "45660.708333333299", "focus_task_name": "QJ29ZvAvtEjBcpqHDer1", "focus_task_uid": "152", "project": "Large Test File Leveled", "row": 338, "start": "45646.333333333299", "task_name": "ZIxvolDO1ZiOlOTjB1B6", "trace_log_value": "Path 01", "unique_id": "6821"}, {"drag": "NA", "driving_slack": "128.947916666667 days", "finish": "45666.708333333299", "focus_task_name": "QJ29ZvAvtEjBcpqHDer1", "focus_task_uid": "152", "project": "Large Test File Leveled", "row": 339, "start": "45666.333333333299", "task_name": "oDb4Rt4POSPYsWsNohfG", "trace_log_value": "Path 01", "unique_id": "6822"}, {"drag": "NA", "driving_slack": "128.947916666667 days", "finish": "45667.708333333299", "focus_task_name": "QJ29ZvAvtEjBcpqHDer1", "focus_task_uid": "152", "project": "Large Test File Leveled", "row": 340, "start": "45667.333333333299", "task_name": "4QEeTjxkjcaFG74BbxFm", "trace_log_value": "Path 01", "unique_id": "7006"}, {"drag": "NA", "driving_slack": "128.947916666667 days", "finish": "45670.708333333299", "focus_task_name": "QJ29ZvAvtEjBcpqHDer1", "focus_task_uid": "152", "project": "Large Test File Leveled", "row": 341, "start": "45670.333333333299", "task_name": "axk3mezTFEa6TZqkWjfX", "trace_log_value": "Path 01", "unique_id": "6750"}, {"drag": "NA", "driving_slack": "128.947916666667 days", "finish": "45671.708333333299", "focus_task_name": "QJ29ZvAvtEjBcpqHDer1", "focus_task_uid": "152", "project": "Large Test File Leveled", "row": 342, "start": "45671.333333333299", "task_name": "YZaiUb6Y1AHiinXjXtkm", "trace_log_value": "Path 01", "unique_id": "7272"}, {"drag": "NA", "driving_slack": "128.947916666667 days", "finish": "45688.708333333299", "focus_task_name": "QJ29ZvAvtEjBcpqHDer1", "focus_task_uid": "152", "project": "Large Test File Leveled", "row": 343, "start": "45672.333333333299", "task_name": "Ybbfsu59p7ROTP9kEnGq", "trace_log_value": "Path 01", "unique_id": "7273"}, {"drag": "NA", "driving_slack": "105.947916666667 days", "finish": "45730.488888888904", "focus_task_name": "QJ29ZvAvtEjBcpqHDer1", "focus_task_uid": "152", "project": "Large Test File Leveled", "row": 344, "start": "45723.333333333299", "task_name": "hIopgQViPH34dy6jPgEs", "trace_log_value": "Path 01", "unique_id": "7277"}, {"drag": "NA", "driving_slack": "105.947916666667 days", "finish": "45730.488888888904", "focus_task_name": "QJ29ZvAvtEjBcpqHDer1", "focus_task_uid": "152", "project": "Large Test File Leveled", "row": 345, "start": "45730.488888888904", "task_name": "9DFzvUnK8UE41lq7OD40", "trace_log_value": "Path 01", "unique_id": "7185"}, {"drag": "NA", "driving_slack": "105.947916666667 days", "finish": "45747.350694444402", "focus_task_name": "QJ29ZvAvtEjBcpqHDer1", "focus_task_uid": "152", "project": "Large Test File Leveled", "row": 346, "start": "45730.488888888904", "task_name": "aO52oWR4hBrrP5GVCo2a", "trace_log_value": "Path 01", "unique_id": "745"}, {"drag": "NA", "driving_slack": "89.6145833333333 days", "finish": "45776.461805555598", "focus_task_name": "QJ29ZvAvtEjBcpqHDer1", "focus_task_uid": "152", "project": "Large Test File Leveled", "row": 347, "start": "45474.333333333299", "task_name": "QKIolSsTnUWZiIhR6M5v", "trace_log_value": "Path 01", "unique_id": "6890"}, {"drag": "NA", "driving_slack": "89.6145833333333 days", "finish": "45779.681944444397", "focus_task_name": "QJ29ZvAvtEjBcpqHDer1", "focus_task_uid": "152", "project": "Large Test File Leveled", "row": 348, "start": "45776.461805555598", "task_name": "1r4d5DbY2YIgMhg8HKuO", "trace_log_value": "Path 01", "unique_id": "5507"}, {"drag": "NA", "driving_slack": "89.6145833333333 days", "finish": "45804.336111111101", "focus_task_name": "QJ29ZvAvtEjBcpqHDer1", "focus_task_uid": "152", "project": "Large Test File Leveled", "row": 349, "start": "45779.681944444397", "task_name": "wHSntGHJkj4aA0wA3fA2", "trace_log_value": "Path 01", "unique_id": "5508"}, {"drag": "NA", "driving_slack": "89.6145833333333 days", "finish": "45804.336111111101", "focus_task_name": "QJ29ZvAvtEjBcpqHDer1", "focus_task_uid": "152", "project": "Large Test File Leveled", "row": 350, "start": "45804.336111111101", "task_name": "LspmB73Oe2b9O1GVbm64", "trace_log_value": "Path 01", "unique_id": "6618"}, {"drag": "NA", "driving_slack": "89.6145833333333 days", "finish": "45820.655555555597", "focus_task_name": "QJ29ZvAvtEjBcpqHDer1", "focus_task_uid": "152", "project": "Large Test File Leveled", "row": 351, "start": "45804.336111111101", "task_name": "nul8vpOEtI2Q6W5Q0Qo9", "trace_log_value": "Path 01", "unique_id": "747"}, {"drag": "NA", "driving_slack": "89.6145833333333 days", "finish": "45835.4152777778", "focus_task_name": "QJ29ZvAvtEjBcpqHDer1", "focus_task_uid": "152", "project": "Large Test File Leveled", "row": 352, "start": "45820.655555555597", "task_name": "M1HHh2K01o23jS8vpDxS", "trace_log_value": "Path 01", "unique_id": "748"}, {"drag": "NA", "driving_slack": "89.6145833333333 days", "finish": "45849.641666666699", "focus_task_name": "QJ29ZvAvtEjBcpqHDer1", "focus_task_uid": "152", "project": "Large Test File Leveled", "row": 353, "start": "45835.4152777778", "task_name": "Q6UXOpf9Kvzek7IGY0vp", "trace_log_value": "Path 01", "unique_id": "749"}, {"drag": "NA", "driving_slack": "89.6145833333333 days", "finish": "45863.5444444444", "focus_task_name": "QJ29ZvAvtEjBcpqHDer1", "focus_task_uid": "152", "project": "Large Test File Leveled", "row": 354, "start": "45849.641666666699", "task_name": "lsyrPytnmjLTpXFywa7Z", "trace_log_value": "Path 01", "unique_id": "750"}, {"drag": "NA", "driving_slack": "89.6145833333333 days", "finish": "45917.436805555597", "focus_task_name": "QJ29ZvAvtEjBcpqHDer1", "focus_task_uid": "152", "project": "Large Test File Leveled", "row": 355, "start": "45895.5444444444", "task_name": "AADJzuTGAb4gWytj7CQi", "trace_log_value": "Path 01", "unique_id": "751"}, {"drag": "NA", "driving_slack": "89.6145833333333 days", "finish": "45925.638888888898", "focus_task_name": "QJ29ZvAvtEjBcpqHDer1", "focus_task_uid": "152", "project": "Large Test File Leveled", "row": 356, "start": "45917.436805555597", "task_name": "cZuo3MY7iyDrOJC1qVJx", "trace_log_value": "Path 01", "unique_id": "759"}, {"drag": "NA", "driving_slack": "89.6145833333333 days", "finish": "46036.489583333299", "focus_task_name": "QJ29ZvAvtEjBcpqHDer1", "focus_task_uid": "152", "project": "Large Test File Leveled", "row": 357, "start": "45925.638888888898", "task_name": "7IpOsslq7gyebnCTulxX", "trace_log_value": "Path 01", "unique_id": "760"}, {"drag": "NA", "driving_slack": "89.6145833333333 days", "finish": "46038.464583333298", "focus_task_name": "QJ29ZvAvtEjBcpqHDer1", "focus_task_uid": "152", "project": "Large Test File Leveled", "row": 358, "start": "46036.489583333299", "task_name": "UR7xa7LgN3sMlpzxRjvW", "trace_log_value": "Path 01", "unique_id": "1478"}, {"drag": "NA", "driving_slack": "340.625 days", "finish": "45660.708333333299", "focus_task_name": "QJ29ZvAvtEjBcpqHDer1", "focus_task_uid": "152", "project": "Large Test File Leveled", "row": 359, "start": "45660.333333333299", "task_name": "QYjwrMEwaJHLxdIivop9", "trace_log_value": "Path 01", "unique_id": "1526"}, {"drag": "NA", "driving_slack": "340.625 days", "finish": "45660.708333333299", "focus_task_name": "QJ29ZvAvtEjBcpqHDer1", "focus_task_uid": "152", "project": "Large Test File Leveled", "row": 360, "start": "45660.708333333299", "task_name": "gWvNglgwnE2mmzuyyJVl", "trace_log_value": "Path 01", "unique_id": "1527"}, {"drag": "NA", "driving_slack": "340.625 days", "finish": "45660.708333333299", "focus_task_name": "QJ29ZvAvtEjBcpqHDer1", "focus_task_uid": "152", "project": "Large Test File Leveled", "row": 361, "start": "45660.708333333299", "task_name": "FsrlF8jalucUXM9T86ZX", "trace_log_value": "Path 01", "unique_id": "1528"}, {"drag": "NA", "driving_slack": "286.304166666667 days", "finish": "45714.677777777797", "focus_task_name": "QJ29ZvAvtEjBcpqHDer1", "focus_task_uid": "152", "project": "Large Test File Leveled", "row": 362, "start": "45714.333333333299", "task_name": "chM988R4AoJxJINOHhOy", "trace_log_value": "Path 01", "unique_id": "7383"}, {"drag": "NA", "driving_slack": "286.304166666667 days", "finish": "45740.461111111101", "focus_task_name": "QJ29ZvAvtEjBcpqHDer1", "focus_task_uid": "152", "project": "Large Test File Leveled", "row": 363, "start": "45714.677777777797", "task_name": "xn1TRUhUfNd3ygHlAMk1", "trace_log_value": "Path 01", "unique_id": "7384"}, {"drag": "NA", "driving_slack": "286.304166666667 days", "finish": "45741.440277777801", "focus_task_name": "QJ29ZvAvtEjBcpqHDer1", "focus_task_uid": "152", "project": "Large Test File Leveled", "row": 364, "start": "45740.461111111101", "task_name": "cYlWo9e2zkkP7jtt7iLZ", "trace_log_value": "Path 01", "unique_id": "7385"}, {"drag": "NA", "driving_slack": "27.4020833333333 days", "finish": "46128.577083333301", "focus_task_name": "QJ29ZvAvtEjBcpqHDer1", "focus_task_uid": "152", "project": "Large Test File Leveled", "row": 365, "start": "46119.407638888901", "task_name": "YKkcKAxBNBkRs3Gs0cxp", "trace_log_value": "Path 01", "unique_id": "7431"}, {"drag": "NA", "driving_slack": "27.4020833333333 days", "finish": "46135.684722222199", "focus_task_name": "QJ29ZvAvtEjBcpqHDer1", "focus_task_uid": "152", "project": "Large Test File Leveled", "row": 366, "start": "46128.577083333301", "task_name": "F9n9tFj3S3xXbwXNgAjU", "trace_log_value": "Path 01", "unique_id": "7386"}, {"drag": "NA", "driving_slack": "6.63541666666667 days", "finish": "46163.363194444399", "focus_task_name": "QJ29ZvAvtEjBcpqHDer1", "focus_task_uid": "152", "project": "Large Test File Leveled", "row": 367, "start": "46134.543055555601", "task_name": "HcFqHITfVdYMyzVb3S8v", "trace_log_value": "Path 01", "unique_id": "901"}, {"drag": "NA", "driving_slack": "6.63541666666667 days", "finish": "46164.6069444444", "focus_task_name": "QJ29ZvAvtEjBcpqHDer1", "focus_task_uid": "152", "project": "Large Test File Leveled", "row": 368, "start": "46163.363194444399", "task_name": "4CH3NSJx1luiHbrrAEJg", "trace_log_value": "Path 01", "unique_id": "904"}, {"drag": "NA", "driving_slack": "144.541666666667 days", "finish": "45926.427777777797", "focus_task_name": "QJ29ZvAvtEjBcpqHDer1", "focus_task_uid": "152", "project": "Large Test File Leveled", "row": 369, "start": "45918.478472222203", "task_name": "p0UOLQYQkw5raD9Hf7AI", "trace_log_value": "Path 01", "unique_id": "5885"}, {"drag": "NA", "driving_slack": "144.541666666667 days", "finish": "45932.606249999997", "focus_task_name": "QJ29ZvAvtEjBcpqHDer1", "focus_task_uid": "152", "project": "Large Test File Leveled", "row": 370, "start": "45926.427777777797", "task_name": "mfBVa7VrtMT45ZcRp9ur", "trace_log_value": "Path 01", "unique_id": "5886"}, {"drag": "NA", "driving_slack": "144.541666666667 days", "finish": "45940.601388888899", "focus_task_name": "QJ29ZvAvtEjBcpqHDer1", "focus_task_uid": "152", "project": "Large Test File Leveled", "row": 371, "start": "45932.606249999997", "task_name": "xjL6okqGZuFc1ChaUzA0", "trace_log_value": "Path 01", "unique_id": "5887"}, {"drag": "NA", "driving_slack": "144.541666666667 days", "finish": "45950.5805555556", "focus_task_name": "QJ29ZvAvtEjBcpqHDer1", "focus_task_uid": "152", "project": "Large Test File Leveled", "row": 372, "start": "45940.601388888899", "task_name": "0NLdruhvCSk61FiIPSJA", "trace_log_value": "Path 01", "unique_id": "5888"}, {"drag": "NA", "driving_slack": "144.541666666667 days", "finish": "45954.577777777798", "focus_task_name": "QJ29ZvAvtEjBcpqHDer1", "focus_task_uid": "152", "project": "Large Test File Leveled", "row": 373, "start": "45950.5805555556", "task_name": "vcqfMiWzgD0sBRK91JrP", "trace_log_value": "Path 01", "unique_id": "5889"}, {"drag": "NA", "driving_slack": "144.541666666667 days", "finish": "45959.445833333302", "focus_task_name": "QJ29ZvAvtEjBcpqHDer1", "focus_task_uid": "152", "project": "Large Test File Leveled", "row": 374, "start": "45954.577777777798", "task_name": "r7iAplKyl5D3dW7yC0Jk", "trace_log_value": "Path 01", "unique_id": "5890"}, {"drag": "NA", "driving_slack": "144.541666666667 days", "finish": "45960.356249999997", "focus_task_name": "QJ29ZvAvtEjBcpqHDer1", "focus_task_uid": "152", "project": "Large Test File Leveled", "row": 375, "start": "45959.445833333302", "task_name": "55B0pL3dU2GPDxU6IZLg", "trace_log_value": "Path 01", "unique_id": "5891"}, {"drag": "NA", "driving_slack": "144.541666666667 days", "finish": "45961.359027777798", "focus_task_name": "QJ29ZvAvtEjBcpqHDer1", "focus_task_uid": "152", "project": "Large Test File Leveled", "row": 376, "start": "45960.356249999997", "task_name": "JSBvauC3wpirasqwMrC9", "trace_log_value": "Path 01", "unique_id": "5893"}, {"drag": "NA", "driving_slack": "144.541666666667 days", "finish": "45964.347916666702", "focus_task_name": "QJ29ZvAvtEjBcpqHDer1", "focus_task_uid": "152", "project": "Large Test File Leveled", "row": 377, "start": "45961.359027777798", "task_name": "AO4SgiivKvvxQJupi2GS", "trace_log_value": "Path 01", "unique_id": "5894"}, {"drag": "NA", "driving_slack": "513.78125 days", "finish": "45322.708333333299", "focus_task_name": "QJ29ZvAvtEjBcpqHDer1", "focus_task_uid": "152", "project": "Large Test File Leveled", "row": 378, "start": "45145.333333333299", "task_name": "AmkpJhD31eJAiliyVtun", "trace_log_value": "Path 01", "unique_id": "4130"}, {"drag": "NA", "driving_slack": "215.004166666667 days", "finish": "45733.368750000001", "focus_task_name": "QJ29ZvAvtEjBcpqHDer1", "focus_task_uid": "152", "project": "Large Test File Leveled", "row": 379, "start": "45723.695833333302", "task_name": "xIgpHAurEQ244gHa2T5q", "trace_log_value": "Path 01", "unique_id": "6960"}, {"drag": "NA", "driving_slack": "215.004166666667 days", "finish": "45747.578472222202", "focus_task_name": "QJ29ZvAvtEjBcpqHDer1", "focus_task_uid": "152", "project": "Large Test File Leveled", "row": 380, "start": "45733.368750000001", "task_name": "NOksVV7sTymsgwMrnh6x", "trace_log_value": "Path 01", "unique_id": "6961"}, {"drag": "NA", "driving_slack": "199.654166666667 days", "finish": "45761.418055555601", "focus_task_name": "QJ29ZvAvtEjBcpqHDer1", "focus_task_uid": "152", "project": "Large Test File Leveled", "row": 381, "start": "45744.682638888902", "task_name": "MXdxqc8Y6tIByFeEqluF", "trace_log_value": "Path 01", "unique_id": "6015"}, {"drag": "NA", "driving_slack": "199.654166666667 days", "finish": "45768.695138888899", "focus_task_name": "QJ29ZvAvtEjBcpqHDer1", "focus_task_uid": "152", "project": "Large Test File Leveled", "row": 382, "start": "45761.418055555601", "task_name": "gwhB80Lv7eu4PoYwev8o", "trace_log_value": "Path 01", "unique_id": "6016"}, {"drag": "NA", "driving_slack": "199.654166666667 days", "finish": "45775.345138888901", "focus_task_name": "QJ29ZvAvtEjBcpqHDer1", "focus_task_uid": "152", "project": "Large Test File Leveled", "row": 383, "start": "45768.695138888899", "task_name": "VCyTBN0y7V3erCRNMvm4", "trace_log_value": "Path 01", "unique_id": "6017"}, {"drag": "NA", "driving_slack": "171.95 days", "finish": "45798.692361111098", "focus_task_name": "QJ29ZvAvtEjBcpqHDer1", "focus_task_uid": "152", "project": "Large Test File Leveled", "row": 384, "start": "45784.673611111102", "task_name": "tIYqVtlT4yOF2YQ2FRYY", "trace_log_value": "Path 01", "unique_id": "6010"}, {"drag": "NA", "driving_slack": "171.95 days", "finish": "45806.615277777797", "focus_task_name": "QJ29ZvAvtEjBcpqHDer1", "focus_task_uid": "152", "project": "Large Test File Leveled", "row": 385, "start": "45798.692361111098", "task_name": "9Y3pHbqvwzl2AwHfvrBG", "trace_log_value": "Path 01", "unique_id": "6011"}, {"drag": "NA", "driving_slack": "171.95 days", "finish": "45813.621527777803", "focus_task_name": "QJ29ZvAvtEjBcpqHDer1", "focus_task_uid": "152", "project": "Large Test File Leveled", "row": 386, "start": "45806.615277777797", "task_name": "Z1jpWQx4GyFcVoEVg0i0", "trace_log_value": "Path 01", "unique_id": "6012"}, {"drag": "NA", "driving_slack": "162.847916666667 days", "finish": "45726.611111111102", "focus_task_name": "QJ29ZvAvtEjBcpqHDer1", "focus_task_uid": "152", "project": "Large Test File Leveled", "row": 387, "start": "45706.679166666698", "task_name": "orfutluYygtdxEqDFdAs", "trace_log_value": "Path 01", "unique_id": "6956"}, {"drag": "NA", "driving_slack": "148.633333333333 days", "finish": "45715.703472222202", "focus_task_name": "QJ29ZvAvtEjBcpqHDer1", "focus_task_uid": "152", "project": "Large Test File Leveled", "row": 388, "start": "45713.431250000001", "task_name": "6Ul4V6iAcnpVqewOp14Y", "trace_log_value": "Path 01", "unique_id": "6958"}, {"drag": "NA", "driving_slack": "148.633333333333 days", "finish": "45723.695833333302", "focus_task_name": "QJ29ZvAvtEjBcpqHDer1", "focus_task_uid": "152", "project": "Large Test File Leveled", "row": 389, "start": "45715.703472222202", "task_name": "w9Vvv79ftt4PUqInNFyD", "trace_log_value": "Path 01", "unique_id": "6959"}, {"drag": "NA", "driving_slack": "148.633333333333 days", "finish": "45744.682638888902", "focus_task_name": "QJ29ZvAvtEjBcpqHDer1", "focus_task_uid": "152", "project": "Large Test File Leveled", "row": 390, "start": "45723.695833333302", "task_name": "hYHiAVYfHXdDTdWEk9J8", "trace_log_value": "Path 01", "unique_id": "6014"}, {"drag": "NA", "driving_slack": "148.633333333333 days", "finish": "45784.673611111102", "focus_task_name": "QJ29ZvAvtEjBcpqHDer1", "focus_task_uid": "152", "project": "Large Test File Leveled", "row": 391, "start": "45744.682638888902", "task_name": "NVgukc0KZBShUa0wIlyx", "trace_log_value": "Path 01", "unique_id": "6009"}, {"drag": "NA", "driving_slack": "148.633333333333 days", "finish": "45840.474999999999", "focus_task_name": "QJ29ZvAvtEjBcpqHDer1", "focus_task_uid": "152", "project": "Large Test File Leveled", "row": 392, "start": "45784.673611111102", "task_name": "hTF24jclc5ogfsrVWXZd", "trace_log_value": "Path 01", "unique_id": "5999"}, {"drag": "NA", "driving_slack": "148.633333333333 days", "finish": "45847.7006944444", "focus_task_name": "QJ29ZvAvtEjBcpqHDer1", "focus_task_uid": "152", "project": "Large Test File Leveled", "row": 393, "start": "45840.474999999999", "task_name": "dvNXA0SZWky1SGhKE7td", "trace_log_value": "Path 01", "unique_id": "6000"}, {"drag": "NA", "driving_slack": "148.633333333333 days", "finish": "45849.352083333302", "focus_task_name": "QJ29ZvAvtEjBcpqHDer1", "focus_task_uid": "152", "project": "Large Test File Leveled", "row": 394, "start": "45847.7006944444", "task_name": "z8HVZ6SyP3QpkaT54VAm", "trace_log_value": "Path 01", "unique_id": "6001"}, {"drag": "NA", "driving_slack": "148.633333333333 days", "finish": "45852.382638888899", "focus_task_name": "QJ29ZvAvtEjBcpqHDer1", "focus_task_uid": "152", "project": "Large Test File Leveled", "row": 395, "start": "45849.352083333302", "task_name": "rmlzSal3Nkh8gQGzhscw", "trace_log_value": "Path 01", "unique_id": "6002"}, {"drag": "NA", "driving_slack": "148.633333333333 days", "finish": "45852.382638888899", "focus_task_name": "QJ29ZvAvtEjBcpqHDer1", "focus_task_uid": "152", "project": "Large Test File Leveled", "row": 396, "start": "45852.382638888899", "task_name": "g9TizAnooUcHoXglcd4n", "trace_log_value": "Path 01", "unique_id": "5857"}, {"drag": "NA", "driving_slack": "160.022916666667 days", "finish": "45721.342361111099", "focus_task_name": "QJ29ZvAvtEjBcpqHDer1", "focus_task_uid": "152", "project": "Large Test File Leveled", "row": 397, "start": "45721.342361111099", "task_name": "9N3N0HBhBeb82jbbU7Vx", "trace_log_value": "Path 01", "unique_id": "5858"}, {"drag": "NA", "driving_slack": "160.022916666667 days", "finish": "45721.643750000003", "focus_task_name": "QJ29ZvAvtEjBcpqHDer1", "focus_task_uid": "152", "project": "Large Test File Leveled", "row": 398, "start": "45721.342361111099", "task_name": "RMhsXtyk4773BtipN2HO", "trace_log_value": "Path 01", "unique_id": "5859"}, {"drag": "NA", "driving_slack": "117.829166666667 days", "finish": "45790.572916666701", "focus_task_name": "QJ29ZvAvtEjBcpqHDer1", "focus_task_uid": "152", "project": "Large Test File Leveled", "row": 399, "start": "45782.333333333299", "task_name": "AMUT2hrMeOWSIoK5dO6S", "trace_log_value": "Path 01", "unique_id": "5860"}, {"drag": "NA", "driving_slack": "117.829166666667 days", "finish": "45806.545833333301", "focus_task_name": "QJ29ZvAvtEjBcpqHDer1", "focus_task_uid": "152", "project": "Large Test File Leveled", "row": 400, "start": "45790.572916666701", "task_name": "adMwYb1cwVT0ja23ZKPV", "trace_log_value": "Path 01", "unique_id": "5861"}, {"drag": "NA", "driving_slack": "117.829166666667 days", "finish": "45838.550694444399", "focus_task_name": "QJ29ZvAvtEjBcpqHDer1", "focus_task_uid": "152", "project": "Large Test File Leveled", "row": 401, "start": "45806.545833333301", "task_name": "rkVKH7eSVnkv5Rz0hIbo", "trace_log_value": "Path 01", "unique_id": "5862"}, {"drag": "NA", "driving_slack": "117.829166666667 days", "finish": "45863.379166666702", "focus_task_name": "QJ29ZvAvtEjBcpqHDer1", "focus_task_uid": "152", "project": "Large Test File Leveled", "row": 402, "start": "45838.550694444399", "task_name": "axx1H8vuWtNbWz6aJYpW", "trace_log_value": "Path 01", "unique_id": "5863"}, {"drag": "NA", "driving_slack": "117.829166666667 days", "finish": "45890.35", "focus_task_name": "QJ29ZvAvtEjBcpqHDer1", "focus_task_uid": "152", "project": "Large Test File Leveled", "row": 403, "start": "45863.379166666702", "task_name": "ZuXAUp7kzm7PDgs0Clm4", "trace_log_value": "Path 01", "unique_id": "5864"}, {"drag": "NA", "driving_slack": "117.829166666667 days", "finish": "45894.692361111098", "focus_task_name": "QJ29ZvAvtEjBcpqHDer1", "focus_task_uid": "152", "project": "Large Test File Leveled", "row": 404, "start": "45890.35", "task_name": "pfx92tyIHO0nDV8Eg4vj", "trace_log_value": "Path 01", "unique_id": "5865"}, {"drag": "NA", "driving_slack": "117.829166666667 days", "finish": "45903.390972222202", "focus_task_name": "QJ29ZvAvtEjBcpqHDer1", "focus_task_uid": "152", "project": "Large Test File Leveled", "row": 405, "start": "45894.692361111098", "task_name": "qnFTkxNSvGIYOwHhqElS", "trace_log_value": "Path 01", "unique_id": "5866"}, {"drag": "NA", "driving_slack": "117.829166666667 days", "finish": "45909.351388888899", "focus_task_name": "QJ29ZvAvtEjBcpqHDer1", "focus_task_uid": "152", "project": "Large Test File Leveled", "row": 406, "start": "45903.390972222202", "task_name": "6vMprMC9ZRYTg9c055cw", "trace_log_value": "Path 01", "unique_id": "5867"}, {"drag": "NA", "driving_slack": "117.829166666667 days", "finish": "45910.361111111102", "focus_task_name": "QJ29ZvAvtEjBcpqHDer1", "focus_task_uid": "152", "project": "Large Test File Leveled", "row": 407, "start": "45909.351388888899", "task_name": "qP5P60WlJm98gR28uFOw", "trace_log_value": "Path 01", "unique_id": "5868"}, {"drag": "NA", "driving_slack": "117.829166666667 days", "finish": "45918.478472222203", "focus_task_name": "QJ29ZvAvtEjBcpqHDer1", "focus_task_uid": "152", "project": "Large Test File Leveled", "row": 408, "start": "45910.361111111102", "task_name": "5FBVtcv48JlyNzpes7ps", "trace_log_value": "Path 01", "unique_id": "5869"}, {"drag": "NA", "driving_slack": "117.829166666667 days", "finish": "45937.649305555598", "focus_task_name": "QJ29ZvAvtEjBcpqHDer1", "focus_task_uid": "152", "project": "Large Test File Leveled", "row": 409, "start": "45918.478472222203", "task_name": "z8rht75g90pc62Jd1j8e", "trace_log_value": "Path 01", "unique_id": "5880"}, {"drag": "NA", "driving_slack": "117.829166666667 days", "finish": "45961.379861111098", "focus_task_name": "QJ29ZvAvtEjBcpqHDer1", "focus_task_uid": "152", "project": "Large Test File Leveled", "row": 410, "start": "45937.649305555598", "task_name": "ZPPJV7wrbqyTumtl84NX", "trace_log_value": "Path 01", "unique_id": "5881"}, {"drag": "NA", "driving_slack": "117.829166666667 days", "finish": "45987.375694444403", "focus_task_name": "QJ29ZvAvtEjBcpqHDer1", "focus_task_uid": "152", "project": "Large Test File Leveled", "row": 411, "start": "45961.379861111098", "task_name": "PdfqDNDAaUS1Z9tfvPSB", "trace_log_value": "Path 01", "unique_id": "5882"}, {"drag": "NA", "driving_slack": "117.829166666667 days", "finish": "46002.627083333296", "focus_task_name": "QJ29ZvAvtEjBcpqHDer1", "focus_task_uid": "152", "project": "Large Test File Leveled", "row": 412, "start": "45987.375694444403", "task_name": "3J3dFKPf8v7HKW1lSal4", "trace_log_value": "Path 01", "unique_id": "5883"}, {"drag": "NA", "driving_slack": "3.15208333333333 days", "finish": "46171.3930555556", "focus_task_name": "QJ29ZvAvtEjBcpqHDer1", "focus_task_uid": "152", "project": "Large Test File Leveled", "row": 413, "start": "46170.4777777778", "task_name": "zyPP7s8BBmPhydQ5fB2g", "trace_log_value": "Path 01", "unique_id": "5892"}, {"drag": "NA", "driving_slack": "2.89791666666667 days", "finish": "46184.643750000003", "focus_task_name": "QJ29ZvAvtEjBcpqHDer1", "focus_task_uid": "152", "project": "Large Test File Leveled", "row": 414, "start": "46171.4777777778", "task_name": "sp3XFaPtGgzrVeC1wvvV", "trace_log_value": "Path 01", "unique_id": "6509"}, {"drag": "NA", "driving_slack": "23.6854166666667 days", "finish": "46135.624305555597", "focus_task_name": "QJ29ZvAvtEjBcpqHDer1", "focus_task_uid": "152", "project": "Large Test File Leveled", "row": 415, "start": "46134.706944444399", "task_name": "a8Kdm3F6uLeIN4SEhwX9", "trace_log_value": "Path 01", "unique_id": "6515"}, {"drag": "NA", "driving_slack": "96.7 days", "finish": "46030.434722222199", "focus_task_name": "QJ29ZvAvtEjBcpqHDer1", "focus_task_uid": "152", "project": "Large Test File Leveled", "row": 416, "start": "45979.469444444403", "task_name": "aeClBbTsJ3qrKHWqQ1Rw", "trace_log_value": "Path 01", "unique_id": "4669"}, {"drag": "NA", "driving_slack": "96.7 days", "finish": "45712.426388888904", "focus_task_name": "QJ29ZvAvtEjBcpqHDer1", "focus_task_uid": "152", "project": "Large Test File Leveled", "row": 417, "start": "45005.333333333299", "task_name": "d3N6cqydEgoPO1XBMSTu", "trace_log_value": "Path 01", "unique_id": "5786"}, {"drag": "NA", "driving_slack": "96.7 days", "finish": "45833.577777777798", "focus_task_name": "QJ29ZvAvtEjBcpqHDer1", "focus_task_uid": "152", "project": "Large Test File Leveled", "row": 418, "start": "45712.426388888904", "task_name": "r6JEZEKCpBbNZRe1W7Ef", "trace_log_value": "Path 01", "unique_id": "5787"}, {"drag": "NA", "driving_slack": "96.7 days", "finish": "45979.469444444403", "focus_task_name": "QJ29ZvAvtEjBcpqHDer1", "focus_task_uid": "152", "project": "Large Test File Leveled", "row": 419, "start": "45833.577777777798", "task_name": "gXRr1908PexMoLIDosFv", "trace_log_value": "Path 01", "unique_id": "4667"}, {"drag": "NA", "driving_slack": "23.6854166666667 days", "finish": "46134.706944444399", "focus_task_name": "QJ29ZvAvtEjBcpqHDer1", "focus_task_uid": "152", "project": "Large Test File Leveled", "row": 420, "start": "46134.543055555601", "task_name": "G3SLCzd88WLMRnAF5Et7", "trace_log_value": "Path 01", "unique_id": "4668"}, {"drag": "NA", "driving_slack": "3.24791666666667 days", "finish": "46163.627083333296", "focus_task_name": "QJ29ZvAvtEjBcpqHDer1", "focus_task_uid": "152", "project": "Large Test File Leveled", "row": 421, "start": "46160.622222222199", "task_name": "PL0zn2U2NPPXQqakkHLb", "trace_log_value": "Path 01", "unique_id": "906"}, {"drag": "NA", "driving_slack": "222.435416666667 days", "finish": "45464.708333333299", "focus_task_name": "QJ29ZvAvtEjBcpqHDer1", "focus_task_uid": "152", "project": "Large Test File Leveled", "row": 422, "start": "45383.333333333299", "task_name": "yvI2wiBux0QwqiSfXMkR", "trace_log_value": "Path 01", "unique_id": "6416"}, {"drag": "NA", "driving_slack": "222.435416666667 days", "finish": "45464.708333333299", "focus_task_name": "QJ29ZvAvtEjBcpqHDer1", "focus_task_uid": "152", "project": "Large Test File Leveled", "row": 423, "start": "45446.333333333299", "task_name": "VjvCYq5SgzObJArNlmSf", "trace_log_value": "Path 01", "unique_id": "6417"}, {"drag": "NA", "driving_slack": "182.435416666667 days", "finish": "45523.708333333299", "focus_task_name": "QJ29ZvAvtEjBcpqHDer1", "focus_task_uid": "152", "project": "Large Test File Leveled", "row": 424, "start": "45310.333333333299", "task_name": "cYCO72BT7YK6AmlqALZ9", "trace_log_value": "Path 01", "unique_id": "6414"}, {"drag": "NA", "driving_slack": "182.435416666667 days", "finish": "44344.708333333299", "focus_task_name": "QJ29ZvAvtEjBcpqHDer1", "focus_task_uid": "152", "project": "Large Test File Leveled", "row": 425, "start": "44319.333333333299", "task_name": "pq8hQvZaJpTLxPJLkwLZ", "trace_log_value": "Path 01", "unique_id": "6403"}, {"drag": "NA", "driving_slack": "182.435416666667 days", "finish": "44375.708333333299", "focus_task_name": "QJ29ZvAvtEjBcpqHDer1", "focus_task_uid": "152", "project": "Large Test File Leveled", "row": 426, "start": "44348.333333333299", "task_name": "nbchhwkEiKZ2fZj4Jk5X", "trace_log_value": "Path 01", "unique_id": "6405"}, {"drag": "NA", "driving_slack": "182.435416666667 days", "finish": "44377.708333333299", "focus_task_name": "QJ29ZvAvtEjBcpqHDer1", "focus_task_uid": "152", "project": "Large Test File Leveled", "row": 427, "start": "44376.333333333299", "task_name": "WZZUi2EYcKcvAvJfk2lD", "trace_log_value": "Path 01", "unique_id": "6406"}, {"drag": "NA", "driving_slack": "182.435416666667 days", "finish": "44378.708333333299", "focus_task_name": "QJ29ZvAvtEjBcpqHDer1", "focus_task_uid": "152", "project": "Large Test File Leveled", "row": 428, "start": "44378.333333333299", "task_name": "aCOAXEtDzHoX4HOB4bfx", "trace_log_value": "Path 01", "unique_id": "6407"}, {"drag": "NA", "driving_slack": "182.435416666667 days", "finish": "44379.708333333299", "focus_task_name": "QJ29ZvAvtEjBcpqHDer1", "focus_task_uid": "152", "project": "Large Test File Leveled", "row": 429, "start": "44379.333333333299", "task_name": "FsjLdDLqPXoOAFyFl7bw", "trace_log_value": "Path 01", "unique_id": "6408"}, {"drag": "NA", "driving_slack": "182.435416666667 days", "finish": "44761.708333333299", "focus_task_name": "QJ29ZvAvtEjBcpqHDer1", "focus_task_uid": "152", "project": "Large Test File Leveled", "row": 430, "start": "44383.333333333299", "task_name": "5EXmKkTqj1XGuQf0WNlD", "trace_log_value": "Path 01", "unique_id": "6409"}, {"drag": "NA", "driving_slack": "182.435416666667 days", "finish": "45300.708333333299", "focus_task_name": "QJ29ZvAvtEjBcpqHDer1", "focus_task_uid": "152", "project": "Large Test File Leveled", "row": 431, "start": "44762.333333333299", "task_name": "qhLDxc8WFJbbfDcjzNzH", "trace_log_value": "Path 01", "unique_id": "6411"}, {"drag": "NA", "driving_slack": "182.435416666667 days", "finish": "45308.708333333299", "focus_task_name": "QJ29ZvAvtEjBcpqHDer1", "focus_task_uid": "152", "project": "Large Test File Leveled", "row": 432, "start": "45301.333333333299", "task_name": "fi5w7KdK6BqeWygpGGTc", "trace_log_value": "Path 01", "unique_id": "6412"}, {"drag": "NA", "driving_slack": "182.435416666667 days", "finish": "45309.708333333299", "focus_task_name": "QJ29ZvAvtEjBcpqHDer1", "focus_task_uid": "152", "project": "Large Test File Leveled", "row": 433, "start": "45309.333333333299", "task_name": "UulI4fLHE5aEag4GIHKX", "trace_log_value": "Path 01", "unique_id": "6413"}, {"drag": "NA", "driving_slack": "182.435416666667 days", "finish": "45523.708333333299", "focus_task_name": "QJ29ZvAvtEjBcpqHDer1", "focus_task_uid": "152", "project": "Large Test File Leveled", "row": 434, "start": "45310.333333333299", "task_name": "J2UfE9ggZ9qybXUnB2Z4", "trace_log_value": "Path 01", "unique_id": "6415"}, {"drag": "NA", "driving_slack": "70.4354166666667 days", "finish": "45688.708333333299", "focus_task_name": "QJ29ZvAvtEjBcpqHDer1", "focus_task_uid": "152", "project": "Large Test File Leveled", "row": 435, "start": "45688.333333333299", "task_name": "wNRVHzwMzLkcRbRNtEgR", "trace_log_value": "Path 01", "unique_id": "864"}, {"drag": "NA", "driving_slack": "70.4354166666667 days", "finish": "45765.397916666698", "focus_task_name": "QJ29ZvAvtEjBcpqHDer1", "focus_task_uid": "152", "project": "Large Test File Leveled", "row": 436, "start": "45691.333333333299", "task_name": "W9pbV5i9WFkdVEGtW75H", "trace_log_value": "Path 01", "unique_id": "6418"}, {"drag": "NA", "driving_slack": "70.4354166666667 days", "finish": "45849.422916666699", "focus_task_name": "QJ29ZvAvtEjBcpqHDer1", "focus_task_uid": "152", "project": "Large Test File Leveled", "row": 437, "start": "45765.397916666698", "task_name": "0rLFG0X22Uukcn0axQTO", "trace_log_value": "Path 01", "unique_id": "866"}, {"drag": "NA", "driving_slack": "70.4354166666667 days", "finish": "45866.489583333299", "focus_task_name": "QJ29ZvAvtEjBcpqHDer1", "focus_task_uid": "152", "project": "Large Test File Leveled", "row": 438, "start": "45849.422916666699", "task_name": "NORPsF566zq8VZyN1UzF", "trace_log_value": "Path 01", "unique_id": "6419"}, {"drag": "NA", "driving_slack": "70.4354166666667 days", "finish": "45917.410416666702", "focus_task_name": "QJ29ZvAvtEjBcpqHDer1", "focus_task_uid": "152", "project": "Large Test File Leveled", "row": 439, "start": "45866.489583333299", "task_name": "043wOhyyEd8vJkuUBkFf", "trace_log_value": "Path 01", "unique_id": "6420"}, {"drag": "NA", "driving_slack": "70.4354166666667 days", "finish": "46031.403472222199", "focus_task_name": "QJ29ZvAvtEjBcpqHDer1", "focus_task_uid": "152", "project": "Large Test File Leveled", "row": 440, "start": "45917.410416666702", "task_name": "JZROXyECnTBG3SBjYZJ8", "trace_log_value": "Path 01", "unique_id": "6421"}, {"drag": "NA", "driving_slack": "70.4354166666667 days", "finish": "46034.356249999997", "focus_task_name": "QJ29ZvAvtEjBcpqHDer1", "focus_task_uid": "152", "project": "Large Test File Leveled", "row": 441, "start": "46031.403472222199", "task_name": "BOvEGIzyTacp1vvD9v7M", "trace_log_value": "Path 01", "unique_id": "5783"}, {"drag": "NA", "driving_slack": "547.504166666667 days", "finish": "45338.708333333299", "focus_task_name": "QJ29ZvAvtEjBcpqHDer1", "focus_task_uid": "152", "project": "Large Test File Leveled", "row": 442, "start": "45293.333333333299", "task_name": "iq8jErkBGiUApkTFir0H", "trace_log_value": "Path 01", "unique_id": "4208"}, {"drag": "NA", "driving_slack": "429.497916666667 days", "finish": "45481.708333333299", "focus_task_name": "QJ29ZvAvtEjBcpqHDer1", "focus_task_uid": "152", "project": "Large Test File Leveled", "row": 443, "start": "45481.333333333299", "task_name": "276s8cX2XywbgGCpNLjA", "trace_log_value": "Path 01", "unique_id": "6235"}, {"drag": "NA", "driving_slack": "350.497916666667 days", "finish": "45594.708333333299", "focus_task_name": "QJ29ZvAvtEjBcpqHDer1", "focus_task_uid": "152", "project": "Large Test File Leveled", "row": 444, "start": "45594.333333333299", "task_name": "m29acU70doJAG0qVb2ob", "trace_log_value": "Path 01", "unique_id": "6236"}, {"drag": "NA", "driving_slack": "270.497916666667 days", "finish": "45715.670833333301", "focus_task_name": "QJ29ZvAvtEjBcpqHDer1", "focus_task_uid": "152", "project": "Large Test File Leveled", "row": 445, "start": "45715.333333333299", "task_name": "cJ7VeFZezCBnvYlHxCmb", "trace_log_value": "Path 01", "unique_id": "5974"}, {"drag": "NA", "driving_slack": "229.379166666667 days", "finish": "45775.335416666698", "focus_task_name": "QJ29ZvAvtEjBcpqHDer1", "focus_task_uid": "152", "project": "Large Test File Leveled", "row": 446, "start": "45548.333333333299", "task_name": "ybbKeBChK3D60QzH8ONZ", "trace_log_value": "Path 01", "unique_id": "4078"}, {"drag": "NA", "driving_slack": "328.514583333333 days", "finish": "45604.333333333299", "focus_task_name": "QJ29ZvAvtEjBcpqHDer1", "focus_task_uid": "152", "project": "Large Test File Leveled", "row": 447, "start": "45604.333333333299", "task_name": "xHOIW0DxJSa04n1bnHpg", "trace_log_value": "Path 01", "unique_id": "6679"}, {"drag": "NA", "driving_slack": "280.74375 days", "finish": "45520.708333333299", "focus_task_name": "QJ29ZvAvtEjBcpqHDer1", "focus_task_uid": "152", "project": "Large Test File Leveled", "row": 448, "start": "45446.333333333299", "task_name": "Hs7hkCCbsa4AuXJSDJ9d", "trace_log_value": "Path 01", "unique_id": "6675"}, {"drag": "NA", "driving_slack": "271.74375 days", "finish": "45532.708333333299", "focus_task_name": "QJ29ZvAvtEjBcpqHDer1", "focus_task_uid": "152", "project": "Large Test File Leveled", "row": 449, "start": "45532.333333333299", "task_name": "SFZ13d7TdNdsm4R5bhai", "trace_log_value": "Path 01", "unique_id": "6677"}, {"drag": "NA", "driving_slack": "332.74375 days", "finish": "45446.708333333299", "focus_task_name": "QJ29ZvAvtEjBcpqHDer1", "focus_task_uid": "152", "project": "Large Test File Leveled", "row": 450, "start": "45446.333333333299", "task_name": "QEWubtBFtQeu2squX4ND", "trace_log_value": "Path 01", "unique_id": "6683"}, {"drag": "NA", "driving_slack": "260.74375 days", "finish": "45551.333333333299", "focus_task_name": "QJ29ZvAvtEjBcpqHDer1", "focus_task_uid": "152", "project": "Large Test File Leveled", "row": 451, "start": "45551.333333333299", "task_name": "6DfTKq93dw0JYIt75B1Y", "trace_log_value": "Path 01", "unique_id": "6676"}, {"drag": "NA", "driving_slack": "257.74375 days", "finish": "45554.708333333299", "focus_task_name": "QJ29ZvAvtEjBcpqHDer1", "focus_task_uid": "152", "project": "Large Test File Leveled", "row": 452, "start": "45554.333333333299", "task_name": "erRZD3R1gQIrHZCF2mT3", "trace_log_value": "Path 01", "unique_id": "6678"}, {"drag": "NA", "driving_slack": "234.74375 days", "finish": "45743.631944444402", "focus_task_name": "QJ29ZvAvtEjBcpqHDer1", "focus_task_uid": "152", "project": "Large Test File Leveled", "row": 453, "start": "45588.333333333299", "task_name": "ttlvn3uwilh7nqgbHtE7", "trace_log_value": "Path 01", "unique_id": "6680"}, {"drag": "NA", "driving_slack": "234.74375 days", "finish": "45744.603472222203", "focus_task_name": "QJ29ZvAvtEjBcpqHDer1", "focus_task_uid": "152", "project": "Large Test File Leveled", "row": 454, "start": "45743.631944444402", "task_name": "TL3Mtv3QlGNejnoXktH7", "trace_log_value": "Path 01", "unique_id": "6684"}, {"drag": "NA", "driving_slack": "234.74375 days", "finish": "45764.347916666702", "focus_task_name": "QJ29ZvAvtEjBcpqHDer1", "focus_task_uid": "152", "project": "Large Test File Leveled", "row": 455, "start": "45744.603472222203", "task_name": "NHiN8b86HRxpkLb9JGGD", "trace_log_value": "Path 01", "unique_id": "6681"}, {"drag": "NA", "driving_slack": "208.7875 days", "finish": "45804.574305555601", "focus_task_name": "QJ29ZvAvtEjBcpqHDer1", "focus_task_uid": "152", "project": "Large Test File Leveled", "row": 456, "start": "45800.333333333299", "task_name": "695WEwNqpcHeAbXSBRci", "trace_log_value": "Path 01", "unique_id": "6682"}, {"drag": "NA", "driving_slack": "427.666666666667 days", "finish": "45478.708333333299", "focus_task_name": "QJ29ZvAvtEjBcpqHDer1", "focus_task_uid": "152", "project": "Large Test File Leveled", "row": 457, "start": "45478.333333333299", "task_name": "4CdFFk0JpvrrFqvQPyrx", "trace_log_value": "Path 01", "unique_id": "6232"}, {"drag": "NA", "driving_slack": "412.666666666667 days", "finish": "45499.708333333299", "focus_task_name": "QJ29ZvAvtEjBcpqHDer1", "focus_task_uid": "152", "project": "Large Test File Leveled", "row": 458, "start": "45499.333333333299", "task_name": "ExoZ1NSK2qnA5BYodJ0G", "trace_log_value": "Path 01", "unique_id": "5972"}, {"drag": "NA", "driving_slack": "516.666666666667 days", "finish": "45350.708333333299", "focus_task_name": "QJ29ZvAvtEjBcpqHDer1", "focus_task_uid": "152", "project": "Large Test File Leveled", "row": 459, "start": "45350.333333333299", "task_name": "ReJvy6y5MbqfAgJOpOGO", "trace_log_value": "Path 01", "unique_id": "6234"}, {"drag": "NA", "driving_slack": "624.666666666667 days", "finish": "45189.708333333299", "focus_task_name": "QJ29ZvAvtEjBcpqHDer1", "focus_task_uid": "152", "project": "Large Test File Leveled", "row": 460, "start": "45189.333333333299", "task_name": "Ajw2JoYwaCxIBhpnXKDB", "trace_log_value": "Path 01", "unique_id": "4193"}, {"drag": "NA", "driving_slack": "585.666666666667 days", "finish": "45246.708333333299", "focus_task_name": "QJ29ZvAvtEjBcpqHDer1", "focus_task_uid": "152", "project": "Large Test File Leveled", "row": 461, "start": "45245.333333333299", "task_name": "2BnBzfVqqmK2asOBUPHI", "trace_log_value": "Path 01", "unique_id": "4194"}, {"drag": "NA", "driving_slack": "499.666666666667 days", "finish": "45373.708333333299", "focus_task_name": "QJ29ZvAvtEjBcpqHDer1", "focus_task_uid": "152", "project": "Large Test File Leveled", "row": 462, "start": "45373.333333333299", "task_name": "YSjQXYcTQ2vS0qwGDbu1", "trace_log_value": "Path 01", "unique_id": "6233"}, {"drag": "NA", "driving_slack": "290.666666666667 days", "finish": "45679.708333333299", "focus_task_name": "QJ29ZvAvtEjBcpqHDer1", "focus_task_uid": "152", "project": "Large Test File Leveled", "row": 463, "start": "45679.333333333299", "task_name": "Fx2bBUX0W9v0BK11YK44", "trace_log_value": "Path 01", "unique_id": "5973"}, {"drag": "NA", "driving_slack": "275.23125 days", "finish": "45499.708333333299", "focus_task_name": "QJ29ZvAvtEjBcpqHDer1", "focus_task_uid": "152", "project": "Large Test File Leveled", "row": 464, "start": "45251.333333333299", "task_name": "PBI8oB2213BXsdKjiAlU", "trace_log_value": "Path 01", "unique_id": "4199"}, {"drag": "NA", "driving_slack": "180.23125 days", "finish": "45637.708333333299", "focus_task_name": "QJ29ZvAvtEjBcpqHDer1", "focus_task_uid": "152", "project": "Large Test File Leveled", "row": 465, "start": "45272.333333333299", "task_name": "NU6sNM3UMBYNoo4xzj9L", "trace_log_value": "Path 01", "unique_id": "5978"}, {"drag": "NA", "driving_slack": "154.710416666667 days", "finish": "45162.708333333299", "focus_task_name": "QJ29ZvAvtEjBcpqHDer1", "focus_task_uid": "152", "project": "Large Test File Leveled", "row": 466, "start": "45162.333333333299", "task_name": "wTNfOKRoH4FPa00k6CY1", "trace_log_value": "Path 01", "unique_id": "6237"}, {"drag": "NA", "driving_slack": "381.710416666667 days", "finish": "44834.708333333299", "focus_task_name": "QJ29ZvAvtEjBcpqHDer1", "focus_task_uid": "152", "project": "Large Test File Leveled", "row": 467, "start": "44567.333333333299", "task_name": "ZXGhGqQC0DpjTvgQomf6", "trace_log_value": "Path 01", "unique_id": "6110"}, {"drag": "NA", "driving_slack": "154.710416666667 days", "finish": "45162.708333333299", "focus_task_name": "QJ29ZvAvtEjBcpqHDer1", "focus_task_uid": "152", "project": "Large Test File Leveled", "row": 468, "start": "45162.333333333299", "task_name": "PoYuqyucbGeo9XLUyhGk", "trace_log_value": "Path 01", "unique_id": "5976"}, {"drag": "NA", "driving_slack": "154.710416666667 days", "finish": "45162.708333333299", "focus_task_name": "QJ29ZvAvtEjBcpqHDer1", "focus_task_uid": "152", "project": "Large Test File Leveled", "row": 469, "start": "45162.333333333299", "task_name": "Qxtv09lBmOaH40VXSak9", "trace_log_value": "Path 01", "unique_id": "5977"}, {"drag": "NA", "driving_slack": "321.89375 days", "finish": "45405.708333333299", "focus_task_name": "QJ29ZvAvtEjBcpqHDer1", "focus_task_uid": "152", "project": "Large Test File Leveled", "row": 470, "start": "45271.333333333299", "task_name": "dZV1BRatPTcfmbqNimTF", "trace_log_value": "Path 01", "unique_id": "6196"}, {"drag": "NA", "driving_slack": "184.89375 days", "finish": "45594.708333333299", "focus_task_name": "QJ29ZvAvtEjBcpqHDer1", "focus_task_uid": "152", "project": "Large Test File Leveled", "row": 471, "start": "45418.333333333299", "task_name": "G4LuikV8BCs6NZ6cRnSi", "trace_log_value": "Path 01", "unique_id": "6129"}, {"drag": "NA", "driving_slack": "178.89375 days", "finish": "45609.708333333299", "focus_task_name": "QJ29ZvAvtEjBcpqHDer1", "focus_task_uid": "152", "project": "Large Test File Leveled", "row": 472, "start": "45603.333333333299", "task_name": "qjOtdcKgpblKDlesC8sR", "trace_log_value": "Path 01", "unique_id": "6131"}, {"drag": "NA", "driving_slack": "121.89375 days", "finish": "45271.708333333299", "focus_task_name": "QJ29ZvAvtEjBcpqHDer1", "focus_task_uid": "152", "project": "Large Test File Leveled", "row": 473, "start": "45271.333333333299", "task_name": "SrbtBqVzknxy5EWxL3Wn", "trace_log_value": "Path 01", "unique_id": "3833"}, {"drag": "NA", "driving_slack": "121.89375 days", "finish": "45694.708333333299", "focus_task_name": "QJ29ZvAvtEjBcpqHDer1", "focus_task_uid": "152", "project": "Large Test File Leveled", "row": 474, "start": "45272.333333333299", "task_name": "YTN4ZBAHNdUVOoW1I1KP", "trace_log_value": "Path 01", "unique_id": "3834"}, {"drag": "NA", "driving_slack": "121.89375 days", "finish": "45695.708333333299", "focus_task_name": "QJ29ZvAvtEjBcpqHDer1", "focus_task_uid": "152", "project": "Large Test File Leveled", "row": 475, "start": "45695.333333333299", "task_name": "9dhR8J65mhAaai61k3y3", "trace_log_value": "Path 01", "unique_id": "3835"}, {"drag": "NA", "driving_slack": "121.89375 days", "finish": "45726.445833333302", "focus_task_name": "QJ29ZvAvtEjBcpqHDer1", "focus_task_uid": "152", "project": "Large Test File Leveled", "row": 476, "start": "45698.333333333299", "task_name": "3AAePL8Vt5bI7qDxsaDX", "trace_log_value": "Path 01", "unique_id": "6130"}, {"drag": "NA", "driving_slack": "117.710416666667 days", "finish": "45730.548611111102", "focus_task_name": "QJ29ZvAvtEjBcpqHDer1", "focus_task_uid": "152", "project": "Large Test File Leveled", "row": 477, "start": "45217.333333333299", "task_name": "k6X8NWhjfeQOPZdDpmna", "trace_log_value": "Path 01", "unique_id": "4198"}, {"drag": "NA", "driving_slack": "117.710416666667 days", "finish": "45929.693749999999", "focus_task_name": "QJ29ZvAvtEjBcpqHDer1", "focus_task_uid": "152", "project": "Large Test File Leveled", "row": 478, "start": "45730.548611111102", "task_name": "AUKn3E7aViOsULw8HdKV", "trace_log_value": "Path 01", "unique_id": "5985"}, {"drag": "NA", "driving_slack": "117.710416666667 days", "finish": "45936.6", "focus_task_name": "QJ29ZvAvtEjBcpqHDer1", "focus_task_uid": "152", "project": "Large Test File Leveled", "row": 479, "start": "45929.693749999999", "task_name": "2ZwOzHGH45ywtPvfASSG", "trace_log_value": "Path 01", "unique_id": "4196"}, {"drag": "NA", "driving_slack": "31.1208333333333 days", "finish": "46043.392361111102", "focus_task_name": "QJ29ZvAvtEjBcpqHDer1", "focus_task_uid": "152", "project": "Large Test File Leveled", "row": 480, "start": "46035.387499999997", "task_name": "fj19MvsSAfWHeVGXiA1H", "trace_log_value": "Path 01", "unique_id": "7422"}, {"drag": "NA", "driving_slack": "27.78125 days", "finish": "46056.495833333298", "focus_task_name": "QJ29ZvAvtEjBcpqHDer1", "focus_task_uid": "152", "project": "Large Test File Leveled", "row": 481, "start": "46048.547222222202", "task_name": "WqCakGr8mHgCENNWHHjW", "trace_log_value": "Path 01", "unique_id": "7424"}, {"drag": "NA", "driving_slack": "16.5208333333333 days", "finish": "46078.3881944444", "focus_task_name": "QJ29ZvAvtEjBcpqHDer1", "focus_task_uid": "152", "project": "Large Test File Leveled", "row": 482, "start": "46072.624305555597", "task_name": "UjcYgNHyPV73fWy2GGNA", "trace_log_value": "Path 01", "unique_id": "7426"}, {"drag": "NA", "driving_slack": "303.24375 days", "finish": "45552.708333333299", "focus_task_name": "QJ29ZvAvtEjBcpqHDer1", "focus_task_uid": "152", "project": "Large Test File Leveled", "row": 483, "start": "45538.333333333299", "task_name": "2C7dvSoMdwmSYpWI9xZ1", "trace_log_value": "Path 01", "unique_id": "5673"}, {"drag": "NA", "driving_slack": "604.24375 days", "finish": "45103.708333333299", "focus_task_name": "QJ29ZvAvtEjBcpqHDer1", "focus_task_uid": "152", "project": "Large Test File Leveled", "row": 484, "start": "45103.333333333299", "task_name": "bJ1t39KqrzCEsfF6WDSE", "trace_log_value": "Path 01", "unique_id": "6109"}, {"drag": "NA", "driving_slack": "222.24375 days", "finish": "45653.708333333299", "focus_task_name": "QJ29ZvAvtEjBcpqHDer1", "focus_task_uid": "152", "project": "Large Test File Leveled", "row": 485, "start": "45538.333333333299", "task_name": "L6Q9cAmden0tNSjnewhz", "trace_log_value": "Path 01", "unique_id": "5675"}, {"drag": "NA", "driving_slack": "222.24375 days", "finish": "45663.708333333299", "focus_task_name": "QJ29ZvAvtEjBcpqHDer1", "focus_task_uid": "152", "project": "Large Test File Leveled", "row": 486, "start": "45656.333333333299", "task_name": "9SH3e3P6PHZVtz7ukcyT", "trace_log_value": "Path 01", "unique_id": "5676"}, {"drag": "NA", "driving_slack": "222.24375 days", "finish": "45671.708333333299", "focus_task_name": "QJ29ZvAvtEjBcpqHDer1", "focus_task_uid": "152", "project": "Large Test File Leveled", "row": 487, "start": "45663.708333333299", "task_name": "yQIRPGguOMQmlY742dVP", "trace_log_value": "Path 01", "unique_id": "5677"}, {"drag": "NA", "driving_slack": "221.24375 days", "finish": "45663.708333333299", "focus_task_name": "QJ29ZvAvtEjBcpqHDer1", "focus_task_uid": "152", "project": "Large Test File Leveled", "row": 488, "start": "45656.333333333299", "task_name": "L6cBuTkNlkTiTjWnnKGL", "trace_log_value": "Path 01", "unique_id": "5684"}, {"drag": "NA", "driving_slack": "221.24375 days", "finish": "45672.708333333299", "focus_task_name": "QJ29ZvAvtEjBcpqHDer1", "focus_task_uid": "152", "project": "Large Test File Leveled", "row": 489, "start": "45663.708333333299", "task_name": "4wTqVAS90dNd3BoNyDZi", "trace_log_value": "Path 01", "unique_id": "5685"}, {"drag": "NA", "driving_slack": "213.24375 days", "finish": "45653.708333333299", "focus_task_name": "QJ29ZvAvtEjBcpqHDer1", "focus_task_uid": "152", "project": "Large Test File Leveled", "row": 490, "start": "45538.333333333299", "task_name": "aghCnh7rLgQRJrzf95Lk", "trace_log_value": "Path 01", "unique_id": "5679"}, {"drag": "NA", "driving_slack": "213.24375 days", "finish": "45660.708333333299", "focus_task_name": "QJ29ZvAvtEjBcpqHDer1", "focus_task_uid": "152", "project": "Large Test File Leveled", "row": 491, "start": "45656.333333333299", "task_name": "lxlfhD3nXOiUehBG79Qw", "trace_log_value": "Path 01", "unique_id": "5680"}, {"drag": "NA", "driving_slack": "213.24375 days", "finish": "45685.708333333299", "focus_task_name": "QJ29ZvAvtEjBcpqHDer1", "focus_task_uid": "152", "project": "Large Test File Leveled", "row": 492, "start": "45660.708333333299", "task_name": "zzpGfHDaerAtTQe7uwpd", "trace_log_value": "Path 01", "unique_id": "5681"}, {"drag": "NA", "driving_slack": "230.24375 days", "finish": "45622.708333333299", "focus_task_name": "QJ29ZvAvtEjBcpqHDer1", "focus_task_uid": "152", "project": "Large Test File Leveled", "row": 493, "start": "45538.333333333299", "task_name": "XBEahgw00LVyOdXTOIsi", "trace_log_value": "Path 01", "unique_id": "5687"}, {"drag": "NA", "driving_slack": "210.24375 days", "finish": "45653.708333333299", "focus_task_name": "QJ29ZvAvtEjBcpqHDer1", "focus_task_uid": "152", "project": "Large Test File Leveled", "row": 494, "start": "45538.333333333299", "task_name": "cTgEq76AZa5J87yNwtMR", "trace_log_value": "Path 01", "unique_id": "5683"}, {"drag": "NA", "driving_slack": "210.24375 days", "finish": "45660.708333333299", "focus_task_name": "QJ29ZvAvtEjBcpqHDer1", "focus_task_uid": "152", "project": "Large Test File Leveled", "row": 495, "start": "45656.333333333299", "task_name": "4PJFEtGbtzuzxKYLCuAb", "trace_log_value": "Path 01", "unique_id": "5688"}, {"drag": "NA", "driving_slack": "208.24375 days", "finish": "45692.708333333299", "focus_task_name": "QJ29ZvAvtEjBcpqHDer1", "focus_task_uid": "152", "project": "Large Test File Leveled", "row": 496, "start": "45665.333333333299", "task_name": "PdD9vnkgI8h8CrW1i2ys", "trace_log_value": "Path 01", "unique_id": "5689"}, {"drag": "NA", "driving_slack": "398.035416666667 days", "finish": "45265.333333333299", "focus_task_name": "QJ29ZvAvtEjBcpqHDer1", "focus_task_uid": "152", "project": "Large Test File Leveled", "row": 497, "start": "45265.333333333299", "task_name": "TX01PuWkbP3LU1eUXeho", "trace_log_value": "Path 01", "unique_id": "5670"}, {"drag": "NA", "driving_slack": "239.035416666667 days", "finish": "45492.708333333299", "focus_task_name": "QJ29ZvAvtEjBcpqHDer1", "focus_task_uid": "152", "project": "Large Test File Leveled", "row": 498, "start": "45145.333333333299", "task_name": "4yglawY3A0ByLtRbR0F6", "trace_log_value": "Path 01", "unique_id": "5668"}, {"drag": "NA", "driving_slack": "230.035416666667 days", "finish": "45506.333333333299", "focus_task_name": "QJ29ZvAvtEjBcpqHDer1", "focus_task_uid": "152", "project": "Large Test File Leveled", "row": 499, "start": "45506.333333333299", "task_name": "SSmLgUlM1d6IdiO7FqHm", "trace_log_value": "Path 01", "unique_id": "5671"}, {"drag": "NA", "driving_slack": "195.035416666667 days", "finish": "45713.402777777803", "focus_task_name": "QJ29ZvAvtEjBcpqHDer1", "focus_task_uid": "152", "project": "Large Test File Leveled", "row": 500, "start": "45558.333333333299", "task_name": "bBSx7g3AuM8uxZcIYlIi", "trace_log_value": "Path 01", "unique_id": "5669"}, {"drag": "NA", "driving_slack": "195.035416666667 days", "finish": "45728.681944444397", "focus_task_name": "QJ29ZvAvtEjBcpqHDer1", "focus_task_uid": "152", "project": "Large Test File Leveled", "row": 501, "start": "45713.402777777803", "task_name": "glUuWw43f2R9t2hl6VHO", "trace_log_value": "Path 01", "unique_id": "5691"}, {"drag": "NA", "driving_slack": "195.035416666667 days", "finish": "45728.681944444397", "focus_task_name": "QJ29ZvAvtEjBcpqHDer1", "focus_task_uid": "152", "project": "Large Test File Leveled", "row": 502, "start": "45728.681944444397", "task_name": "KeXnvnZRx0KMyut3yw5s", "trace_log_value": "Path 01", "unique_id": "5692"}, {"drag": "NA", "driving_slack": "195.035416666667 days", "finish": "45756.641666666699", "focus_task_name": "QJ29ZvAvtEjBcpqHDer1", "focus_task_uid": "152", "project": "Large Test File Leveled", "row": 503, "start": "45728.681944444397", "task_name": "VdKRFLdSc60knizSqFXc", "trace_log_value": "Path 01", "unique_id": "5693"}, {"drag": "NA", "driving_slack": "195.035416666667 days", "finish": "45771.457638888904", "focus_task_name": "QJ29ZvAvtEjBcpqHDer1", "focus_task_uid": "152", "project": "Large Test File Leveled", "row": 504, "start": "45756.641666666699", "task_name": "Gb0taOZcQ8l0cdHliY6j", "trace_log_value": "Path 01", "unique_id": "5694"}, {"drag": "NA", "driving_slack": "195.035416666667 days", "finish": "45771.457638888904", "focus_task_name": "QJ29ZvAvtEjBcpqHDer1", "focus_task_uid": "152", "project": "Large Test File Leveled", "row": 505, "start": "45771.457638888904", "task_name": "ePp2idADlztrdEpItyCc", "trace_log_value": "Path 01", "unique_id": "5695"}, {"drag": "NA", "driving_slack": "195.035416666667 days", "finish": "45777.556250000001", "focus_task_name": "QJ29ZvAvtEjBcpqHDer1", "focus_task_uid": "152", "project": "Large Test File Leveled", "row": 506, "start": "45771.457638888904", "task_name": "npE0RnxADwI7cDPG1fDa", "trace_log_value": "Path 01", "unique_id": "5696"}, {"drag": "NA", "driving_slack": "195.035416666667 days", "finish": "45784.612500000003", "focus_task_name": "QJ29ZvAvtEjBcpqHDer1", "focus_task_uid": "152", "project": "Large Test File Leveled", "row": 507, "start": "45777.556250000001", "task_name": "4nIBzBv3LSP60HeOLv0f", "trace_log_value": "Path 01", "unique_id": "5697"}, {"drag": "NA", "driving_slack": "297.529166666667 days", "finish": "45597.708333333299", "focus_task_name": "QJ29ZvAvtEjBcpqHDer1", "focus_task_uid": "152", "project": "Large Test File Leveled", "row": 508, "start": "45597.333333333299", "task_name": "mmXTfydLrJ5ig65syEza", "trace_log_value": "Path 01", "unique_id": "5374"}, {"drag": "NA", "driving_slack": "297.529166666667 days", "finish": "45597.708333333299", "focus_task_name": "QJ29ZvAvtEjBcpqHDer1", "focus_task_uid": "152", "project": "Large Test File Leveled", "row": 509, "start": "45597.333333333299", "task_name": "nXZ6IE8mTOkpucj6c9RO", "trace_log_value": "Path 01", "unique_id": "5373"}, {"drag": "NA", "driving_slack": "297.529166666667 days", "finish": "45597.708333333299", "focus_task_name": "QJ29ZvAvtEjBcpqHDer1", "focus_task_uid": "152", "project": "Large Test File Leveled", "row": 510, "start": "45597.333333333299", "task_name": "KXZuDEahTlKrGzAwNlfA", "trace_log_value": "Path 01", "unique_id": "5372"}, {"drag": "NA", "driving_slack": "297.529166666667 days", "finish": "45597.708333333299", "focus_task_name": "QJ29ZvAvtEjBcpqHDer1", "focus_task_uid": "152", "project": "Large Test File Leveled", "row": 511, "start": "45597.333333333299", "task_name": "VH7Z4wLb9Rr7WluL8L80", "trace_log_value": "Path 01", "unique_id": "5371"}, {"drag": "NA", "driving_slack": "297.529166666667 days", "finish": "45597.708333333299", "focus_task_name": "QJ29ZvAvtEjBcpqHDer1", "focus_task_uid": "152", "project": "Large Test File Leveled", "row": 512, "start": "45597.333333333299", "task_name": "F3dF0vrRDH9i7ezXstu6", "trace_log_value": "Path 01", "unique_id": "5370"}, {"drag": "NA", "driving_slack": "290.445833333333 days", "finish": "45534.708333333299", "focus_task_name": "QJ29ZvAvtEjBcpqHDer1", "focus_task_uid": "152", "project": "Large Test File Leveled", "row": 513, "start": "45145.333333333299", "task_name": "Mvx6d3vOLK55xesgVEjh", "trace_log_value": "Path 01", "unique_id": "5366"}, {"drag": "NA", "driving_slack": "175.477083333333 days", "finish": "45645.708333333299", "focus_task_name": "QJ29ZvAvtEjBcpqHDer1", "focus_task_uid": "152", "project": "Large Test File Leveled", "row": 514, "start": "45145.333333333299", "task_name": "3DANKh6mlhRzdfuga66o", "trace_log_value": "Path 01", "unique_id": "5367"}, {"drag": "NA", "driving_slack": "174.477083333333 days", "finish": "45707.336111111101", "focus_task_name": "QJ29ZvAvtEjBcpqHDer1", "focus_task_uid": "152", "project": "Large Test File Leveled", "row": 515, "start": "45649.333333333299", "task_name": "DPsh83rHAyIaiD8XYnO0", "trace_log_value": "Path 01", "unique_id": "7260"}, {"drag": "NA", "driving_slack": "174.477083333333 days", "finish": "45707.697916666701", "focus_task_name": "QJ29ZvAvtEjBcpqHDer1", "focus_task_uid": "152", "project": "Large Test File Leveled", "row": 516, "start": "45707.336111111101", "task_name": "isfym7y8CMuc9Vq3Mbcl", "trace_log_value": "Path 01", "unique_id": "7261"}, {"drag": "NA", "driving_slack": "174.477083333333 days", "finish": "45713.561111111099", "focus_task_name": "QJ29ZvAvtEjBcpqHDer1", "focus_task_uid": "152", "project": "Large Test File Leveled", "row": 517, "start": "45707.697916666701", "task_name": "NKJL1ZJN3KgUArkbA4qS", "trace_log_value": "Path 01", "unique_id": "5368"}, {"drag": "NA", "driving_slack": "178.6875 days", "finish": "45700.627777777801", "focus_task_name": "QJ29ZvAvtEjBcpqHDer1", "focus_task_uid": "152", "project": "Large Test File Leveled", "row": 518, "start": "45145.333333333299", "task_name": "Tenn83cNUrlWZNLgXJG2", "trace_log_value": "Path 01", "unique_id": "5358"}, {"drag": "NA", "driving_slack": "144.458333333333 days", "finish": "45699.665972222203", "focus_task_name": "QJ29ZvAvtEjBcpqHDer1", "focus_task_uid": "152", "project": "Large Test File Leveled", "row": 519, "start": "45145.333333333299", "task_name": "VhUQP0fhGYyFZ67e4nln", "trace_log_value": "Path 01", "unique_id": "5359"}, {"drag": "NA", "driving_slack": "144.458333333333 days", "finish": "45749.375", "focus_task_name": "QJ29ZvAvtEjBcpqHDer1", "focus_task_uid": "152", "project": "Large Test File Leveled", "row": 520, "start": "45699.665972222203", "task_name": "dH18W6KApKWC8TAOWb50", "trace_log_value": "Path 01", "unique_id": "7262"}, {"drag": "NA", "driving_slack": "144.458333333333 days", "finish": "45749.704166666699", "focus_task_name": "QJ29ZvAvtEjBcpqHDer1", "focus_task_uid": "152", "project": "Large Test File Leveled", "row": 521, "start": "45749.375", "task_name": "mjGxmWsUF3dJi6MlhQpM", "trace_log_value": "Path 01", "unique_id": "7263"}, {"drag": "NA", "driving_slack": "144.458333333333 days", "finish": "45755.375694444403", "focus_task_name": "QJ29ZvAvtEjBcpqHDer1", "focus_task_uid": "152", "project": "Large Test File Leveled", "row": 522, "start": "45749.704166666699", "task_name": "ARncD9Nx3De5DONPy9Bs", "trace_log_value": "Path 01", "unique_id": "5360"}, {"drag": "NA", "driving_slack": "144.458333333333 days", "finish": "45765.675000000003", "focus_task_name": "QJ29ZvAvtEjBcpqHDer1", "focus_task_uid": "152", "project": "Large Test File Leveled", "row": 523, "start": "45749.704166666699", "task_name": "uNFJkQaxxZ7oOYaM8QxX", "trace_log_value": "Path 01", "unique_id": "7265"}, {"drag": "NA", "driving_slack": "144.458333333333 days", "finish": "45784.488888888904", "focus_task_name": "QJ29ZvAvtEjBcpqHDer1", "focus_task_uid": "152", "project": "Large Test File Leveled", "row": 524, "start": "45765.675000000003", "task_name": "y7TR6NxR4uOKxinxsnEt", "trace_log_value": "Path 01", "unique_id": "7266"}, {"drag": "NA", "driving_slack": "144.458333333333 days", "finish": "45800.548611111102", "focus_task_name": "QJ29ZvAvtEjBcpqHDer1", "focus_task_uid": "152", "project": "Large Test File Leveled", "row": 525, "start": "45784.488888888904", "task_name": "f0BUmD79ZhKqjjzrwXUq", "trace_log_value": "Path 01", "unique_id": "7267"}, {"drag": "NA", "driving_slack": "144.458333333333 days", "finish": "45817.633333333302", "focus_task_name": "QJ29ZvAvtEjBcpqHDer1", "focus_task_uid": "152", "project": "Large Test File Leveled", "row": 526, "start": "45800.548611111102", "task_name": "sP1zO7OhzT9CUKqdzecJ", "trace_log_value": "Path 01", "unique_id": "7268"}, {"drag": "NA", "driving_slack": "144.458333333333 days", "finish": "45824.3569444444", "focus_task_name": "QJ29ZvAvtEjBcpqHDer1", "focus_task_uid": "152", "project": "Large Test File Leveled", "row": 527, "start": "45817.633333333302", "task_name": "7v5GPnNw6yREyKfoeMiZ", "trace_log_value": "Path 01", "unique_id": "7269"}, {"drag": "NA", "driving_slack": "144.458333333333 days", "finish": "45824.3569444444", "focus_task_name": "QJ29ZvAvtEjBcpqHDer1", "focus_task_uid": "152", "project": "Large Test File Leveled", "row": 528, "start": "45145.333333333299", "task_name": "zSTdFwWI5FOaluV37lYS", "trace_log_value": "Path 01", "unique_id": "5376"}, {"drag": "NA", "driving_slack": "127.0625 days", "finish": "45727.577083333301", "focus_task_name": "QJ29ZvAvtEjBcpqHDer1", "focus_task_uid": "152", "project": "Large Test File Leveled", "row": 529, "start": "45719.333333333299", "task_name": "8SnF5zCB4rJyZyQZLLZc", "trace_log_value": "Path 01", "unique_id": "7528"}, {"drag": "NA", "driving_slack": "127.0625 days", "finish": "45730.372222222199", "focus_task_name": "QJ29ZvAvtEjBcpqHDer1", "focus_task_uid": "152", "project": "Large Test File Leveled", "row": 530, "start": "45719.333333333299", "task_name": "ugdLGMeRoSNQZE98ehwR", "trace_log_value": "Path 01", "unique_id": "7529"}, {"drag": "NA", "driving_slack": "127.0625 days", "finish": "45742.440277777801", "focus_task_name": "QJ29ZvAvtEjBcpqHDer1", "focus_task_uid": "152", "project": "Large Test File Leveled", "row": 531, "start": "45730.372222222199", "task_name": "tZgNvNsEFqNHmYVKXpMu", "trace_log_value": "Path 01", "unique_id": "7530"}, {"drag": "NA", "driving_slack": "127.0625 days", "finish": "45750.638888888898", "focus_task_name": "QJ29ZvAvtEjBcpqHDer1", "focus_task_uid": "152", "project": "Large Test File Leveled", "row": 532, "start": "45742.440277777801", "task_name": "WsQS39Ko43y2ykuRUNnk", "trace_log_value": "Path 01", "unique_id": "7531"}, {"drag": "NA", "driving_slack": "127.0625 days", "finish": "45782.567361111098", "focus_task_name": "QJ29ZvAvtEjBcpqHDer1", "focus_task_uid": "152", "project": "Large Test File Leveled", "row": 533, "start": "45750.638888888898", "task_name": "tNKjUDGuH9lZvW14y0xJ", "trace_log_value": "Path 01", "unique_id": "7532"}, {"drag": "NA", "driving_slack": "127.0625 days", "finish": "45805.368750000001", "focus_task_name": "QJ29ZvAvtEjBcpqHDer1", "focus_task_uid": "152", "project": "Large Test File Leveled", "row": 534, "start": "45782.567361111098", "task_name": "HKUUjAeDBFLcgj42uw3c", "trace_log_value": "Path 01", "unique_id": "7533"}, {"drag": "NA", "driving_slack": "127.0625 days", "finish": "45814.4284722222", "focus_task_name": "QJ29ZvAvtEjBcpqHDer1", "focus_task_uid": "152", "project": "Large Test File Leveled", "row": 535, "start": "45805.368750000001", "task_name": "s7VTtgJqjYjf9pbLYcYj", "trace_log_value": "Path 01", "unique_id": "7534"}, {"drag": "NA", "driving_slack": "127.0625 days", "finish": "45825.660416666702", "focus_task_name": "QJ29ZvAvtEjBcpqHDer1", "focus_task_uid": "152", "project": "Large Test File Leveled", "row": 536, "start": "45814.4284722222", "task_name": "uGgP1gHCy12zlVFcLeTG", "trace_log_value": "Path 01", "unique_id": "7535"}, {"drag": "NA", "driving_slack": "127.0625 days", "finish": "45835.465277777803", "focus_task_name": "QJ29ZvAvtEjBcpqHDer1", "focus_task_uid": "152", "project": "Large Test File Leveled", "row": 537, "start": "45825.660416666702", "task_name": "kbIucnV7qsI0ZjxbK1cH", "trace_log_value": "Path 01", "unique_id": "7536"}, {"drag": "NA", "driving_slack": "127.0625 days", "finish": "45838.418055555601", "focus_task_name": "QJ29ZvAvtEjBcpqHDer1", "focus_task_uid": "152", "project": "Large Test File Leveled", "row": 538, "start": "45835.465277777803", "task_name": "ZiOXL4e3BgetRuJ4aYKK", "trace_log_value": "Path 01", "unique_id": "7537"}, {"drag": "NA", "driving_slack": "171.902083333333 days", "finish": "45513.708333333299", "focus_task_name": "QJ29ZvAvtEjBcpqHDer1", "focus_task_uid": "152", "project": "Large Test File Leveled", "row": 539, "start": "44446.333333333299", "task_name": "QRDvO5pbu2h2mBGeG4sF", "trace_log_value": "Path 01", "unique_id": "5357"}, {"drag": "NA", "driving_slack": "133.902083333333 days", "finish": "45653.708333333299", "focus_task_name": "QJ29ZvAvtEjBcpqHDer1", "focus_task_uid": "152", "project": "Large Test File Leveled", "row": 540, "start": "45569.333333333299", "task_name": "N0gOjLpmQvI1zYi4BEBR", "trace_log_value": "Path 01", "unique_id": "5388"}, {"drag": "NA", "driving_slack": "123.902083333333 days", "finish": "45699.690972222197", "focus_task_name": "QJ29ZvAvtEjBcpqHDer1", "focus_task_uid": "152", "project": "Large Test File Leveled", "row": 541, "start": "45583.333333333299", "task_name": "0FrUudkzBjpolAMz4tT0", "trace_log_value": "Path 01", "unique_id": "5389"}, {"drag": "NA", "driving_slack": "81.9020833333333 days", "finish": "45673.708333333299", "focus_task_name": "QJ29ZvAvtEjBcpqHDer1", "focus_task_uid": "152", "project": "Large Test File Leveled", "row": 542, "start": "45645.333333333299", "task_name": "IgxEohNmvOQRlgR1VJFn", "trace_log_value": "Path 01", "unique_id": "5390"}, {"drag": "NA", "driving_slack": "81.9020833333333 days", "finish": "45701.681944444397", "focus_task_name": "QJ29ZvAvtEjBcpqHDer1", "focus_task_uid": "152", "project": "Large Test File Leveled", "row": 543, "start": "45674.333333333299", "task_name": "rUGJjnqPCImSizDtYOdy", "trace_log_value": "Path 01", "unique_id": "5391"}, {"drag": "NA", "driving_slack": "81.9020833333333 days", "finish": "45734.484722222202", "focus_task_name": "QJ29ZvAvtEjBcpqHDer1", "focus_task_uid": "152", "project": "Large Test File Leveled", "row": 544, "start": "45701.681944444397", "task_name": "TRJmldmXNRf3NwsZhgng", "trace_log_value": "Path 01", "unique_id": "5392"}, {"drag": "NA", "driving_slack": "81.9020833333333 days", "finish": "45764.552083333299", "focus_task_name": "QJ29ZvAvtEjBcpqHDer1", "focus_task_uid": "152", "project": "Large Test File Leveled", "row": 545, "start": "45734.484722222202", "task_name": "3qvg7di25vdBD8UUvM1a", "trace_log_value": "Path 01", "unique_id": "5393"}, {"drag": "NA", "driving_slack": "81.9020833333333 days", "finish": "45776.409722222197", "focus_task_name": "QJ29ZvAvtEjBcpqHDer1", "focus_task_uid": "152", "project": "Large Test File Leveled", "row": 546, "start": "45764.552083333299", "task_name": "ungpeNo64cspVo3BuO9g", "trace_log_value": "Path 01", "unique_id": "5394"}, {"drag": "NA", "driving_slack": "81.9020833333333 days", "finish": "45792.682638888902", "focus_task_name": "QJ29ZvAvtEjBcpqHDer1", "focus_task_uid": "152", "project": "Large Test File Leveled", "row": 547, "start": "45776.409722222197", "task_name": "KZXvYFda88KgX9w7a3ES", "trace_log_value": "Path 01", "unique_id": "5395"}, {"drag": "NA", "driving_slack": "81.9020833333333 days", "finish": "45814.692361111098", "focus_task_name": "QJ29ZvAvtEjBcpqHDer1", "focus_task_uid": "152", "project": "Large Test File Leveled", "row": 548, "start": "45792.682638888902", "task_name": "FNjsTUKVT29tBcVlvaM6", "trace_log_value": "Path 01", "unique_id": "5396"}, {"drag": "NA", "driving_slack": "168.29375 days", "finish": "45513.708333333299", "focus_task_name": "QJ29ZvAvtEjBcpqHDer1", "focus_task_uid": "152", "project": "Large Test File Leveled", "row": 549, "start": "44417.333333333299", "task_name": "t8WTzHye6IEKyD8mN1uA", "trace_log_value": "Path 01", "unique_id": "5365"}, {"drag": "NA", "driving_slack": "130.29375 days", "finish": "45653.708333333299", "focus_task_name": "QJ29ZvAvtEjBcpqHDer1", "focus_task_uid": "152", "project": "Large Test File Leveled", "row": 550, "start": "45569.333333333299", "task_name": "9W6mFFFgkQvDfLOROACU", "trace_log_value": "Path 01", "unique_id": "5378"}, {"drag": "NA", "driving_slack": "120.29375 days", "finish": "45699.707638888904", "focus_task_name": "QJ29ZvAvtEjBcpqHDer1", "focus_task_uid": "152", "project": "Large Test File Leveled", "row": 551, "start": "45583.333333333299", "task_name": "7aIIakNe0KPRF0TCK1un", "trace_log_value": "Path 01", "unique_id": "5379"}, {"drag": "NA", "driving_slack": "78.29375 days", "finish": "45673.708333333299", "focus_task_name": "QJ29ZvAvtEjBcpqHDer1", "focus_task_uid": "152", "project": "Large Test File Leveled", "row": 552, "start": "45645.333333333299", "task_name": "76WZFeGSO12eaJiF76ZJ", "trace_log_value": "Path 01", "unique_id": "5380"}, {"drag": "NA", "driving_slack": "78.29375 days", "finish": "45702.634722222203", "focus_task_name": "QJ29ZvAvtEjBcpqHDer1", "focus_task_uid": "152", "project": "Large Test File Leveled", "row": 553, "start": "45674.333333333299", "task_name": "HgkAkSCruVdxdZyXC7sW", "trace_log_value": "Path 01", "unique_id": "5381"}, {"drag": "NA", "driving_slack": "78.29375 days", "finish": "45734.659027777801", "focus_task_name": "QJ29ZvAvtEjBcpqHDer1", "focus_task_uid": "152", "project": "Large Test File Leveled", "row": 554, "start": "45702.634722222203", "task_name": "VlX4WunUzdS7Nqvh5ftn", "trace_log_value": "Path 01", "unique_id": "5382"}, {"drag": "NA", "driving_slack": "78.29375 days", "finish": "45763.445138888899", "focus_task_name": "QJ29ZvAvtEjBcpqHDer1", "focus_task_uid": "152", "project": "Large Test File Leveled", "row": 555, "start": "45734.659027777801", "task_name": "u1aficyBQ2O9A8MnpdfZ", "trace_log_value": "Path 01", "unique_id": "5383"}, {"drag": "NA", "driving_slack": "78.29375 days", "finish": "45777.563888888901", "focus_task_name": "QJ29ZvAvtEjBcpqHDer1", "focus_task_uid": "152", "project": "Large Test File Leveled", "row": 556, "start": "45763.445138888899", "task_name": "d8i6C63YfOF3EovUl19W", "trace_log_value": "Path 01", "unique_id": "5384"}, {"drag": "NA", "driving_slack": "78.29375 days", "finish": "45798.429166666698", "focus_task_name": "QJ29ZvAvtEjBcpqHDer1", "focus_task_uid": "152", "project": "Large Test File Leveled", "row": 557, "start": "45777.563888888901", "task_name": "ohwsmv9qOoV0RNzIdjJI", "trace_log_value": "Path 01", "unique_id": "5385"}, {"drag": "NA", "driving_slack": "78.29375 days", "finish": "45820.561805555597", "focus_task_name": "QJ29ZvAvtEjBcpqHDer1", "focus_task_uid": "152", "project": "Large Test File Leveled", "row": 558, "start": "45798.429166666698", "task_name": "tSuemAovBYAaHNhFiwaF", "trace_log_value": "Path 01", "unique_id": "5386"}, {"drag": "NA", "driving_slack": "78.29375 days", "finish": "45845.650694444397", "focus_task_name": "QJ29ZvAvtEjBcpqHDer1", "focus_task_uid": "152", "project": "Large Test File Leveled", "row": 559, "start": "45820.561805555597", "task_name": "EMMfZLgDhvN5O0lAfznQ", "trace_log_value": "Path 01", "unique_id": "5398"}, {"drag": "NA", "driving_slack": "78.29375 days", "finish": "45869.34375", "focus_task_name": "QJ29ZvAvtEjBcpqHDer1", "focus_task_uid": "152", "project": "Large Test File Leveled", "row": 560, "start": "45845.650694444397", "task_name": "5K7jeUOrZ3wka9S2O1Dn", "trace_log_value": "Path 01", "unique_id": "5399"}, {"drag": "NA", "driving_slack": "78.29375 days", "finish": "45897.556944444397", "focus_task_name": "QJ29ZvAvtEjBcpqHDer1", "focus_task_uid": "152", "project": "Large Test File Leveled", "row": 561, "start": "45869.34375", "task_name": "I2IZFfCcy2hUSTtihPWq", "trace_log_value": "Path 01", "unique_id": "5400"}, {"drag": "NA", "driving_slack": "78.29375 days", "finish": "45909.340972222199", "focus_task_name": "QJ29ZvAvtEjBcpqHDer1", "focus_task_uid": "152", "project": "Large Test File Leveled", "row": 562, "start": "45897.556944444397", "task_name": "WWZjxA63YxH38hnYmVKG", "trace_log_value": "Path 01", "unique_id": "5401"}, {"drag": "NA", "driving_slack": "78.29375 days", "finish": "45919.411805555603", "focus_task_name": "QJ29ZvAvtEjBcpqHDer1", "focus_task_uid": "152", "project": "Large Test File Leveled", "row": 563, "start": "45909.340972222199", "task_name": "wP2WbhW6upJb7JmdzCw1", "trace_log_value": "Path 01", "unique_id": "5403"}, {"drag": "NA", "driving_slack": "78.29375 days", "finish": "45930.407638888901", "focus_task_name": "QJ29ZvAvtEjBcpqHDer1", "focus_task_uid": "152", "project": "Large Test File Leveled", "row": 564, "start": "45919.411805555603", "task_name": "UrewlDJ3J2c8Ueci7p9E", "trace_log_value": "Path 01", "unique_id": "5404"}, {"drag": "NA", "driving_slack": "129.429166666667 days", "finish": "45839.6069444444", "focus_task_name": "QJ29ZvAvtEjBcpqHDer1", "focus_task_uid": "152", "project": "Large Test File Leveled", "row": 565, "start": "45695.333333333299", "task_name": "XK8YU5H8vMrR7jBOr6fS", "trace_log_value": "Path 01", "unique_id": "4593"}, {"drag": "NA", "driving_slack": "129.429166666667 days", "finish": "45840.550694444399", "focus_task_name": "QJ29ZvAvtEjBcpqHDer1", "focus_task_uid": "152", "project": "Large Test File Leveled", "row": 566, "start": "45839.6069444444", "task_name": "EUFkYGsAZWO3vgZroOTA", "trace_log_value": "Path 01", "unique_id": "4594"}, {"drag": "NA", "driving_slack": "129.429166666667 days", "finish": "45845.619444444397", "focus_task_name": "QJ29ZvAvtEjBcpqHDer1", "focus_task_uid": "152", "project": "Large Test File Leveled", "row": 567, "start": "45840.550694444399", "task_name": "0i30zTvKTrSo3R9n999e", "trace_log_value": "Path 01", "unique_id": "4595"}, {"drag": "NA", "driving_slack": "144.254166666667 days", "finish": "45757.584027777797", "focus_task_name": "QJ29ZvAvtEjBcpqHDer1", "focus_task_uid": "152", "project": "Large Test File Leveled", "row": 568, "start": "45706.407638888901", "task_name": "8asUr7UOO8nabPagFvw9", "trace_log_value": "Path 01", "unique_id": "4619"}, {"drag": "NA", "driving_slack": "144.254166666667 days", "finish": "45706.407638888901", "focus_task_name": "QJ29ZvAvtEjBcpqHDer1", "focus_task_uid": "152", "project": "Large Test File Leveled", "row": 569, "start": "45366.333333333299", "task_name": "OziRB3N5b7cM46iEETGg", "trace_log_value": "Path 01", "unique_id": "4617"}, {"drag": "NA", "driving_slack": "177.05 days", "finish": "45709.668333333299", "focus_task_name": "QJ29ZvAvtEjBcpqHDer1", "focus_task_uid": "152", "project": "Large Test File Leveled", "row": 570, "start": "45706.4405555556", "task_name": "mRqsjEijsp2iSp4l7aof", "trace_log_value": "Path 01", "unique_id": "4618"}, {"drag": "NA", "driving_slack": "151.654166666667 days", "finish": "45706.4405555556", "focus_task_name": "QJ29ZvAvtEjBcpqHDer1", "focus_task_uid": "152", "project": "Large Test File Leveled", "row": 571, "start": "45366.333333333299", "task_name": "FR5tuVwQGmPNYmz6BeMP", "trace_log_value": "Path 01", "unique_id": "4616"}, {"drag": "NA", "driving_slack": "151.654166666667 days", "finish": "45747.425277777802", "focus_task_name": "QJ29ZvAvtEjBcpqHDer1", "focus_task_uid": "152", "project": "Large Test File Leveled", "row": 572, "start": "45706.4405555556", "task_name": "UWR5akRFo4eKiDyQVnYr", "trace_log_value": "Path 01", "unique_id": "4620"}, {"drag": "NA", "driving_slack": "129.429166666667 days", "finish": "45694.708333333299", "focus_task_name": "QJ29ZvAvtEjBcpqHDer1", "focus_task_uid": "152", "project": "Large Test File Leveled", "row": 573, "start": "45366.333333333299", "task_name": "onmWxXLlfJXsQ0lYiVRE", "trace_log_value": "Path 01", "unique_id": "4640"}, {"drag": "NA", "driving_slack": "114.3125 days", "finish": "45322.708333333299", "focus_task_name": "QJ29ZvAvtEjBcpqHDer1", "focus_task_uid": "152", "project": "Large Test File Leveled", "row": 574, "start": "45257.333333333299", "task_name": "YB87JF7pU7WsoxtPSWy6", "trace_log_value": "Path 01", "unique_id": "4638"}, {"drag": "NA", "driving_slack": "114.3125 days", "finish": "45365.708333333299", "focus_task_name": "QJ29ZvAvtEjBcpqHDer1", "focus_task_uid": "152", "project": "Large Test File Leveled", "row": 575, "start": "45323.333333333299", "task_name": "0NBNfBZzjRmoFFQj0bi3", "trace_log_value": "Path 01", "unique_id": "4639"}, {"drag": "NA", "driving_slack": "114.3125 days", "finish": "45719.481249999997", "focus_task_name": "QJ29ZvAvtEjBcpqHDer1", "focus_task_uid": "152", "project": "Large Test File Leveled", "row": 576, "start": "45366.333333333299", "task_name": "ifCvUSq9UjUAw7FKKXTR", "trace_log_value": "Path 01", "unique_id": "6608"}, {"drag": "NA", "driving_slack": "116.3125 days", "finish": "45239.708333333299", "focus_task_name": "QJ29ZvAvtEjBcpqHDer1", "focus_task_uid": "152", "project": "Large Test File Leveled", "row": 577, "start": "45198.333333333299", "task_name": "ajTFdFEIkOdlXbU0YZk4", "trace_log_value": "Path 01", "unique_id": "4601"}, {"drag": "NA", "driving_slack": "116.3125 days", "finish": "45197.708333333299", "focus_task_name": "QJ29ZvAvtEjBcpqHDer1", "focus_task_uid": "152", "project": "Large Test File Leveled", "row": 578, "start": "45169.333333333299", "task_name": "L9hdjgKIM88dJdnQmw3I", "trace_log_value": "Path 01", "unique_id": "4599"}, {"drag": "NA", "driving_slack": "116.3125 days", "finish": "45239.708333333299", "focus_task_name": "QJ29ZvAvtEjBcpqHDer1", "focus_task_uid": "152", "project": "Large Test File Leveled", "row": 579, "start": "45198.333333333299", "task_name": "T8mQSSKYyR5LgMLlAqIy", "trace_log_value": "Path 01", "unique_id": "4600"}, {"drag": "NA", "driving_slack": "116.3125 days", "finish": "45251.708333333299", "focus_task_name": "QJ29ZvAvtEjBcpqHDer1", "focus_task_uid": "152", "project": "Large Test File Leveled", "row": 580, "start": "45240.333333333299", "task_name": "CSyzsFFKZQHrPocfkiKN", "trace_log_value": "Path 01", "unique_id": "4602"}, {"drag": "NA", "driving_slack": "186.083333333333 days", "finish": "45271.708333333299", "focus_task_name": "QJ29ZvAvtEjBcpqHDer1", "focus_task_uid": "152", "project": "Large Test File Leveled", "row": 581, "start": "45252.333333333299", "task_name": "HPngUcn5SYnufxaeLZ6L", "trace_log_value": "Path 01", "unique_id": "4603"}, {"drag": "NA", "driving_slack": "114.083333333333 days", "finish": "45719.599305555603", "focus_task_name": "QJ29ZvAvtEjBcpqHDer1", "focus_task_uid": "152", "project": "Large Test File Leveled", "row": 582, "start": "45377.333333333299", "task_name": "jXRAJqcdCYbTQqzq5oVG", "trace_log_value": "Path 01", "unique_id": "4605"}, {"drag": "NA", "driving_slack": "114.083333333333 days", "finish": "45797.698611111096", "focus_task_name": "QJ29ZvAvtEjBcpqHDer1", "focus_task_uid": "152", "project": "Large Test File Leveled", "row": 583, "start": "45719.599305555603", "task_name": "Dcjo2uskRMoBajU90pQq", "trace_log_value": "Path 01", "unique_id": "7259"}, {"drag": "NA", "driving_slack": "114.083333333333 days", "finish": "45798.657638888901", "focus_task_name": "QJ29ZvAvtEjBcpqHDer1", "focus_task_uid": "152", "project": "Large Test File Leveled", "row": 584, "start": "45797.698611111096", "task_name": "e1c7TqZJ2saEXqSPx9Ca", "trace_log_value": "Path 01", "unique_id": "4606"}, {"drag": "NA", "driving_slack": "114.083333333333 days", "finish": "45799.640972222202", "focus_task_name": "QJ29ZvAvtEjBcpqHDer1", "focus_task_uid": "152", "project": "Large Test File Leveled", "row": 585, "start": "45798.657638888901", "task_name": "pGB9dynKUfIMuzj3AWVv", "trace_log_value": "Path 01", "unique_id": "4621"}, {"drag": "NA", "driving_slack": "114.083333333333 days", "finish": "45807.651388888902", "focus_task_name": "QJ29ZvAvtEjBcpqHDer1", "focus_task_uid": "152", "project": "Large Test File Leveled", "row": 586, "start": "45799.640972222202", "task_name": "Bm2ajkWBwO6Cvc6RoPdK", "trace_log_value": "Path 01", "unique_id": "4622"}, {"drag": "NA", "driving_slack": "114.083333333333 days", "finish": "45838.354166666701", "focus_task_name": "QJ29ZvAvtEjBcpqHDer1", "focus_task_uid": "152", "project": "Large Test File Leveled", "row": 587, "start": "45807.651388888902", "task_name": "sDTQ4X48dvup817zb0Do", "trace_log_value": "Path 01", "unique_id": "4623"}, {"drag": "NA", "driving_slack": "114.083333333333 days", "finish": "45862.668055555601", "focus_task_name": "QJ29ZvAvtEjBcpqHDer1", "focus_task_uid": "152", "project": "Large Test File Leveled", "row": 588, "start": "45838.354166666701", "task_name": "3CGv61AS00FFpM5LrRat", "trace_log_value": "Path 01", "unique_id": "4624"}, {"drag": "NA", "driving_slack": "114.083333333333 days", "finish": "45867.359722222202", "focus_task_name": "QJ29ZvAvtEjBcpqHDer1", "focus_task_uid": "152", "project": "Large Test File Leveled", "row": 589, "start": "45862.668055555601", "task_name": "NkJyZ342jkgJkVCalD4F", "trace_log_value": "Path 01", "unique_id": "4625"}, {"drag": "NA", "driving_slack": "38.1625 days", "finish": "45870.6430555556", "focus_task_name": "QJ29ZvAvtEjBcpqHDer1", "focus_task_uid": "152", "project": "Large Test File Leveled", "row": 590, "start": "45825.635416666701", "task_name": "6tLu8emqwotxTkeBbEpy", "trace_log_value": "Path 01", "unique_id": "5582"}, {"drag": "NA", "driving_slack": "35.5583333333333 days", "finish": "45875.469444444403", "focus_task_name": "QJ29ZvAvtEjBcpqHDer1", "focus_task_uid": "152", "project": "Large Test File Leveled", "row": 591, "start": "45840.6652777778", "task_name": "35aiC9HLOSrIl2OBwDvd", "trace_log_value": "Path 01", "unique_id": "5569"}, {"drag": "NA", "driving_slack": "35.5583333333333 days", "finish": "45909.372916666704", "focus_task_name": "QJ29ZvAvtEjBcpqHDer1", "focus_task_uid": "152", "project": "Large Test File Leveled", "row": 592, "start": "45875.469444444403", "task_name": "fOMVaiOa0jnHOJyDUdVQ", "trace_log_value": "Path 01", "unique_id": "5556"}, {"drag": "NA", "driving_slack": "35.5583333333333 days", "finish": "45944.472222222197", "focus_task_name": "QJ29ZvAvtEjBcpqHDer1", "focus_task_uid": "152", "project": "Large Test File Leveled", "row": 593, "start": "45909.372916666704", "task_name": "REFTk0AP9RBTibJWVhuH", "trace_log_value": "Path 01", "unique_id": "5595"}, {"drag": "NA", "driving_slack": "196.7125 days", "finish": "45672.708333333299", "focus_task_name": "QJ29ZvAvtEjBcpqHDer1", "focus_task_uid": "152", "project": "Large Test File Leveled", "row": 594, "start": "45296.333333333299", "task_name": "O9QQeEzZxMffXEMnjCCQ", "trace_log_value": "Path 01", "unique_id": "5534"}, {"drag": "NA", "driving_slack": "48.2729166666667 days", "finish": "45888.479861111096", "focus_task_name": "QJ29ZvAvtEjBcpqHDer1", "focus_task_uid": "152", "project": "Large Test File Leveled", "row": 595, "start": "45866.620138888902", "task_name": "zKJsJYNcPRFZ7wBjvprv", "trace_log_value": "Path 01", "unique_id": "5597"}, {"drag": "NA", "driving_slack": "27.2208333333333 days", "finish": "45939.405555555597", "focus_task_name": "QJ29ZvAvtEjBcpqHDer1", "focus_task_uid": "152", "project": "Large Test File Leveled", "row": 596, "start": "45918.497222222199", "task_name": "T0Oh47cWIVU9y2MKPB0U", "trace_log_value": "Path 01", "unique_id": "5599"}, {"drag": "NA", "driving_slack": "27.2208333333333 days", "finish": "45954.626388888901", "focus_task_name": "QJ29ZvAvtEjBcpqHDer1", "focus_task_uid": "152", "project": "Large Test File Leveled", "row": 597, "start": "45939.405555555597", "task_name": "oTkX6bjokLXQ590hdeFy", "trace_log_value": "Path 01", "unique_id": "5600"}, {"drag": "NA", "driving_slack": "27.2208333333333 days", "finish": "45973.391666666699", "focus_task_name": "QJ29ZvAvtEjBcpqHDer1", "focus_task_uid": "152", "project": "Large Test File Leveled", "row": 598, "start": "45954.626388888901", "task_name": "xa7cRxeKgQxZnuHNAYMQ", "trace_log_value": "Path 01", "unique_id": "5601"}, {"drag": "NA", "driving_slack": "27.2208333333333 days", "finish": "45986.657638888901", "focus_task_name": "QJ29ZvAvtEjBcpqHDer1", "focus_task_uid": "152", "project": "Large Test File Leveled", "row": 599, "start": "45973.391666666699", "task_name": "QlxDegibloFbHrPNJwyW", "trace_log_value": "Path 01", "unique_id": "5602"}, {"drag": "NA", "driving_slack": "27.2208333333333 days", "finish": "45993.688888888901", "focus_task_name": "QJ29ZvAvtEjBcpqHDer1", "focus_task_uid": "152", "project": "Large Test File Leveled", "row": 600, "start": "45986.657638888901", "task_name": "dwMYG7lg76TqxtTxZNCR", "trace_log_value": "Path 01", "unique_id": "5603"}, {"drag": "NA", "driving_slack": "170.24375 days", "finish": "45141.708333333299", "focus_task_name": "QJ29ZvAvtEjBcpqHDer1", "focus_task_uid": "152", "project": "Large Test File Leveled", "row": 601, "start": "45141.333333333299", "task_name": "ea1SY4Hr89rvnvVH9qyQ", "trace_log_value": "Path 01", "unique_id": "4073"}, {"drag": "NA", "driving_slack": "168.24375 days", "finish": "45763.632638888899", "focus_task_name": "QJ29ZvAvtEjBcpqHDer1", "focus_task_uid": "152", "project": "Large Test File Leveled", "row": 602, "start": "45146.333333333299", "task_name": "H2vE7zxiBRw3YTdo2zSW", "trace_log_value": "Path 01", "unique_id": "4074"}, {"drag": "NA", "driving_slack": "168.24375 days", "finish": "45764.626388888901", "focus_task_name": "QJ29ZvAvtEjBcpqHDer1", "focus_task_uid": "152", "project": "Large Test File Leveled", "row": 603, "start": "45763.632638888899", "task_name": "dGbNHsOLhslKk8CjhyjE", "trace_log_value": "Path 01", "unique_id": "4075"}, {"drag": "NA", "driving_slack": "301.3875 days", "finish": "45432.708333333299", "focus_task_name": "QJ29ZvAvtEjBcpqHDer1", "focus_task_uid": "152", "project": "Large Test File Leveled", "row": 604, "start": "45293.333333333299", "task_name": "Uhyterv2WYEKHYXcy5LH", "trace_log_value": "Path 01", "unique_id": "4228"}, {"drag": "NA", "driving_slack": "198.3875 days", "finish": "45581.708333333299", "focus_task_name": "QJ29ZvAvtEjBcpqHDer1", "focus_task_uid": "152", "project": "Large Test File Leveled", "row": 605, "start": "45581.333333333299", "task_name": "yM04dZ52Kuyrc4gKerv8", "trace_log_value": "Path 01", "unique_id": "4237"}, {"drag": "NA", "driving_slack": "198.3875 days", "finish": "45597.708333333299", "focus_task_name": "QJ29ZvAvtEjBcpqHDer1", "focus_task_uid": "152", "project": "Large Test File Leveled", "row": 606, "start": "45582.333333333299", "task_name": "x1QrKUXG4e4mQ7KJHWRB", "trace_log_value": "Path 01", "unique_id": "4233"}, {"drag": "NA", "driving_slack": "165.3875 days", "finish": "45169.708333333299", "focus_task_name": "QJ29ZvAvtEjBcpqHDer1", "focus_task_uid": "152", "project": "Large Test File Leveled", "row": 607, "start": "45169.333333333299", "task_name": "9wDuvV6gW94IMwy4xhN1", "trace_log_value": "Path 01", "unique_id": "6089"}, {"drag": "NA", "driving_slack": "165.3875 days", "finish": "45646.708333333299", "focus_task_name": "QJ29ZvAvtEjBcpqHDer1", "focus_task_uid": "152", "project": "Large Test File Leveled", "row": 608, "start": "45170.333333333299", "task_name": "o8F6jDkdBoIE3dtcZGj5", "trace_log_value": "Path 01", "unique_id": "6443"}, {"drag": "NA", "driving_slack": "40.3875 days", "finish": "45832.640972222202", "focus_task_name": "QJ29ZvAvtEjBcpqHDer1", "focus_task_uid": "152", "project": "Large Test File Leveled", "row": 609, "start": "45832.333333333299", "task_name": "8h0WH2qeIC7tfvcerCPa", "trace_log_value": "Path 01", "unique_id": "4231"}, {"drag": "NA", "driving_slack": "27.4541666666667 days", "finish": "44916.708333333299", "focus_task_name": "QJ29ZvAvtEjBcpqHDer1", "focus_task_uid": "152", "project": "Large Test File Leveled", "row": 610, "start": "44916.333333333299", "task_name": "if8F5tkqEzAmB9pTEsPn", "trace_log_value": "Path 01", "unique_id": "6112"}, {"drag": "NA", "driving_slack": "27.4541666666667 days", "finish": "45145.708333333299", "focus_task_name": "QJ29ZvAvtEjBcpqHDer1", "focus_task_uid": "152", "project": "Large Test File Leveled", "row": 611, "start": "44917.333333333299", "task_name": "KWnpsIXobIHXmzjkhpex", "trace_log_value": "Path 01", "unique_id": "6442"}, {"drag": "NA", "driving_slack": "27.4541666666667 days", "finish": "45825.641666666699", "focus_task_name": "QJ29ZvAvtEjBcpqHDer1", "focus_task_uid": "152", "project": "Large Test File Leveled", "row": 612, "start": "45146.333333333299", "task_name": "N5DTU5adYVhKR5So2Uvc", "trace_log_value": "Path 01", "unique_id": "4202"}, {"drag": "NA", "driving_slack": "27.4541666666667 days", "finish": "45849.611111111102", "focus_task_name": "QJ29ZvAvtEjBcpqHDer1", "focus_task_uid": "152", "project": "Large Test File Leveled", "row": 613, "start": "45825.641666666699", "task_name": "CRzwy8942pbCOpcOMW2v", "trace_log_value": "Path 01", "unique_id": "4204"}, {"drag": "NA", "driving_slack": "27.4541666666667 days", "finish": "45852.618750000001", "focus_task_name": "QJ29ZvAvtEjBcpqHDer1", "focus_task_uid": "152", "project": "Large Test File Leveled", "row": 614, "start": "45849.611111111102", "task_name": "T5g2El1CSAmFZNlboxQh", "trace_log_value": "Path 01", "unique_id": "4218"}, {"drag": "NA", "driving_slack": "27.4541666666667 days", "finish": "45968.556250000001", "focus_task_name": "QJ29ZvAvtEjBcpqHDer1", "focus_task_uid": "152", "project": "Large Test File Leveled", "row": 615, "start": "45852.618750000001", "task_name": "QiaATNQSPId7svzcuO8r", "trace_log_value": "Path 01", "unique_id": "4235"}, {"drag": "NA", "driving_slack": "27.4541666666667 days", "finish": "45968.556250000001", "focus_task_name": "QJ29ZvAvtEjBcpqHDer1", "focus_task_uid": "152", "project": "Large Test File Leveled", "row": 616, "start": "45968.556250000001", "task_name": "TAfq40Sin0H6Q2YT0OS5", "trace_log_value": "Path 01", "unique_id": "4255"}, {"drag": "NA", "driving_slack": "21.3854166666667 days", "finish": "45999.693055555603", "focus_task_name": "QJ29ZvAvtEjBcpqHDer1", "focus_task_uid": "152", "project": "Large Test File Leveled", "row": 617, "start": "45979.579166666699", "task_name": "obz02flxb00pYjKUpMNx", "trace_log_value": "Path 01", "unique_id": "7412"}, {"drag": "NA", "driving_slack": "208.6125 days", "finish": "45145.333333333299", "focus_task_name": "QJ29ZvAvtEjBcpqHDer1", "focus_task_uid": "152", "project": "Large Test File Leveled", "row": 618, "start": "45145.333333333299", "task_name": "BlyyhEiRSnmJwJZ91T6k", "trace_log_value": "Path 01", "unique_id": "4067"}, {"drag": "NA", "driving_slack": "207.6125 days", "finish": "45495.708333333299", "focus_task_name": "QJ29ZvAvtEjBcpqHDer1", "focus_task_uid": "152", "project": "Large Test File Leveled", "row": 619, "start": "45146.333333333299", "task_name": "wuYMSZ7ENP3ODC2d8kjn", "trace_log_value": "Path 01", "unique_id": "4068"}, {"drag": "NA", "driving_slack": "207.6125 days", "finish": "45678.708333333299", "focus_task_name": "QJ29ZvAvtEjBcpqHDer1", "focus_task_uid": "152", "project": "Large Test File Leveled", "row": 620, "start": "45496.333333333299", "task_name": "MUlK8GSV9lSIjPX87n2v", "trace_log_value": "Path 01", "unique_id": "4069"}, {"drag": "NA", "driving_slack": "204.664583333333 days", "finish": "45142.708333333299", "focus_task_name": "QJ29ZvAvtEjBcpqHDer1", "focus_task_uid": "152", "project": "Large Test File Leveled", "row": 621, "start": "45142.333333333299", "task_name": "NF07HIwKsyjhf7wUQnNz", "trace_log_value": "Path 01", "unique_id": "6400"}, {"drag": "NA", "driving_slack": "139.664583333333 days", "finish": "45288.708333333299", "focus_task_name": "QJ29ZvAvtEjBcpqHDer1", "focus_task_uid": "152", "project": "Large Test File Leveled", "row": 622, "start": "45237.333333333299", "task_name": "qWjjUsxUGms3qP4XWIwS", "trace_log_value": "Path 01", "unique_id": "3937"}, {"drag": "NA", "driving_slack": "139.664583333333 days", "finish": "45716.650694444397", "focus_task_name": "QJ29ZvAvtEjBcpqHDer1", "focus_task_uid": "152", "project": "Large Test File Leveled", "row": 623, "start": "45289.333333333299", "task_name": "2iJ091mlhEkJyqoddB4L", "trace_log_value": "Path 01", "unique_id": "3938"}, {"drag": "NA", "driving_slack": "124.583333333333 days", "finish": "45737.411111111098", "focus_task_name": "QJ29ZvAvtEjBcpqHDer1", "focus_task_uid": "152", "project": "Large Test File Leveled", "row": 624, "start": "45237.333333333299", "task_name": "cuQ4HC0Kn3S6GTvqv7QE", "trace_log_value": "Path 01", "unique_id": "3939"}, {"drag": "NA", "driving_slack": "124.583333333333 days", "finish": "45737.677777777797", "focus_task_name": "QJ29ZvAvtEjBcpqHDer1", "focus_task_uid": "152", "project": "Large Test File Leveled", "row": 625, "start": "45737.411111111098", "task_name": "8UqvtHTIMRT16eupajKq", "trace_log_value": "Path 01", "unique_id": "3940"}, {"drag": "NA", "driving_slack": "109.98125 days", "finish": "45757.5715277778", "focus_task_name": "QJ29ZvAvtEjBcpqHDer1", "focus_task_uid": "152", "project": "Large Test File Leveled", "row": 626, "start": "45237.333333333299", "task_name": "IRdaiLeeauelAg4QWklz", "trace_log_value": "Path 01", "unique_id": "3935"}, {"drag": "NA", "driving_slack": "109.98125 days", "finish": "45758.545138888898", "focus_task_name": "QJ29ZvAvtEjBcpqHDer1", "focus_task_uid": "152", "project": "Large Test File Leveled", "row": 627, "start": "45757.5715277778", "task_name": "hwXDQy0MWIQ4jzjNT4oM", "trace_log_value": "Path 01", "unique_id": "3936"}, {"drag": "NA", "driving_slack": "109.4625 days", "finish": "45236.708333333299", "focus_task_name": "QJ29ZvAvtEjBcpqHDer1", "focus_task_uid": "152", "project": "Large Test File Leveled", "row": 628, "start": "45183.333333333299", "task_name": "xZ8gyF9fARSON1SRKzCS", "trace_log_value": "Path 01", "unique_id": "3930"}, {"drag": "NA", "driving_slack": "109.4625 days", "finish": "45758.354166666701", "focus_task_name": "QJ29ZvAvtEjBcpqHDer1", "focus_task_uid": "152", "project": "Large Test File Leveled", "row": 629, "start": "45237.333333333299", "task_name": "FbGZSJQTtuDZR2p8qmxq", "trace_log_value": "Path 01", "unique_id": "3933"}, {"drag": "NA", "driving_slack": "109.4625 days", "finish": "45761.343055555597", "focus_task_name": "QJ29ZvAvtEjBcpqHDer1", "focus_task_uid": "152", "project": "Large Test File Leveled", "row": 630, "start": "45758.354166666701", "task_name": "10Oh1H5M5HjeoWxU1u0w", "trace_log_value": "Path 01", "unique_id": "3934"}, {"drag": "NA", "driving_slack": "0.360416666666667 day", "finish": "45918.377083333296", "focus_task_name": "QJ29ZvAvtEjBcpqHDer1", "focus_task_uid": "152", "project": "Large Test File Leveled", "row": 631, "start": "45904.3618055556", "task_name": "5GpI6xkgfIoVOnU9egD8", "trace_log_value": "Path 01", "unique_id": "7405"}, {"drag": "NA", "driving_slack": "13.9979166666667 days", "finish": "45875.336111111101", "focus_task_name": "QJ29ZvAvtEjBcpqHDer1", "focus_task_uid": "152", "project": "Large Test File Leveled", "row": 632, "start": "45875.336111111101", "task_name": "yynHcCtrZd0Ye6iQJb2E", "trace_log_value": "Path 01", "unique_id": "200"}, {"drag": "NA", "driving_slack": "13.9979166666667 days", "finish": "45875.336111111101", "focus_task_name": "QJ29ZvAvtEjBcpqHDer1", "focus_task_uid": "152", "project": "Large Test File Leveled", "row": 633, "start": "45875.336111111101", "task_name": "ZOAcdJHtChBG5MUjo5uw", "trace_log_value": "Path 01", "unique_id": "206"}, {"drag": "NA", "driving_slack": "8.55208333333333 days", "finish": "45882.484722222202", "focus_task_name": "QJ29ZvAvtEjBcpqHDer1", "focus_task_uid": "152", "project": "Large Test File Leveled", "row": 634, "start": "45881.346527777801", "task_name": "H3MyBOTVJ4MGxcXcavMD", "trace_log_value": "Path 01", "unique_id": "7401"}, {"drag": "NA", "driving_slack": "7.98958333333333 days", "finish": "45863.563194444403", "focus_task_name": "QJ29ZvAvtEjBcpqHDer1", "focus_task_uid": "152", "project": "Large Test File Leveled", "row": 635, "start": "45854.567361111098", "task_name": "NbiRgc4Tdvxa900kw7Xq", "trace_log_value": "Path 01", "unique_id": "7513"}, {"drag": "NA", "driving_slack": "7.98958333333333 days", "finish": "45869.35", "focus_task_name": "QJ29ZvAvtEjBcpqHDer1", "focus_task_uid": "152", "project": "Large Test File Leveled", "row": 636, "start": "45863.563194444403", "task_name": "ItOQSxoXEYWD5clVNK0n", "trace_log_value": "Path 01", "unique_id": "7398"}, {"drag": "NA", "driving_slack": "67.1833333333333 days", "finish": "45754.667361111096", "focus_task_name": "QJ29ZvAvtEjBcpqHDer1", "focus_task_uid": "152", "project": "Large Test File Leveled", "row": 637, "start": "45719.333333333299", "task_name": "dWze9AnK8NrEMD9LOEyU", "trace_log_value": "Path 01", "unique_id": "6535"}, {"drag": "NA", "driving_slack": "45.8666666666667 days", "finish": "45755.578472222202", "focus_task_name": "QJ29ZvAvtEjBcpqHDer1", "focus_task_uid": "152", "project": "Large Test File Leveled", "row": 638, "start": "45742.3881944444", "task_name": "AnycnugTW971av3hMZXE", "trace_log_value": "Path 01", "unique_id": "6999"}, {"drag": "NA", "driving_slack": "4.03125 days", "finish": "45824.645138888904", "focus_task_name": "QJ29ZvAvtEjBcpqHDer1", "focus_task_uid": "152", "project": "Large Test File Leveled", "row": 639, "start": "45814.4819444444", "task_name": "6WMzJdzS7tY0wFFuXnrc", "trace_log_value": "Path 01", "unique_id": "5584"}, {"drag": "NA", "driving_slack": "4.03125 days", "finish": "45832.434722222199", "focus_task_name": "QJ29ZvAvtEjBcpqHDer1", "focus_task_uid": "152", "project": "Large Test File Leveled", "row": 640, "start": "45824.645138888904", "task_name": "88bEv4EMiOL2y8w1ttIM", "trace_log_value": "Path 01", "unique_id": "5742"}, {"drag": "NA", "driving_slack": "4.03125 days", "finish": "45833.456944444399", "focus_task_name": "QJ29ZvAvtEjBcpqHDer1", "focus_task_uid": "152", "project": "Large Test File Leveled", "row": 641, "start": "45832.434722222199", "task_name": "0Uz4krHDVCdAlMd5aRwh", "trace_log_value": "Path 01", "unique_id": "5743"}, {"drag": "NA", "driving_slack": "4.03125 days", "finish": "45847.343055555597", "focus_task_name": "QJ29ZvAvtEjBcpqHDer1", "focus_task_uid": "152", "project": "Large Test File Leveled", "row": 642, "start": "45833.456944444399", "task_name": "KljMWvDEBGSuBTW4zQhZ", "trace_log_value": "Path 01", "unique_id": "5585"}, {"drag": "NA", "driving_slack": "4.03125 days", "finish": "45852.381944444402", "focus_task_name": "QJ29ZvAvtEjBcpqHDer1", "focus_task_uid": "152", "project": "Large Test File Leveled", "row": 643, "start": "45847.343055555597", "task_name": "cSBfnbrbVLLFYTMEfBKA", "trace_log_value": "Path 01", "unique_id": "5744"}, {"drag": "NA", "driving_slack": "4.03125 days", "finish": "45860.413888888899", "focus_task_name": "QJ29ZvAvtEjBcpqHDer1", "focus_task_uid": "152", "project": "Large Test File Leveled", "row": 644, "start": "45852.381944444402", "task_name": "ZY99Y6JX4jBylnfeedvo", "trace_log_value": "Path 01", "unique_id": "5745"}, {"drag": "NA", "driving_slack": "4.03125 days", "finish": "45866.620138888902", "focus_task_name": "QJ29ZvAvtEjBcpqHDer1", "focus_task_uid": "152", "project": "Large Test File Leveled", "row": 645, "start": "45860.413888888899", "task_name": "Z3ZWpIsgJCSKUX161hV0", "trace_log_value": "Path 01", "unique_id": "5586"}, {"drag": "NA", "driving_slack": "4.03125 days", "finish": "45873.647916666698", "focus_task_name": "QJ29ZvAvtEjBcpqHDer1", "focus_task_uid": "152", "project": "Large Test File Leveled", "row": 646, "start": "45866.620138888902", "task_name": "OXOUsYDejGVlgqn4Z1vl", "trace_log_value": "Path 01", "unique_id": "5587"}, {"drag": "NA", "driving_slack": "4.03125 days", "finish": "45875.336111111101", "focus_task_name": "QJ29ZvAvtEjBcpqHDer1", "focus_task_uid": "152", "project": "Large Test File Leveled", "row": 647, "start": "45873.647916666698", "task_name": "MFjHKzinVVI0Ndx8qx0B", "trace_log_value": "Path 01", "unique_id": "5588"}, {"drag": "NA", "driving_slack": "401.639583333333 days", "finish": "45251.708333333299", "focus_task_name": "QJ29ZvAvtEjBcpqHDer1", "focus_task_uid": "152", "project": "Large Test File Leveled", "row": 648, "start": "44487.333333333299", "task_name": "i8S5AyVZ9zw3R0MfHkca", "trace_log_value": "Path 01", "unique_id": "933"}, {"drag": "NA", "driving_slack": "5.85833333333333 days", "finish": "45824.640972222202", "focus_task_name": "QJ29ZvAvtEjBcpqHDer1", "focus_task_uid": "152", "project": "Large Test File Leveled", "row": 649, "start": "45817.625694444403", "task_name": "3iKE3riinMPRUpVpTfwx", "trace_log_value": "Path 01", "unique_id": "5574"}, {"drag": "NA", "driving_slack": "5.85833333333333 days", "finish": "45825.635416666701", "focus_task_name": "QJ29ZvAvtEjBcpqHDer1", "focus_task_uid": "152", "project": "Large Test File Leveled", "row": 650, "start": "45824.640972222202", "task_name": "48yotl4pDzxbk5y0VDbK", "trace_log_value": "Path 01", "unique_id": "5575"}, {"drag": "NA", "driving_slack": "5.85833333333333 days", "finish": "45825.635416666701", "focus_task_name": "QJ29ZvAvtEjBcpqHDer1", "focus_task_uid": "152", "project": "Large Test File Leveled", "row": 651, "start": "45825.635416666701", "task_name": "LZAvhCOF77OBkAngJSDi", "trace_log_value": "Path 01", "unique_id": "197"}, {"drag": "NA", "driving_slack": "5.85833333333333 days", "finish": "45825.635416666701", "focus_task_name": "QJ29ZvAvtEjBcpqHDer1", "focus_task_uid": "152", "project": "Large Test File Leveled", "row": 652, "start": "45825.635416666701", "task_name": "2a1x42QofxcVsgjcXtkr", "trace_log_value": "Path 01", "unique_id": "203"}, {"drag": "NA", "driving_slack": "5.85833333333333 days", "finish": "45840.627083333296", "focus_task_name": "QJ29ZvAvtEjBcpqHDer1", "focus_task_uid": "152", "project": "Large Test File Leveled", "row": 653, "start": "45825.635416666701", "task_name": "ylVP19AJuwY485wgDJEG", "trace_log_value": "Path 01", "unique_id": "7392"}, {"drag": "NA", "driving_slack": "39.68125 days", "finish": "45761.491666666698", "focus_task_name": "QJ29ZvAvtEjBcpqHDer1", "focus_task_uid": "152", "project": "Large Test File Leveled", "row": 654, "start": "45719.333333333299", "task_name": "15e7xcLR1b1jSikaz0S2", "trace_log_value": "Path 01", "unique_id": "6532"}, {"drag": "NA", "driving_slack": "5.74375 days", "finish": "45810.470833333296", "focus_task_name": "QJ29ZvAvtEjBcpqHDer1", "focus_task_uid": "152", "project": "Large Test File Leveled", "row": 655, "start": "45798.652083333298", "task_name": "jJoy8dUJMWD3ZuNw52D0", "trace_log_value": "Path 01", "unique_id": "5559"}, {"drag": "NA", "driving_slack": "5.74375 days", "finish": "45819.552777777797", "focus_task_name": "QJ29ZvAvtEjBcpqHDer1", "focus_task_uid": "152", "project": "Large Test File Leveled", "row": 656, "start": "45810.470833333296", "task_name": "QgUmTWGvxjzq3xqrWPJK", "trace_log_value": "Path 01", "unique_id": "5736"}, {"drag": "NA", "driving_slack": "5.74375 days", "finish": "45826.340972222199", "focus_task_name": "QJ29ZvAvtEjBcpqHDer1", "focus_task_uid": "152", "project": "Large Test File Leveled", "row": 657, "start": "45819.552777777797", "task_name": "iDzIA8f8DQgg2wVNkaUu", "trace_log_value": "Path 01", "unique_id": "5737"}, {"drag": "NA", "driving_slack": "5.74375 days", "finish": "45832.670833333301", "focus_task_name": "QJ29ZvAvtEjBcpqHDer1", "focus_task_uid": "152", "project": "Large Test File Leveled", "row": 658, "start": "45826.340972222199", "task_name": "wu3sL1wqoiodUr5mG52N", "trace_log_value": "Path 01", "unique_id": "5560"}, {"drag": "NA", "driving_slack": "5.74375 days", "finish": "45839.649305555598", "focus_task_name": "QJ29ZvAvtEjBcpqHDer1", "focus_task_uid": "152", "project": "Large Test File Leveled", "row": 659, "start": "45832.670833333301", "task_name": "Vb2zzMF18WNANxlCzGiz", "trace_log_value": "Path 01", "unique_id": "5561"}, {"drag": "NA", "driving_slack": "5.74375 days", "finish": "45840.6652777778", "focus_task_name": "QJ29ZvAvtEjBcpqHDer1", "focus_task_uid": "152", "project": "Large Test File Leveled", "row": 660, "start": "45839.649305555598", "task_name": "vp7j6GBYm2dAMLvxEFuE", "trace_log_value": "Path 01", "unique_id": "5562"}, {"drag": "NA", "driving_slack": "5.74375 days", "finish": "45840.6652777778", "focus_task_name": "QJ29ZvAvtEjBcpqHDer1", "focus_task_uid": "152", "project": "Large Test File Leveled", "row": 661, "start": "45840.6652777778", "task_name": "X7Nxs9NuQXJ5Bf6aQwVp", "trace_log_value": "Path 01", "unique_id": "198"}, {"drag": "NA", "driving_slack": "5.74375 days", "finish": "45840.6652777778", "focus_task_name": "QJ29ZvAvtEjBcpqHDer1", "focus_task_uid": "152", "project": "Large Test File Leveled", "row": 662, "start": "45840.6652777778", "task_name": "8T22gllTunmLl2jY7IMk", "trace_log_value": "Path 01", "unique_id": "204"}, {"drag": "NA", "driving_slack": "5.74375 days", "finish": "45853.699305555601", "focus_task_name": "QJ29ZvAvtEjBcpqHDer1", "focus_task_uid": "152", "project": "Large Test File Leveled", "row": 663, "start": "45840.6652777778", "task_name": "zHoRZ9fggWfe9FGnA954", "trace_log_value": "Path 01", "unique_id": "7394"}, {"drag": "NA", "driving_slack": "91.5875 days", "finish": "45695.708333333299", "focus_task_name": "QJ29ZvAvtEjBcpqHDer1", "focus_task_uid": "152", "project": "Large Test File Leveled", "row": 664, "start": "45695.333333333299", "task_name": "bKax25H4F2wsmqa48Kmm", "trace_log_value": "Path 01", "unique_id": "5970"}, {"drag": "NA", "driving_slack": "68.2104166666667 days", "finish": "45719.417361111096", "focus_task_name": "QJ29ZvAvtEjBcpqHDer1", "focus_task_uid": "152", "project": "Large Test File Leveled", "row": 665, "start": "45716.333333333299", "task_name": "ROucR7pug9aGzObG8pvW", "trace_log_value": "Path 01", "unique_id": "7539"}, {"drag": "NA", "driving_slack": "68.2104166666667 days", "finish": "45730.459027777797", "focus_task_name": "QJ29ZvAvtEjBcpqHDer1", "focus_task_uid": "152", "project": "Large Test File Leveled", "row": 666, "start": "45719.417361111096", "task_name": "njszlznNRnCyRW2hgoMI", "trace_log_value": "Path 01", "unique_id": "7540"}, {"drag": "NA", "driving_slack": "56.5625 days", "finish": "45748.341666666704", "focus_task_name": "QJ29ZvAvtEjBcpqHDer1", "focus_task_uid": "152", "project": "Large Test File Leveled", "row": 667, "start": "45747.333333333299", "task_name": "R63tw5xkvmDGiWpIPQRa", "trace_log_value": "Path 01", "unique_id": "7541"}, {"drag": "NA", "driving_slack": "36.65 days", "finish": "45775.6875", "focus_task_name": "QJ29ZvAvtEjBcpqHDer1", "focus_task_uid": "152", "project": "Large Test File Leveled", "row": 668, "start": "45761.333333333299", "task_name": "E3YdLEfamF0eZCISJiqw", "trace_log_value": "Path 01", "unique_id": "7542"}, {"drag": "NA", "driving_slack": "13.9895833333333 days", "finish": "45807.574305555601", "focus_task_name": "QJ29ZvAvtEjBcpqHDer1", "focus_task_uid": "152", "project": "Large Test File Leveled", "row": 669, "start": "45807.333333333299", "task_name": "cfuUTFyz3WOPAOOiNQOb", "trace_log_value": "Path 01", "unique_id": "7544"}, {"drag": "NA", "driving_slack": "13.6020833333333 days", "finish": "45807.703472222202", "focus_task_name": "QJ29ZvAvtEjBcpqHDer1", "focus_task_uid": "152", "project": "Large Test File Leveled", "row": 670, "start": "45807.333333333299", "task_name": "nhpJxewK7uClQLzGXJQJ", "trace_log_value": "Path 01", "unique_id": "7543"}, {"drag": "NA", "driving_slack": "19.4583333333333 days", "finish": "45756.420138888898", "focus_task_name": "QJ29ZvAvtEjBcpqHDer1", "focus_task_uid": "152", "project": "Large Test File Leveled", "row": 671, "start": "45719.333333333299", "task_name": "b0mutjzKj8FRw4zkbb8K", "trace_log_value": "Path 01", "unique_id": "6533"}, {"drag": "NA", "driving_slack": "5.13958333333333 days", "finish": "45776.568055555603", "focus_task_name": "QJ29ZvAvtEjBcpqHDer1", "focus_task_uid": "152", "project": "Large Test File Leveled", "row": 672, "start": "45768.383333333302", "task_name": "jk3Vm36iIGViuk9dpLfQ", "trace_log_value": "Path 01", "unique_id": "5572"}, {"drag": "NA", "driving_slack": "5.13958333333333 days", "finish": "45793.389583333301", "focus_task_name": "QJ29ZvAvtEjBcpqHDer1", "focus_task_uid": "152", "project": "Large Test File Leveled", "row": 673, "start": "45776.568055555603", "task_name": "eRxCjL3dV2CpHvAG84r7", "trace_log_value": "Path 01", "unique_id": "5740"}, {"drag": "NA", "driving_slack": "5.13958333333333 days", "finish": "45811.568055555603", "focus_task_name": "QJ29ZvAvtEjBcpqHDer1", "focus_task_uid": "152", "project": "Large Test File Leveled", "row": 674, "start": "45793.389583333301", "task_name": "8Y4jq7dOt4lN4NYBT6r1", "trace_log_value": "Path 01", "unique_id": "5741"}, {"drag": "NA", "driving_slack": "5.13958333333333 days", "finish": "45817.625694444403", "focus_task_name": "QJ29ZvAvtEjBcpqHDer1", "focus_task_uid": "152", "project": "Large Test File Leveled", "row": 675, "start": "45811.568055555603", "task_name": "u3MfiduPa05JsS2ly7WD", "trace_log_value": "Path 01", "unique_id": "5573"}, {"drag": "NA", "driving_slack": "5.13958333333333 days", "finish": "45820.482638888898", "focus_task_name": "QJ29ZvAvtEjBcpqHDer1", "focus_task_uid": "152", "project": "Large Test File Leveled", "row": 676, "start": "45817.625694444403", "task_name": "4i5VLTIa98HteWhFzYjv", "trace_log_value": "Path 01", "unique_id": "7510"}, {"drag": "NA", "driving_slack": "5.13958333333333 days", "finish": "45825.403472222199", "focus_task_name": "QJ29ZvAvtEjBcpqHDer1", "focus_task_uid": "152", "project": "Large Test File Leveled", "row": 677, "start": "45820.482638888898", "task_name": "UumEMUqxjwvZXtHBx1rg", "trace_log_value": "Path 01", "unique_id": "7391"}, {"drag": "NA", "driving_slack": "5.13958333333333 days", "finish": "45834.603472222203", "focus_task_name": "QJ29ZvAvtEjBcpqHDer1", "focus_task_uid": "152", "project": "Large Test File Leveled", "row": 678, "start": "45825.403472222199", "task_name": "tHPdmsBqm9kHM69dtq3h", "trace_log_value": "Path 01", "unique_id": "7511"}, {"drag": "NA", "driving_slack": "5.13958333333333 days", "finish": "45839.590277777803", "focus_task_name": "QJ29ZvAvtEjBcpqHDer1", "focus_task_uid": "152", "project": "Large Test File Leveled", "row": 679, "start": "45834.603472222203", "task_name": "RzIyrLZKRoqlWdOJYpGf", "trace_log_value": "Path 01", "unique_id": "7393"}, {"drag": "NA", "driving_slack": "5.13958333333333 days", "finish": "45849.4868055556", "focus_task_name": "QJ29ZvAvtEjBcpqHDer1", "focus_task_uid": "152", "project": "Large Test File Leveled", "row": 680, "start": "45839.590277777803", "task_name": "hmOTDv9qQbSDcHudIm9x", "trace_log_value": "Path 01", "unique_id": "7512"}, {"drag": "NA", "driving_slack": "5.13958333333333 days", "finish": "45854.567361111098", "focus_task_name": "QJ29ZvAvtEjBcpqHDer1", "focus_task_uid": "152", "project": "Large Test File Leveled", "row": 681, "start": "45849.4868055556", "task_name": "PMjQe1vYJ6mxUbNABucF", "trace_log_value": "Path 01", "unique_id": "7395"}, {"drag": "NA", "driving_slack": "0 days", "finish": "45861.613888888904", "focus_task_name": "QJ29ZvAvtEjBcpqHDer1", "focus_task_uid": "152", "project": "Large Test File Leveled", "row": 682, "start": "45861.613888888904", "task_name": "TiaYdQ98Ovd3qBAfSAyG", "trace_log_value": "Path 01", "unique_id": "199"}, {"drag": "NA", "driving_slack": "0 days", "finish": "45861.613888888904", "focus_task_name": "QJ29ZvAvtEjBcpqHDer1", "focus_task_uid": "152", "project": "Large Test File Leveled", "row": 683, "start": "45861.613888888904", "task_name": "dm3U5Xjvi5rN2LqWegXW", "trace_log_value": "Path 01", "unique_id": "205"}, {"drag": "NA", "driving_slack": "350.7125 days", "finish": "45071.708333333299", "focus_task_name": "QJ29ZvAvtEjBcpqHDer1", "focus_task_uid": "152", "project": "Large Test File Leveled", "row": 684, "start": "44627.333333333299", "task_name": "qFXih5CQdKZGWiUV5Ob0", "trace_log_value": "Path 01", "unique_id": "6103"}, {"drag": "NA", "driving_slack": "50.0541666666667 days", "finish": "45751.694444444402", "focus_task_name": "QJ29ZvAvtEjBcpqHDer1", "focus_task_uid": "152", "project": "Large Test File Leveled", "row": 685, "start": "45719.333333333299", "task_name": "8Gl2bk4Fxxo2fsClDJqG", "trace_log_value": "Path 01", "unique_id": "6534"}, {"drag": "NA", "driving_slack": "61.5375 days", "finish": "45765.660416666702", "focus_task_name": "QJ29ZvAvtEjBcpqHDer1", "focus_task_uid": "152", "project": "Large Test File Leveled", "row": 686, "start": "45713.431250000001", "task_name": "g1oQNBzKk6OrBukgGH7R", "trace_log_value": "Path 01", "unique_id": "5533"}, {"drag": "NA", "driving_slack": "40.6666666666667 days", "finish": "45742.3881944444", "focus_task_name": "QJ29ZvAvtEjBcpqHDer1", "focus_task_uid": "152", "project": "Large Test File Leveled", "row": 687, "start": "45730.422222222202", "task_name": "yP1oDcnUQTy3g68ZLgu0", "trace_log_value": "Path 01", "unique_id": "7000"}, {"drag": "NA", "driving_slack": "38.85625 days", "finish": "45713.431250000001", "focus_task_name": "QJ29ZvAvtEjBcpqHDer1", "focus_task_uid": "152", "project": "Large Test File Leveled", "row": 688, "start": "45495.333333333299", "task_name": "GKx3XnA1BSbhTsgdKbqP", "trace_log_value": "Path 01", "unique_id": "5540"}, {"drag": "NA", "driving_slack": "33.6854166666667 days", "finish": "45720.488194444399", "focus_task_name": "QJ29ZvAvtEjBcpqHDer1", "focus_task_uid": "152", "project": "Large Test File Leveled", "row": 689, "start": "45495.333333333299", "task_name": "XaHBDo6QUBfyTg5ESk7j", "trace_log_value": "Path 01", "unique_id": "5543"}, {"drag": "NA", "driving_slack": "33.6854166666667 days", "finish": "45786.684027777803", "focus_task_name": "QJ29ZvAvtEjBcpqHDer1", "focus_task_uid": "152", "project": "Large Test File Leveled", "row": 690, "start": "45720.488194444399", "task_name": "cYU0DBZylLxVRoLEp7Bc", "trace_log_value": "Path 01", "unique_id": "5536"}, {"drag": "NA", "driving_slack": "28.8479166666667 days", "finish": "45713.431250000001", "focus_task_name": "QJ29ZvAvtEjBcpqHDer1", "focus_task_uid": "152", "project": "Large Test File Leveled", "row": 691, "start": "45495.333333333299", "task_name": "LhqIvyBzzdwllIHwrPz2", "trace_log_value": "Path 01", "unique_id": "5541"}, {"drag": "NA", "driving_slack": "25.8833333333333 days", "finish": "45730.422222222202", "focus_task_name": "QJ29ZvAvtEjBcpqHDer1", "focus_task_uid": "152", "project": "Large Test File Leveled", "row": 692, "start": "45716.4194444444", "task_name": "WpRQh8HvPfyDha8FH5FR", "trace_log_value": "Path 01", "unique_id": "7001"}, {"drag": "NA", "driving_slack": "9.675 days", "finish": "45743.382638888899", "focus_task_name": "QJ29ZvAvtEjBcpqHDer1", "focus_task_uid": "152", "project": "Large Test File Leveled", "row": 693, "start": "45653.333333333299", "task_name": "iX155TL3hNg9Ca4Bsb4A", "trace_log_value": "Path 01", "unique_id": "6531"}, {"drag": "NA", "driving_slack": "81.0520833333333 days", "finish": "45715.666666666701", "focus_task_name": "QJ29ZvAvtEjBcpqHDer1", "focus_task_uid": "152", "project": "Large Test File Leveled", "row": 694, "start": "45614.333333333299", "task_name": "XVk7S0ldLHQUWflKhMBn", "trace_log_value": "Path 01", "unique_id": "5535"}, {"drag": "NA", "driving_slack": "22.79375 days", "finish": "45597.708333333299", "focus_task_name": "QJ29ZvAvtEjBcpqHDer1", "focus_task_uid": "152", "project": "Large Test File Leveled", "row": 695, "start": "45573.333333333299", "task_name": "F9LRoj1NFns0CoVFLzSI", "trace_log_value": "Path 01", "unique_id": "6530"}, {"drag": "NA", "driving_slack": "140.758333333333 days", "finish": "45160.708333333299", "focus_task_name": "QJ29ZvAvtEjBcpqHDer1", "focus_task_uid": "152", "project": "Large Test File Leveled", "row": 696, "start": "45145.333333333299", "task_name": "5oofKaGFwrKg2d2cBUlq", "trace_log_value": "Path 01", "unique_id": "5716"}, {"drag": "NA", "driving_slack": "140.758333333333 days", "finish": "45162.708333333299", "focus_task_name": "QJ29ZvAvtEjBcpqHDer1", "focus_task_uid": "152", "project": "Large Test File Leveled", "row": 697, "start": "45161.333333333299", "task_name": "fxxiqAJ2zi2z5rROAtnJ", "trace_log_value": "Path 01", "unique_id": "5717"}, {"drag": "NA", "driving_slack": "140.758333333333 days", "finish": "45163.708333333299", "focus_task_name": "QJ29ZvAvtEjBcpqHDer1", "focus_task_uid": "152", "project": "Large Test File Leveled", "row": 698, "start": "45163.333333333299", "task_name": "hhNiHnoZdLc1ma72TWQ2", "trace_log_value": "Path 01", "unique_id": "5718"}, {"drag": "NA", "driving_slack": "129.758333333333 days", "finish": "45182.708333333299", "focus_task_name": "QJ29ZvAvtEjBcpqHDer1", "focus_task_uid": "152", "project": "Large Test File Leveled", "row": 699, "start": "45182.333333333299", "task_name": "zkpzxaJfeYV8QuaYOem9", "trace_log_value": "Path 01", "unique_id": "5719"}, {"drag": "NA", "driving_slack": "118.758333333333 days", "finish": "45203.708333333299", "focus_task_name": "QJ29ZvAvtEjBcpqHDer1", "focus_task_uid": "152", "project": "Large Test File Leveled", "row": 700, "start": "45198.333333333299", "task_name": "OVnWETm81PG53qdAaGa0", "trace_log_value": "Path 01", "unique_id": "5720"}, {"drag": "NA", "driving_slack": "82.7583333333333 days", "finish": "45267.708333333299", "focus_task_name": "QJ29ZvAvtEjBcpqHDer1", "focus_task_uid": "152", "project": "Large Test File Leveled", "row": 701, "start": "45257.333333333299", "task_name": "1cK5u5ijiePoBJMIzScr", "trace_log_value": "Path 01", "unique_id": "5481"}, {"drag": "NA", "driving_slack": "82.7583333333333 days", "finish": "45271.708333333299", "focus_task_name": "QJ29ZvAvtEjBcpqHDer1", "focus_task_uid": "152", "project": "Large Test File Leveled", "row": 702, "start": "45268.333333333299", "task_name": "cpsAf3NNBEtvSo8WxkIP", "trace_log_value": "Path 01", "unique_id": "5724"}, {"drag": "NA", "driving_slack": "82.7583333333333 days", "finish": "45272.708333333299", "focus_task_name": "QJ29ZvAvtEjBcpqHDer1", "focus_task_uid": "152", "project": "Large Test File Leveled", "row": 703, "start": "45272.333333333299", "task_name": "Utsshdl4lnZyIlEedrkn", "trace_log_value": "Path 01", "unique_id": "5725"}, {"drag": "NA", "driving_slack": "82.7583333333333 days", "finish": "45281.708333333299", "focus_task_name": "QJ29ZvAvtEjBcpqHDer1", "focus_task_uid": "152", "project": "Large Test File Leveled", "row": 704, "start": "45273.333333333299", "task_name": "F3OWPluJD2CKkx5uXHPM", "trace_log_value": "Path 01", "unique_id": "5482"}, {"drag": "NA", "driving_slack": "72.7583333333333 days", "finish": "45324.708333333299", "focus_task_name": "QJ29ZvAvtEjBcpqHDer1", "focus_task_uid": "152", "project": "Large Test File Leveled", "row": 705, "start": "45310.333333333299", "task_name": "YwKsoHGcIw9SM9SwxQjC", "trace_log_value": "Path 01", "unique_id": "5494"}, {"drag": "NA", "driving_slack": "72.7583333333333 days", "finish": "45329.708333333299", "focus_task_name": "QJ29ZvAvtEjBcpqHDer1", "focus_task_uid": "152", "project": "Large Test File Leveled", "row": 706, "start": "45327.333333333299", "task_name": "IP0uo7MfNFkNkq68GCcA", "trace_log_value": "Path 01", "unique_id": "5728"}, {"drag": "NA", "driving_slack": "72.7583333333333 days", "finish": "45330.708333333299", "focus_task_name": "QJ29ZvAvtEjBcpqHDer1", "focus_task_uid": "152", "project": "Large Test File Leveled", "row": 707, "start": "45330.333333333299", "task_name": "nyK6zczXez7kVEJj7vqT", "trace_log_value": "Path 01", "unique_id": "5729"}, {"drag": "NA", "driving_slack": "72.7583333333333 days", "finish": "45338.708333333299", "focus_task_name": "QJ29ZvAvtEjBcpqHDer1", "focus_task_uid": "152", "project": "Large Test File Leveled", "row": 708, "start": "45331.333333333299", "task_name": "7WVReueM3LXGrcviwOsK", "trace_log_value": "Path 01", "unique_id": "5495"}, {"drag": "NA", "driving_slack": "62.7583333333333 days", "finish": "45366.708333333299", "focus_task_name": "QJ29ZvAvtEjBcpqHDer1", "focus_task_uid": "152", "project": "Large Test File Leveled", "row": 709, "start": "45355.333333333299", "task_name": "zrqXFf0ePyp1syvi9P66", "trace_log_value": "Path 01", "unique_id": "5726"}, {"drag": "NA", "driving_slack": "62.7583333333333 days", "finish": "45404.708333333299", "focus_task_name": "QJ29ZvAvtEjBcpqHDer1", "focus_task_uid": "152", "project": "Large Test File Leveled", "row": 710, "start": "45369.333333333299", "task_name": "bVfyNA6qbFlLsK36wVkf", "trace_log_value": "Path 01", "unique_id": "5727"}, {"drag": "NA", "driving_slack": "62.7583333333333 days", "finish": "45413.708333333299", "focus_task_name": "QJ29ZvAvtEjBcpqHDer1", "focus_task_uid": "152", "project": "Large Test File Leveled", "row": 711, "start": "45405.333333333299", "task_name": "cZTr3PgEAdcrITgKFr00", "trace_log_value": "Path 01", "unique_id": "5496"}, {"drag": "NA", "driving_slack": "62.7583333333333 days", "finish": "45422.708333333299", "focus_task_name": "QJ29ZvAvtEjBcpqHDer1", "focus_task_uid": "152", "project": "Large Test File Leveled", "row": 712, "start": "45414.333333333299", "task_name": "PxJdEevxzWBpdywU4bR2", "trace_log_value": "Path 01", "unique_id": "5497"}, {"drag": "NA", "driving_slack": "62.7583333333333 days", "finish": "45425.708333333299", "focus_task_name": "QJ29ZvAvtEjBcpqHDer1", "focus_task_uid": "152", "project": "Large Test File Leveled", "row": 713, "start": "45425.333333333299", "task_name": "asNBYzDKN1okjJBDx7bd", "trace_log_value": "Path 01", "unique_id": "5498"}, {"drag": "NA", "driving_slack": "15.7583333333333 days", "finish": "45713.431250000001", "focus_task_name": "QJ29ZvAvtEjBcpqHDer1", "focus_task_uid": "152", "project": "Large Test File Leveled", "row": 714, "start": "45495.333333333299", "task_name": "4ivItsonCrTGke19i41Z", "trace_log_value": "Path 01", "unique_id": "5542"}, {"drag": "NA", "driving_slack": "12.79375 days", "finish": "45716.4194444444", "focus_task_name": "QJ29ZvAvtEjBcpqHDer1", "focus_task_uid": "152", "project": "Large Test File Leveled", "row": 715, "start": "45614.333333333299", "task_name": "CyWehBzIvIWKBi1qju4z", "trace_log_value": "Path 01", "unique_id": "6998"}, {"drag": "NA", "driving_slack": "171 days", "finish": "45352.708333333299", "focus_task_name": "QJ29ZvAvtEjBcpqHDer1", "focus_task_uid": "152", "project": "Large Test File Leveled", "row": 716, "start": "45159.333333333299", "task_name": "SlBO0QdxolXjMiCXo3FL", "trace_log_value": "Path 01", "unique_id": "5538"}, {"drag": "NA", "driving_slack": "660.025 days", "finish": "44228.708333333299", "focus_task_name": "QJ29ZvAvtEjBcpqHDer1", "focus_task_uid": "152", "project": "Large Test File Leveled", "row": 717, "start": "44200.333333333299", "task_name": "K4zEBHPCwMFXWvs1K5wR", "trace_log_value": "Path 01", "unique_id": "6268"}, {"drag": "NA", "driving_slack": "538.025 days", "finish": "44400.708333333299", "focus_task_name": "QJ29ZvAvtEjBcpqHDer1", "focus_task_uid": "152", "project": "Large Test File Leveled", "row": 718, "start": "44200.333333333299", "task_name": "QwEH1AlLAx1tg6fqPSHI", "trace_log_value": "Path 01", "unique_id": "6552"}, {"drag": "NA", "driving_slack": "453.025 days", "finish": "44522.708333333299", "focus_task_name": "QJ29ZvAvtEjBcpqHDer1", "focus_task_uid": "152", "project": "Large Test File Leveled", "row": 719, "start": "44200.333333333299", "task_name": "bVPGiI1oFYy825qFgS6e", "trace_log_value": "Path 01", "unique_id": "6553"}, {"drag": "NA", "driving_slack": "453.025 days", "finish": "44522.708333333299", "focus_task_name": "QJ29ZvAvtEjBcpqHDer1", "focus_task_uid": "152", "project": "Large Test File Leveled", "row": 720, "start": "44200.333333333299", "task_name": "DoKN84qFVGYOTHy20adU", "trace_log_value": "Path 01", "unique_id": "6556"}, {"drag": "NA", "driving_slack": "124.025 days", "finish": "44998.708333333299", "focus_task_name": "QJ29ZvAvtEjBcpqHDer1", "focus_task_uid": "152", "project": "Large Test File Leveled", "row": 721, "start": "44200.333333333299", "task_name": "iZZNEkCFUVQHaztGbDey", "trace_log_value": "Path 01", "unique_id": "6554"}, {"drag": "NA", "driving_slack": "641.054166666667 days", "finish": "42893.708333333299", "focus_task_name": "QJ29ZvAvtEjBcpqHDer1", "focus_task_uid": "152", "project": "Large Test File Leveled", "row": 722, "start": "42893.333333333299", "task_name": "wjEZilKxrmHN3xdyW37P", "trace_log_value": "Path 01", "unique_id": "6123"}, {"drag": "NA", "driving_slack": "45.025 days", "finish": "45110.708333333299", "focus_task_name": "QJ29ZvAvtEjBcpqHDer1", "focus_task_uid": "152", "project": "Large Test File Leveled", "row": 723, "start": "44200.333333333299", "task_name": "tTtYTv6OnbL5fQsiPgwJ", "trace_log_value": "Path 01", "unique_id": "6555"}, {"drag": "NA", "driving_slack": "22.025 days", "finish": "45145.333333333299", "focus_task_name": "QJ29ZvAvtEjBcpqHDer1", "focus_task_uid": "152", "project": "Large Test File Leveled", "row": 724, "start": "45145.333333333299", "task_name": "pcB6CLrrtgnTzldtGaWP", "trace_log_value": "Path 01", "unique_id": "1248"}, {"drag": "NA", "driving_slack": "10.025 days", "finish": "45706.679166666698", "focus_task_name": "QJ29ZvAvtEjBcpqHDer1", "focus_task_uid": "152", "project": "Large Test File Leveled", "row": 725, "start": "45161.333333333299", "task_name": "kRsO3PSMDsMxji3dmdNc", "trace_log_value": "Path 01", "unique_id": "5539"}, {"drag": "NA", "driving_slack": "10.025 days", "finish": "45721.342361111099", "focus_task_name": "QJ29ZvAvtEjBcpqHDer1", "focus_task_uid": "152", "project": "Large Test File Leveled", "row": 726, "start": "45706.679166666698", "task_name": "CPACk87DS0kpO7pXcdwS", "trace_log_value": "Path 01", "unique_id": "6955"}, {"drag": "NA", "driving_slack": "0 days", "finish": "45735.350694444402", "focus_task_name": "QJ29ZvAvtEjBcpqHDer1", "focus_task_uid": "152", "project": "Large Test File Leveled", "row": 727, "start": "45597.333333333299", "task_name": "MBGoTUikAECGvIHYk1uV", "trace_log_value": "Path 01", "unique_id": "6997"}, {"drag": "NA", "driving_slack": "0 days", "finish": "45756.649305555598", "focus_task_name": "QJ29ZvAvtEjBcpqHDer1", "focus_task_uid": "152", "project": "Large Test File Leveled", "row": 728, "start": "45735.350694444402", "task_name": "lfRAbO0c5jl7NaC6s7pm", "trace_log_value": "Path 01", "unique_id": "5571"}, {"drag": "NA", "driving_slack": "0 days", "finish": "45765.422916666699", "focus_task_name": "QJ29ZvAvtEjBcpqHDer1", "focus_task_uid": "152", "project": "Large Test File Leveled", "row": 729, "start": "45756.649305555598", "task_name": "ME2oX9BwgLu5cggaunhg", "trace_log_value": "Path 01", "unique_id": "5738"}, {"drag": "NA", "driving_slack": "0 days", "finish": "45768.383333333302", "focus_task_name": "QJ29ZvAvtEjBcpqHDer1", "focus_task_uid": "152", "project": "Large Test File Leveled", "row": 730, "start": "45765.422916666699", "task_name": "IivOSmNLtmlF9JKFLUrl", "trace_log_value": "Path 01", "unique_id": "5739"}, {"drag": "NA", "driving_slack": "0 days", "finish": "45786.483333333301", "focus_task_name": "QJ29ZvAvtEjBcpqHDer1", "focus_task_uid": "152", "project": "Large Test File Leveled", "row": 731, "start": "45768.383333333302", "task_name": "RXAxJx3BHWNVdWFPfZ2a", "trace_log_value": "Path 01", "unique_id": "5558"}, {"drag": "NA", "driving_slack": "0 days", "finish": "45797.651388888902", "focus_task_name": "QJ29ZvAvtEjBcpqHDer1", "focus_task_uid": "152", "project": "Large Test File Leveled", "row": 732, "start": "45786.483333333301", "task_name": "iq9bjqBZvH9Bj6912271", "trace_log_value": "Path 01", "unique_id": "5734"}, {"drag": "NA", "driving_slack": "0 days", "finish": "45798.652083333298", "focus_task_name": "QJ29ZvAvtEjBcpqHDer1", "focus_task_uid": "152", "project": "Large Test File Leveled", "row": 733, "start": "45797.651388888902", "task_name": "Z8zFgfwvHK2hwW2AW8Qa", "trace_log_value": "Path 01", "unique_id": "5735"}, {"drag": "NA", "driving_slack": "0 days", "finish": "45810.692361111098", "focus_task_name": "QJ29ZvAvtEjBcpqHDer1", "focus_task_uid": "152", "project": "Large Test File Leveled", "row": 734, "start": "45798.652083333298", "task_name": "7UVU8IboY6NG7sqZCrUC", "trace_log_value": "Path 01", "unique_id": "5545"}, {"drag": "NA", "driving_slack": "0 days", "finish": "45813.4868055556", "focus_task_name": "QJ29ZvAvtEjBcpqHDer1", "focus_task_uid": "152", "project": "Large Test File Leveled", "row": 735, "start": "45810.692361111098", "task_name": "ypyrsmMFJqJ9aPla6UhQ", "trace_log_value": "Path 01", "unique_id": "5730"}, {"drag": "NA", "driving_slack": "0 days", "finish": "45814.4819444444", "focus_task_name": "QJ29ZvAvtEjBcpqHDer1", "focus_task_uid": "152", "project": "Large Test File Leveled", "row": 736, "start": "45813.4868055556", "task_name": "uQF6Ff0bc2cqy3b37ZQc", "trace_log_value": "Path 01", "unique_id": "5731"}, {"drag": "NA", "driving_slack": "0 days", "finish": "45825.337500000001", "focus_task_name": "QJ29ZvAvtEjBcpqHDer1", "focus_task_uid": "152", "project": "Large Test File Leveled", "row": 737, "start": "45814.4819444444", "task_name": "Shs5wuYOFSkTF1YslX8w", "trace_log_value": "Path 01", "unique_id": "5546"}, {"drag": "NA", "driving_slack": "0 days", "finish": "45832.603472222203", "focus_task_name": "QJ29ZvAvtEjBcpqHDer1", "focus_task_uid": "152", "project": "Large Test File Leveled", "row": 738, "start": "45825.337500000001", "task_name": "OQKwpwUgImWCC2Fp5G0Q", "trace_log_value": "Path 01", "unique_id": "5732"}, {"drag": "NA", "driving_slack": "0 days", "finish": "45846.688888888901", "focus_task_name": "QJ29ZvAvtEjBcpqHDer1", "focus_task_uid": "152", "project": "Large Test File Leveled", "row": 739, "start": "45832.603472222203", "task_name": "wyOxVAS94HubPKo2yHJm", "trace_log_value": "Path 01", "unique_id": "5733"}, {"drag": "NA", "driving_slack": "0 days", "finish": "45852.690972222197", "focus_task_name": "QJ29ZvAvtEjBcpqHDer1", "focus_task_uid": "152", "project": "Large Test File Leveled", "row": 740, "start": "45846.688888888901", "task_name": "KglXvc5QwlHEboIvY96Q", "trace_log_value": "Path 01", "unique_id": "5547"}, {"drag": "NA", "driving_slack": "0 days", "finish": "45860.595833333296", "focus_task_name": "QJ29ZvAvtEjBcpqHDer1", "focus_task_uid": "152", "project": "Large Test File Leveled", "row": 741, "start": "45852.690972222197", "task_name": "Zfzda0CfmpiN8ZL93G3t", "trace_log_value": "Path 01", "unique_id": "5548"}, {"drag": "NA", "driving_slack": "0 days", "finish": "45861.613888888904", "focus_task_name": "QJ29ZvAvtEjBcpqHDer1", "focus_task_uid": "152", "project": "Large Test File Leveled", "row": 742, "start": "45860.595833333296", "task_name": "PgYJem7PJFdGgV04ojeL", "trace_log_value": "Path 01", "unique_id": "5549"}, {"drag": "NA", "driving_slack": "0 days", "finish": "45881.346527777801", "focus_task_name": "QJ29ZvAvtEjBcpqHDer1", "focus_task_uid": "152", "project": "Large Test File Leveled", "row": 743, "start": "45861.613888888904", "task_name": "gQKdIVV4LZyvHUAfFFFg", "trace_log_value": "Path 01", "unique_id": "7396"}, {"drag": "NA", "driving_slack": "0 days", "finish": "45895.335416666698", "focus_task_name": "QJ29ZvAvtEjBcpqHDer1", "focus_task_uid": "152", "project": "Large Test File Leveled", "row": 744, "start": "45881.346527777801", "task_name": "cXpFrNuZR7O8wPV6KZK3", "trace_log_value": "Path 01", "unique_id": "7399"}, {"drag": "NA", "driving_slack": "0 days", "finish": "45896.3972222222", "focus_task_name": "QJ29ZvAvtEjBcpqHDer1", "focus_task_uid": "152", "project": "Large Test File Leveled", "row": 745, "start": "45895.335416666698", "task_name": "pMiEhGou1QDK96DPu7Q8", "trace_log_value": "Path 01", "unique_id": "7402"}, {"drag": "NA", "driving_slack": "0 days", "finish": "45904.3618055556", "focus_task_name": "QJ29ZvAvtEjBcpqHDer1", "focus_task_uid": "152", "project": "Large Test File Leveled", "row": 746, "start": "45896.3972222222", "task_name": "EvHLT3cR3tYYGwcq6SC1", "trace_log_value": "Path 01", "unique_id": "7404"}, {"drag": "NA", "driving_slack": "0 days", "finish": "45918.497222222199", "focus_task_name": "QJ29ZvAvtEjBcpqHDer1", "focus_task_uid": "152", "project": "Large Test File Leveled", "row": 747, "start": "45904.3618055556", "task_name": "WxzG2sAIbVYYiem4v3mk", "trace_log_value": "Path 01", "unique_id": "7406"}, {"drag": "NA", "driving_slack": "0 days", "finish": "45937.386805555601", "focus_task_name": "QJ29ZvAvtEjBcpqHDer1", "focus_task_uid": "152", "project": "Large Test File Leveled", "row": 748, "start": "45918.497222222199", "task_name": "uKngouP2QMMQmu6HFm0I", "trace_log_value": "Path 01", "unique_id": "7408"}, {"drag": "NA", "driving_slack": "0 days", "finish": "45947.552083333299", "focus_task_name": "QJ29ZvAvtEjBcpqHDer1", "focus_task_uid": "152", "project": "Large Test File Leveled", "row": 749, "start": "45937.386805555601", "task_name": "C7eZzAQkBbKewE4wmmOD", "trace_log_value": "Path 01", "unique_id": "7409"}, {"drag": "NA", "driving_slack": "0 days", "finish": "45964.581944444399", "focus_task_name": "QJ29ZvAvtEjBcpqHDer1", "focus_task_uid": "152", "project": "Large Test File Leveled", "row": 750, "start": "45947.552083333299", "task_name": "VCdEPtbQjRcgNUnNprkZ", "trace_log_value": "Path 01", "unique_id": "7410"}, {"drag": "NA", "driving_slack": "0 days", "finish": "45979.579166666699", "focus_task_name": "QJ29ZvAvtEjBcpqHDer1", "focus_task_uid": "152", "project": "Large Test File Leveled", "row": 751, "start": "45964.581944444399", "task_name": "OzHccTXr25Mf4pmiIMuT", "trace_log_value": "Path 01", "unique_id": "7411"}, {"drag": "NA", "driving_slack": "0 days", "finish": "45981.586111111101", "focus_task_name": "QJ29ZvAvtEjBcpqHDer1", "focus_task_uid": "152", "project": "Large Test File Leveled", "row": 752, "start": "45979.579166666699", "task_name": "DrM34eAIT9imz4vRHbHm", "trace_log_value": "Path 01", "unique_id": "7414"}, {"drag": "NA", "driving_slack": "0 days", "finish": "46009.456250000003", "focus_task_name": "QJ29ZvAvtEjBcpqHDer1", "focus_task_uid": "152", "project": "Large Test File Leveled", "row": 753, "start": "45981.586111111101", "task_name": "RsULMViXRZoYahxlMUQ4", "trace_log_value": "Path 01", "unique_id": "7415"}, {"drag": "NA", "driving_slack": "0 days", "finish": "46014.402777777803", "focus_task_name": "QJ29ZvAvtEjBcpqHDer1", "focus_task_uid": "152", "project": "Large Test File Leveled", "row": 754, "start": "46009.456250000003", "task_name": "U8irVJqpjJwQWU5FcpMo", "trace_log_value": "Path 01", "unique_id": "7416"}, {"drag": "NA", "driving_slack": "0 days", "finish": "46024.3347222222", "focus_task_name": "QJ29ZvAvtEjBcpqHDer1", "focus_task_uid": "152", "project": "Large Test File Leveled", "row": 755, "start": "46014.402777777803", "task_name": "yrCdbpyUp4mqkbXiv5Nc", "trace_log_value": "Path 01", "unique_id": "7417"}, {"drag": "NA", "driving_slack": "0 days", "finish": "46031.4465277778", "focus_task_name": "QJ29ZvAvtEjBcpqHDer1", "focus_task_uid": "152", "project": "Large Test File Leveled", "row": 756, "start": "46024.3347222222", "task_name": "Iw5sTi596kP8d52cBWYm", "trace_log_value": "Path 01", "unique_id": "7418"}, {"drag": "NA", "driving_slack": "0 days", "finish": "46035.387499999997", "focus_task_name": "QJ29ZvAvtEjBcpqHDer1", "focus_task_uid": "152", "project": "Large Test File Leveled", "row": 757, "start": "46031.4465277778", "task_name": "s9reBpLseCBnslseiKA6", "trace_log_value": "Path 01", "unique_id": "7419"}, {"drag": "NA", "driving_slack": "0 days", "finish": "46048.547222222202", "focus_task_name": "QJ29ZvAvtEjBcpqHDer1", "focus_task_uid": "152", "project": "Large Test File Leveled", "row": 758, "start": "46035.387499999997", "task_name": "5PvQN5TGe8y7KbK2rRhO", "trace_log_value": "Path 01", "unique_id": "7421"}, {"drag": "NA", "driving_slack": "0 days", "finish": "46072.624305555597", "focus_task_name": "QJ29ZvAvtEjBcpqHDer1", "focus_task_uid": "152", "project": "Large Test File Leveled", "row": 759, "start": "46048.547222222202", "task_name": "hs9Gt4WgG9pENnEIaC7X", "trace_log_value": "Path 01", "unique_id": "7423"}, {"drag": "NA", "driving_slack": "0 days", "finish": "46100.603472222203", "focus_task_name": "QJ29ZvAvtEjBcpqHDer1", "focus_task_uid": "152", "project": "Large Test File Leveled", "row": 760, "start": "46072.624305555597", "task_name": "Pv27HXd826jlfuUJmTLH", "trace_log_value": "Path 01", "unique_id": "7425"}, {"drag": "NA", "driving_slack": "0 days", "finish": "46108.5", "focus_task_name": "QJ29ZvAvtEjBcpqHDer1", "focus_task_uid": "152", "project": "Large Test File Leveled", "row": 761, "start": "46100.603472222203", "task_name": "5QMAV8W19uO0knxuRgYc", "trace_log_value": "Path 01", "unique_id": "7427"}, {"drag": "NA", "driving_slack": "0 days", "finish": "46111.461805555598", "focus_task_name": "QJ29ZvAvtEjBcpqHDer1", "focus_task_uid": "152", "project": "Large Test File Leveled", "row": 762, "start": "46100.603472222203", "task_name": "C3roUkJ3GEdxAvfnxnUE", "trace_log_value": "Path 01", "unique_id": "7428"}, {"drag": "NA", "driving_slack": "0 days", "finish": "46119.407638888901", "focus_task_name": "QJ29ZvAvtEjBcpqHDer1", "focus_task_uid": "152", "project": "Large Test File Leveled", "row": 763, "start": "46111.461805555598", "task_name": "GMfJSktlv5oUXA5LFNgA", "trace_log_value": "Path 01", "unique_id": "7429"}, {"drag": "NA", "driving_slack": "0 days", "finish": "46122.375", "focus_task_name": "QJ29ZvAvtEjBcpqHDer1", "focus_task_uid": "152", "project": "Large Test File Leveled", "row": 764, "start": "46119.407638888901", "task_name": "HbmHLQTrqR87hE03VIdq", "trace_log_value": "Path 01", "unique_id": "7432"}, {"drag": "NA", "driving_slack": "0 days", "finish": "46134.543055555601", "focus_task_name": "QJ29ZvAvtEjBcpqHDer1", "focus_task_uid": "152", "project": "Large Test File Leveled", "row": 765, "start": "46122.375", "task_name": "FxBsJSw4ZNEIyIQA8bL9", "trace_log_value": "Path 01", "unique_id": "7433"}, {"drag": "NA", "driving_slack": "0 days", "finish": "46134.543055555601", "focus_task_name": "QJ29ZvAvtEjBcpqHDer1", "focus_task_uid": "152", "project": "Large Test File Leveled", "row": 766, "start": "46134.543055555601", "task_name": "ANUK0HdVlI2Jd5hSzs0f", "trace_log_value": "Path 01", "unique_id": "900"}, {"drag": "NA", "driving_slack": "0 days", "finish": "46139.483333333301", "focus_task_name": "QJ29ZvAvtEjBcpqHDer1", "focus_task_uid": "152", "project": "Large Test File Leveled", "row": 767, "start": "46134.543055555601", "task_name": "nIjAIVHCOoi1ijXym0cI", "trace_log_value": "Path 01", "unique_id": "902"}, {"drag": "NA", "driving_slack": "0 days", "finish": "46149.470833333296", "focus_task_name": "QJ29ZvAvtEjBcpqHDer1", "focus_task_uid": "152", "project": "Large Test File Leveled", "row": 768, "start": "46139.483333333301", "task_name": "UDGopgZ2sb1QsQEooZ9G", "trace_log_value": "Path 01", "unique_id": "903"}, {"drag": "NA", "driving_slack": "0 days", "finish": "46160.622222222199", "focus_task_name": "QJ29ZvAvtEjBcpqHDer1", "focus_task_uid": "152", "project": "Large Test File Leveled", "row": 769, "start": "46149.470833333296", "task_name": "MxRWNVEH6ZVBPqNnA2hI", "trace_log_value": "Path 01", "unique_id": "905"}, {"drag": "NA", "driving_slack": "0 days", "finish": "46170.3347222222", "focus_task_name": "QJ29ZvAvtEjBcpqHDer1", "focus_task_uid": "152", "project": "Large Test File Leveled", "row": 770, "start": "46160.622222222199", "task_name": "5mTVpVcHzmsYLVY8xpKs", "trace_log_value": "Path 01", "unique_id": "907"}, {"drag": "NA", "driving_slack": "0 days", "finish": "46170.4777777778", "focus_task_name": "QJ29ZvAvtEjBcpqHDer1", "focus_task_uid": "152", "project": "Large Test File Leveled", "row": 771, "start": "46170.3347222222", "task_name": "rpzkOhA603pApmNdMeVE", "trace_log_value": "Path 01", "unique_id": "4679"}, {"drag": "NA", "driving_slack": "0 days", "finish": "46171.4777777778", "focus_task_name": "QJ29ZvAvtEjBcpqHDer1", "focus_task_uid": "152", "project": "Large Test File Leveled", "row": 772, "start": "46170.4777777778", "task_name": "imV319lPgBwI8oLVT5sB", "trace_log_value": "Path 01", "unique_id": "6514"}, {"drag": "NA", "driving_slack": "0 days", "finish": "46189.609722222202", "focus_task_name": "QJ29ZvAvtEjBcpqHDer1", "focus_task_uid": "152", "project": "Large Test File Leveled", "row": 773, "start": "46171.4777777778", "task_name": "dar9hgzhSUYJxC1MeoTS", "trace_log_value": "Path 01", "unique_id": "6510"}, {"drag": "NA", "driving_slack": "0 days", "finish": "46240.403472222199", "focus_task_name": "QJ29ZvAvtEjBcpqHDer1", "focus_task_uid": "152", "project": "Large Test File Leveled", "row": 774, "start": "46189.609722222202", "task_name": "IG8fHoH3vjERJ6iSB3Rj", "trace_log_value": "Path 01", "unique_id": "6513"}, {"drag": "NA", "driving_slack": "0 days", "finish": "46240.403472222199", "focus_task_name": "QJ29ZvAvtEjBcpqHDer1", "focus_task_uid": "152", "project": "Large Test File Leveled", "row": 775, "start": "46240.403472222199", "task_name": "MkjgnYEnwrIrITdXMEl9", "trace_log_value": "Path 01", "unique_id": "7434"}, {"drag": "NA", "driving_slack": "0 days", "finish": "46262.443749999999", "focus_task_name": "QJ29ZvAvtEjBcpqHDer1", "focus_task_uid": "152", "project": "Large Test File Leveled", "row": 776, "start": "46240.403472222199", "task_name": "B8zfbswYxyRxHa21jaE6", "trace_log_value": "Path 01", "unique_id": "7442"}, {"drag": "NA", "driving_slack": "0 days", "finish": "46286.443749999999", "focus_task_name": "QJ29ZvAvtEjBcpqHDer1", "focus_task_uid": "152", "project": "Large Test File Leveled", "row": 777, "start": "46262.443749999999", "task_name": "lvFKaF8Jtq8DkkB0s9nv", "trace_log_value": "Path 01", "unique_id": "7443"}, {"drag": "NA", "driving_slack": "0 days", "finish": "46288.659027777801", "focus_task_name": "QJ29ZvAvtEjBcpqHDer1", "focus_task_uid": "152", "project": "Large Test File Leveled", "row": 778, "start": "46286.443749999999", "task_name": "9hmrS48cr19KgrseY4yN", "trace_log_value": "Path 01", "unique_id": "1570"}, {"drag": "NA", "driving_slack": "0 days", "finish": "46294.3527777778", "focus_task_name": "QJ29ZvAvtEjBcpqHDer1", "focus_task_uid": "152", "project": "Large Test File Leveled", "row": 779, "start": "46288.659027777801", "task_name": "8tMCh2h8AwE53TPPkfEv", "trace_log_value": "Path 01", "unique_id": "7448"}, {"drag": "NA", "driving_slack": "0 days", "finish": "46302.6069444444", "focus_task_name": "QJ29ZvAvtEjBcpqHDer1", "focus_task_uid": "152", "project": "Large Test File Leveled", "row": 780, "start": "46294.3527777778", "task_name": "LaZxXVdUnGzqswRGUiV5", "trace_log_value": "Path 01", "unique_id": "7449"}, {"drag": "NA", "driving_slack": "0 days", "finish": "46304.6340277778", "focus_task_name": "QJ29ZvAvtEjBcpqHDer1", "focus_task_uid": "152", "project": "Large Test File Leveled", "row": 781, "start": "46302.6069444444", "task_name": "F3vtt1T8lz7mQWFPgUKT", "trace_log_value": "Path 01", "unique_id": "7450"}, {"drag": "NA", "driving_slack": "0 days", "finish": "46304.6340277778", "focus_task_name": "QJ29ZvAvtEjBcpqHDer1", "focus_task_uid": "152", "project": "Large Test File Leveled", "row": 782, "start": "46304.6340277778", "task_name": "7cu6yvdJV8ndF0CYMHk8", "trace_log_value": "Path 01", "unique_id": "150"}, {"drag": "NA", "driving_slack": "0 days", "finish": "46304.6340277778", "focus_task_name": "QJ29ZvAvtEjBcpqHDer1", "focus_task_uid": "152", "project": "Large Test File Leveled", "row": 783, "start": "46304.6340277778", "task_name": "nShmtMdGhMi3SzNeAZjW", "trace_log_value": "Path 01", "unique_id": "7451"}, {"drag": "NA", "driving_slack": "0 days", "finish": "46304.6340277778", "focus_task_name": "QJ29ZvAvtEjBcpqHDer1", "focus_task_uid": "152", "project": "Large Test File Leveled", "row": 784, "start": "46304.6340277778", "task_name": "QJ29ZvAvtEjBcpqHDer1", "trace_log_value": "Path 01", "unique_id": "152"}]}</x:v>
      </x:c>
      <x:c r="J5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6">
      <x:c r="A56" s="25" t="str">
        <x:v>TC-F0076</x:v>
      </x:c>
      <x:c r="B56" s="25" t="str">
        <x:v>F0076</x:v>
      </x:c>
      <x:c r="C56" s="25" t="str">
        <x:v>ref1/.mpp test files/Large Test File/Large Test File Leveled Critical - Secondary - Teritiary - with driving slack to UID_152_Directional_Path_Analysis_2026-7-14-17-22-42.xlsx</x:v>
      </x:c>
      <x:c r="D56" s="25" t="str">
        <x:v>SSI Tools</x:v>
      </x:c>
      <x:c r="E56" s="25" t="str">
        <x:v>SSI Directional Path Export</x:v>
      </x:c>
      <x:c r="F56" s="25" t="str">
        <x:v>exact</x:v>
      </x:c>
      <x:c r="G56" s="25"/>
      <x:c r="H56" s="25" t="str">
        <x:v>F0077</x:v>
      </x:c>
      <x:c r="I56" s="25" t="str">
        <x:v>{"focus_task_uid": "152", "row_count": 122, "row_digest": "57ece27eec566ae02ef787a6e138ecd7a9d975c16fef500bc988b7917e62bcac", "rows": [{"drag": "NA", "driving_slack": "16.5208333333333 days", "finish": "46078.3881944444", "focus_task_name": "QJ29ZvAvtEjBcpqHDer1", "focus_task_uid": "152", "project": "Large Test File Leveled", "row": 2, "start": "46072.624305555597", "task_name": "UjcYgNHyPV73fWy2GGNA", "trace_log_value": "Path 03", "unique_id": "7426"}, {"drag": "NA", "driving_slack": "270.458333333333 days", "finish": "45352.708333333299", "focus_task_name": "QJ29ZvAvtEjBcpqHDer1", "focus_task_uid": "152", "project": "Large Test File Leveled", "row": 3, "start": "45159.333333333299", "task_name": "SlBO0QdxolXjMiCXo3FL", "trace_log_value": "Path 03", "unique_id": "5538"}, {"drag": "NA", "driving_slack": "19.4583333333333 days", "finish": "45756.420138888898", "focus_task_name": "QJ29ZvAvtEjBcpqHDer1", "focus_task_uid": "152", "project": "Large Test File Leveled", "row": 4, "start": "45719.333333333299", "task_name": "b0mutjzKj8FRw4zkbb8K", "trace_log_value": "Path 03", "unique_id": "6533"}, {"drag": "NA", "driving_slack": "13.9979166666667 days", "finish": "45875.336111111101", "focus_task_name": "QJ29ZvAvtEjBcpqHDer1", "focus_task_uid": "152", "project": "Large Test File Leveled", "row": 5, "start": "45875.336111111101", "task_name": "yynHcCtrZd0Ye6iQJb2E", "trace_log_value": "Path 03", "unique_id": "200"}, {"drag": "NA", "driving_slack": "13.9979166666667 days", "finish": "45875.336111111101", "focus_task_name": "QJ29ZvAvtEjBcpqHDer1", "focus_task_uid": "152", "project": "Large Test File Leveled", "row": 6, "start": "45875.336111111101", "task_name": "ZOAcdJHtChBG5MUjo5uw", "trace_log_value": "Path 03", "unique_id": "206"}, {"drag": "NA", "driving_slack": "15.7583333333333 days", "finish": "45713.431250000001", "focus_task_name": "QJ29ZvAvtEjBcpqHDer1", "focus_task_uid": "152", "project": "Large Test File Leveled", "row": 7, "start": "45495.333333333299", "task_name": "4ivItsonCrTGke19i41Z", "trace_log_value": "Path 03", "unique_id": "5542"}, {"drag": "NA", "driving_slack": "12.79375 days", "finish": "45716.4194444444", "focus_task_name": "QJ29ZvAvtEjBcpqHDer1", "focus_task_uid": "152", "project": "Large Test File Leveled", "row": 8, "start": "45614.333333333299", "task_name": "CyWehBzIvIWKBi1qju4z", "trace_log_value": "Path 03", "unique_id": "6998"}, {"drag": "NA", "driving_slack": "10.9333333333333 days", "finish": "46289.65625", "focus_task_name": "QJ29ZvAvtEjBcpqHDer1", "focus_task_uid": "152", "project": "Large Test File Leveled", "row": 9, "start": "46288.659027777801", "task_name": "85yV4lhIxXIziyB5R2QA", "trace_log_value": "Path 03", "unique_id": "795"}, {"drag": "NA", "driving_slack": "10.025 days", "finish": "45706.679166666698", "focus_task_name": "QJ29ZvAvtEjBcpqHDer1", "focus_task_uid": "152", "project": "Large Test File Leveled", "row": 10, "start": "45161.333333333299", "task_name": "kRsO3PSMDsMxji3dmdNc", "trace_log_value": "Path 03", "unique_id": "5539"}, {"drag": "NA", "driving_slack": "10.025 days", "finish": "45721.342361111099", "focus_task_name": "QJ29ZvAvtEjBcpqHDer1", "focus_task_uid": "152", "project": "Large Test File Leveled", "row": 11, "start": "45706.679166666698", "task_name": "CPACk87DS0kpO7pXcdwS", "trace_log_value": "Path 03", "unique_id": "6955"}, {"drag": "NA", "driving_slack": "13.9895833333333 days", "finish": "45807.574305555601", "focus_task_name": "QJ29ZvAvtEjBcpqHDer1", "focus_task_uid": "152", "project": "Large Test File Leveled", "row": 12, "start": "45807.333333333299", "task_name": "cfuUTFyz3WOPAOOiNQOb", "trace_log_value": "Path 03", "unique_id": "7544"}, {"drag": "NA", "driving_slack": "472.602083333333 days", "finish": "45145.333333333299", "focus_task_name": "QJ29ZvAvtEjBcpqHDer1", "focus_task_uid": "152", "project": "Large Test File Leveled", "row": 13, "start": "45145.333333333299", "task_name": "pcB6CLrrtgnTzldtGaWP", "trace_log_value": "Path 03", "unique_id": "1248"}, {"drag": "NA", "driving_slack": "13.6020833333333 days", "finish": "45807.703472222202", "focus_task_name": "QJ29ZvAvtEjBcpqHDer1", "focus_task_uid": "152", "project": "Large Test File Leveled", "row": 14, "start": "45807.333333333299", "task_name": "nhpJxewK7uClQLzGXJQJ", "trace_log_value": "Path 03", "unique_id": "7543"}, {"drag": "NA", "driving_slack": "9.675 days", "finish": "45743.382638888899", "focus_task_name": "QJ29ZvAvtEjBcpqHDer1", "focus_task_uid": "152", "project": "Large Test File Leveled", "row": 15, "start": "45653.333333333299", "task_name": "iX155TL3hNg9Ca4Bsb4A", "trace_log_value": "Path 02", "unique_id": "6531"}, {"drag": "NA", "driving_slack": "8.55208333333333 days", "finish": "45882.484722222202", "focus_task_name": "QJ29ZvAvtEjBcpqHDer1", "focus_task_uid": "152", "project": "Large Test File Leveled", "row": 16, "start": "45881.346527777801", "task_name": "H3MyBOTVJ4MGxcXcavMD", "trace_log_value": "Path 02", "unique_id": "7401"}, {"drag": "NA", "driving_slack": "7.98958333333333 days", "finish": "45863.563194444403", "focus_task_name": "QJ29ZvAvtEjBcpqHDer1", "focus_task_uid": "152", "project": "Large Test File Leveled", "row": 17, "start": "45854.567361111098", "task_name": "NbiRgc4Tdvxa900kw7Xq", "trace_log_value": "Path 02", "unique_id": "7513"}, {"drag": "NA", "driving_slack": "7.98958333333333 days", "finish": "45869.35", "focus_task_name": "QJ29ZvAvtEjBcpqHDer1", "focus_task_uid": "152", "project": "Large Test File Leveled", "row": 18, "start": "45863.563194444403", "task_name": "ItOQSxoXEYWD5clVNK0n", "trace_log_value": "Path 02", "unique_id": "7398"}, {"drag": "NA", "driving_slack": "5.85833333333333 days", "finish": "45824.640972222202", "focus_task_name": "QJ29ZvAvtEjBcpqHDer1", "focus_task_uid": "152", "project": "Large Test File Leveled", "row": 19, "start": "45817.625694444403", "task_name": "3iKE3riinMPRUpVpTfwx", "trace_log_value": "Path 02", "unique_id": "5574"}, {"drag": "NA", "driving_slack": "5.85833333333333 days", "finish": "45825.635416666701", "focus_task_name": "QJ29ZvAvtEjBcpqHDer1", "focus_task_uid": "152", "project": "Large Test File Leveled", "row": 20, "start": "45824.640972222202", "task_name": "48yotl4pDzxbk5y0VDbK", "trace_log_value": "Path 02", "unique_id": "5575"}, {"drag": "NA", "driving_slack": "5.85833333333333 days", "finish": "45825.635416666701", "focus_task_name": "QJ29ZvAvtEjBcpqHDer1", "focus_task_uid": "152", "project": "Large Test File Leveled", "row": 21, "start": "45825.635416666701", "task_name": "LZAvhCOF77OBkAngJSDi", "trace_log_value": "Path 02", "unique_id": "197"}, {"drag": "NA", "driving_slack": "5.85833333333333 days", "finish": "45825.635416666701", "focus_task_name": "QJ29ZvAvtEjBcpqHDer1", "focus_task_uid": "152", "project": "Large Test File Leveled", "row": 22, "start": "45825.635416666701", "task_name": "2a1x42QofxcVsgjcXtkr", "trace_log_value": "Path 02", "unique_id": "203"}, {"drag": "NA", "driving_slack": "5.85833333333333 days", "finish": "45840.627083333296", "focus_task_name": "QJ29ZvAvtEjBcpqHDer1", "focus_task_uid": "152", "project": "Large Test File Leveled", "row": 23, "start": "45825.635416666701", "task_name": "ylVP19AJuwY485wgDJEG", "trace_log_value": "Path 02", "unique_id": "7392"}, {"drag": "NA", "driving_slack": "5.74375 days", "finish": "45810.470833333296", "focus_task_name": "QJ29ZvAvtEjBcpqHDer1", "focus_task_uid": "152", "project": "Large Test File Leveled", "row": 24, "start": "45798.652083333298", "task_name": "jJoy8dUJMWD3ZuNw52D0", "trace_log_value": "Path 02", "unique_id": "5559"}, {"drag": "NA", "driving_slack": "5.74375 days", "finish": "45819.552777777797", "focus_task_name": "QJ29ZvAvtEjBcpqHDer1", "focus_task_uid": "152", "project": "Large Test File Leveled", "row": 25, "start": "45810.470833333296", "task_name": "QgUmTWGvxjzq3xqrWPJK", "trace_log_value": "Path 02", "unique_id": "5736"}, {"drag": "NA", "driving_slack": "5.74375 days", "finish": "45826.340972222199", "focus_task_name": "QJ29ZvAvtEjBcpqHDer1", "focus_task_uid": "152", "project": "Large Test File Leveled", "row": 26, "start": "45819.552777777797", "task_name": "iDzIA8f8DQgg2wVNkaUu", "trace_log_value": "Path 02", "unique_id": "5737"}, {"drag": "NA", "driving_slack": "5.74375 days", "finish": "45832.670833333301", "focus_task_name": "QJ29ZvAvtEjBcpqHDer1", "focus_task_uid": "152", "project": "Large Test File Leveled", "row": 27, "start": "45826.340972222199", "task_name": "wu3sL1wqoiodUr5mG52N", "trace_log_value": "Path 02", "unique_id": "5560"}, {"drag": "NA", "driving_slack": "5.74375 days", "finish": "45839.649305555598", "focus_task_name": "QJ29ZvAvtEjBcpqHDer1", "focus_task_uid": "152", "project": "Large Test File Leveled", "row": 28, "start": "45832.670833333301", "task_name": "Vb2zzMF18WNANxlCzGiz", "trace_log_value": "Path 02", "unique_id": "5561"}, {"drag": "NA", "driving_slack": "5.74375 days", "finish": "45840.6652777778", "focus_task_name": "QJ29ZvAvtEjBcpqHDer1", "focus_task_uid": "152", "project": "Large Test File Leveled", "row": 29, "start": "45839.649305555598", "task_name": "vp7j6GBYm2dAMLvxEFuE", "trace_log_value": "Path 02", "unique_id": "5562"}, {"drag": "NA", "driving_slack": "5.74375 days", "finish": "45840.6652777778", "focus_task_name": "QJ29ZvAvtEjBcpqHDer1", "focus_task_uid": "152", "project": "Large Test File Leveled", "row": 30, "start": "45840.6652777778", "task_name": "X7Nxs9NuQXJ5Bf6aQwVp", "trace_log_value": "Path 02", "unique_id": "198"}, {"drag": "NA", "driving_slack": "5.74375 days", "finish": "45840.6652777778", "focus_task_name": "QJ29ZvAvtEjBcpqHDer1", "focus_task_uid": "152", "project": "Large Test File Leveled", "row": 31, "start": "45840.6652777778", "task_name": "8T22gllTunmLl2jY7IMk", "trace_log_value": "Path 02", "unique_id": "204"}, {"drag": "NA", "driving_slack": "5.74375 days", "finish": "45853.699305555601", "focus_task_name": "QJ29ZvAvtEjBcpqHDer1", "focus_task_uid": "152", "project": "Large Test File Leveled", "row": 32, "start": "45840.6652777778", "task_name": "zHoRZ9fggWfe9FGnA954", "trace_log_value": "Path 02", "unique_id": "7394"}, {"drag": "NA", "driving_slack": "5.13958333333333 days", "finish": "45776.568055555603", "focus_task_name": "QJ29ZvAvtEjBcpqHDer1", "focus_task_uid": "152", "project": "Large Test File Leveled", "row": 33, "start": "45768.383333333302", "task_name": "jk3Vm36iIGViuk9dpLfQ", "trace_log_value": "Path 02", "unique_id": "5572"}, {"drag": "NA", "driving_slack": "5.13958333333333 days", "finish": "45793.389583333301", "focus_task_name": "QJ29ZvAvtEjBcpqHDer1", "focus_task_uid": "152", "project": "Large Test File Leveled", "row": 34, "start": "45776.568055555603", "task_name": "eRxCjL3dV2CpHvAG84r7", "trace_log_value": "Path 02", "unique_id": "5740"}, {"drag": "NA", "driving_slack": "5.13958333333333 days", "finish": "45811.568055555603", "focus_task_name": "QJ29ZvAvtEjBcpqHDer1", "focus_task_uid": "152", "project": "Large Test File Leveled", "row": 35, "start": "45793.389583333301", "task_name": "8Y4jq7dOt4lN4NYBT6r1", "trace_log_value": "Path 02", "unique_id": "5741"}, {"drag": "NA", "driving_slack": "5.13958333333333 days", "finish": "45817.625694444403", "focus_task_name": "QJ29ZvAvtEjBcpqHDer1", "focus_task_uid": "152", "project": "Large Test File Leveled", "row": 36, "start": "45811.568055555603", "task_name": "u3MfiduPa05JsS2ly7WD", "trace_log_value": "Path 02", "unique_id": "5573"}, {"drag": "NA", "driving_slack": "5.13958333333333 days", "finish": "45820.482638888898", "focus_task_name": "QJ29ZvAvtEjBcpqHDer1", "focus_task_uid": "152", "project": "Large Test File Leveled", "row": 37, "start": "45817.625694444403", "task_name": "4i5VLTIa98HteWhFzYjv", "trace_log_value": "Path 02", "unique_id": "7510"}, {"drag": "NA", "driving_slack": "5.13958333333333 days", "finish": "45825.403472222199", "focus_task_name": "QJ29ZvAvtEjBcpqHDer1", "focus_task_uid": "152", "project": "Large Test File Leveled", "row": 38, "start": "45820.482638888898", "task_name": "UumEMUqxjwvZXtHBx1rg", "trace_log_value": "Path 02", "unique_id": "7391"}, {"drag": "NA", "driving_slack": "5.13958333333333 days", "finish": "45834.603472222203", "focus_task_name": "QJ29ZvAvtEjBcpqHDer1", "focus_task_uid": "152", "project": "Large Test File Leveled", "row": 39, "start": "45825.403472222199", "task_name": "tHPdmsBqm9kHM69dtq3h", "trace_log_value": "Path 02", "unique_id": "7511"}, {"drag": "NA", "driving_slack": "5.13958333333333 days", "finish": "45839.590277777803", "focus_task_name": "QJ29ZvAvtEjBcpqHDer1", "focus_task_uid": "152", "project": "Large Test File Leveled", "row": 40, "start": "45834.603472222203", "task_name": "RzIyrLZKRoqlWdOJYpGf", "trace_log_value": "Path 02", "unique_id": "7393"}, {"drag": "NA", "driving_slack": "5.13958333333333 days", "finish": "45849.4868055556", "focus_task_name": "QJ29ZvAvtEjBcpqHDer1", "focus_task_uid": "152", "project": "Large Test File Leveled", "row": 41, "start": "45839.590277777803", "task_name": "hmOTDv9qQbSDcHudIm9x", "trace_log_value": "Path 02", "unique_id": "7512"}, {"drag": "NA", "driving_slack": "5.13958333333333 days", "finish": "45854.567361111098", "focus_task_name": "QJ29ZvAvtEjBcpqHDer1", "focus_task_uid": "152", "project": "Large Test File Leveled", "row": 42, "start": "45849.4868055556", "task_name": "PMjQe1vYJ6mxUbNABucF", "trace_log_value": "Path 02", "unique_id": "7395"}, {"drag": "NA", "driving_slack": "4.03125 days", "finish": "45824.645138888904", "focus_task_name": "QJ29ZvAvtEjBcpqHDer1", "focus_task_uid": "152", "project": "Large Test File Leveled", "row": 43, "start": "45814.4819444444", "task_name": "6WMzJdzS7tY0wFFuXnrc", "trace_log_value": "Path 02", "unique_id": "5584"}, {"drag": "NA", "driving_slack": "4.03125 days", "finish": "45832.434722222199", "focus_task_name": "QJ29ZvAvtEjBcpqHDer1", "focus_task_uid": "152", "project": "Large Test File Leveled", "row": 44, "start": "45824.645138888904", "task_name": "88bEv4EMiOL2y8w1ttIM", "trace_log_value": "Path 02", "unique_id": "5742"}, {"drag": "NA", "driving_slack": "4.03125 days", "finish": "45833.456944444399", "focus_task_name": "QJ29ZvAvtEjBcpqHDer1", "focus_task_uid": "152", "project": "Large Test File Leveled", "row": 45, "start": "45832.434722222199", "task_name": "0Uz4krHDVCdAlMd5aRwh", "trace_log_value": "Path 02", "unique_id": "5743"}, {"drag": "NA", "driving_slack": "4.03125 days", "finish": "45847.343055555597", "focus_task_name": "QJ29ZvAvtEjBcpqHDer1", "focus_task_uid": "152", "project": "Large Test File Leveled", "row": 46, "start": "45833.456944444399", "task_name": "KljMWvDEBGSuBTW4zQhZ", "trace_log_value": "Path 02", "unique_id": "5585"}, {"drag": "NA", "driving_slack": "4.03125 days", "finish": "45852.381944444402", "focus_task_name": "QJ29ZvAvtEjBcpqHDer1", "focus_task_uid": "152", "project": "Large Test File Leveled", "row": 47, "start": "45847.343055555597", "task_name": "cSBfnbrbVLLFYTMEfBKA", "trace_log_value": "Path 02", "unique_id": "5744"}, {"drag": "NA", "driving_slack": "4.03125 days", "finish": "45860.413888888899", "focus_task_name": "QJ29ZvAvtEjBcpqHDer1", "focus_task_uid": "152", "project": "Large Test File Leveled", "row": 48, "start": "45852.381944444402", "task_name": "ZY99Y6JX4jBylnfeedvo", "trace_log_value": "Path 02", "unique_id": "5745"}, {"drag": "NA", "driving_slack": "4.03125 days", "finish": "45866.620138888902", "focus_task_name": "QJ29ZvAvtEjBcpqHDer1", "focus_task_uid": "152", "project": "Large Test File Leveled", "row": 49, "start": "45860.413888888899", "task_name": "Z3ZWpIsgJCSKUX161hV0", "trace_log_value": "Path 02", "unique_id": "5586"}, {"drag": "NA", "driving_slack": "4.03125 days", "finish": "45873.647916666698", "focus_task_name": "QJ29ZvAvtEjBcpqHDer1", "focus_task_uid": "152", "project": "Large Test File Leveled", "row": 50, "start": "45866.620138888902", "task_name": "OXOUsYDejGVlgqn4Z1vl", "trace_log_value": "Path 02", "unique_id": "5587"}, {"drag": "NA", "driving_slack": "4.03125 days", "finish": "45875.336111111101", "focus_task_name": "QJ29ZvAvtEjBcpqHDer1", "focus_task_uid": "152", "project": "Large Test File Leveled", "row": 51, "start": "45873.647916666698", "task_name": "MFjHKzinVVI0Ndx8qx0B", "trace_log_value": "Path 02", "unique_id": "5588"}, {"drag": "NA", "driving_slack": "3.24791666666667 days", "finish": "46163.627083333296", "focus_task_name": "QJ29ZvAvtEjBcpqHDer1", "focus_task_uid": "152", "project": "Large Test File Leveled", "row": 52, "start": "46160.622222222199", "task_name": "PL0zn2U2NPPXQqakkHLb", "trace_log_value": "Path 02", "unique_id": "906"}, {"drag": "NA", "driving_slack": "6.63541666666667 days", "finish": "46163.363194444399", "focus_task_name": "QJ29ZvAvtEjBcpqHDer1", "focus_task_uid": "152", "project": "Large Test File Leveled", "row": 53, "start": "46134.543055555601", "task_name": "HcFqHITfVdYMyzVb3S8v", "trace_log_value": "Path 02", "unique_id": "901"}, {"drag": "NA", "driving_slack": "6.63541666666667 days", "finish": "46164.6069444444", "focus_task_name": "QJ29ZvAvtEjBcpqHDer1", "focus_task_uid": "152", "project": "Large Test File Leveled", "row": 54, "start": "46163.363194444399", "task_name": "4CH3NSJx1luiHbrrAEJg", "trace_log_value": "Path 02", "unique_id": "904"}, {"drag": "NA", "driving_slack": "3.15208333333333 days", "finish": "46171.3930555556", "focus_task_name": "QJ29ZvAvtEjBcpqHDer1", "focus_task_uid": "152", "project": "Large Test File Leveled", "row": 55, "start": "46170.4777777778", "task_name": "zyPP7s8BBmPhydQ5fB2g", "trace_log_value": "Path 02", "unique_id": "5892"}, {"drag": "NA", "driving_slack": "2.89791666666667 days", "finish": "46184.643750000003", "focus_task_name": "QJ29ZvAvtEjBcpqHDer1", "focus_task_uid": "152", "project": "Large Test File Leveled", "row": 56, "start": "46171.4777777778", "task_name": "sp3XFaPtGgzrVeC1wvvV", "trace_log_value": "Path 02", "unique_id": "6509"}, {"drag": "NA", "driving_slack": "7.81666666666667 days", "finish": "46275.552777777797", "focus_task_name": "QJ29ZvAvtEjBcpqHDer1", "focus_task_uid": "152", "project": "Large Test File Leveled", "row": 57, "start": "46240.403472222199", "task_name": "419IszMaZW6XNIQptprk", "trace_log_value": "Path 02", "unique_id": "7444"}, {"drag": "NA", "driving_slack": "3.3 days", "finish": "46240.403472222199", "focus_task_name": "QJ29ZvAvtEjBcpqHDer1", "focus_task_uid": "152", "project": "Large Test File Leveled", "row": 58, "start": "46240.403472222199", "task_name": "kzYOxx4jS6vhIcTyxNFn", "trace_log_value": "Path 02", "unique_id": "196"}, {"drag": "NA", "driving_slack": "3.3 days", "finish": "46262.432638888902", "focus_task_name": "QJ29ZvAvtEjBcpqHDer1", "focus_task_uid": "152", "project": "Large Test File Leveled", "row": 59, "start": "46240.403472222199", "task_name": "y2P0mgWq1uFkM4aVxtQJ", "trace_log_value": "Path 02", "unique_id": "7438"}, {"drag": "NA", "driving_slack": "3.3 days", "finish": "46269.550694444399", "focus_task_name": "QJ29ZvAvtEjBcpqHDer1", "focus_task_uid": "152", "project": "Large Test File Leveled", "row": 60, "start": "46262.432638888902", "task_name": "nsJKxwZOWJc3LdYsNOwr", "trace_log_value": "Path 02", "unique_id": "7439"}, {"drag": "NA", "driving_slack": "3.3 days", "finish": "46282.35", "focus_task_name": "QJ29ZvAvtEjBcpqHDer1", "focus_task_uid": "152", "project": "Large Test File Leveled", "row": 61, "start": "46269.550694444399", "task_name": "3ZzL4TktDwncii0hY2dA", "trace_log_value": "Path 02", "unique_id": "7440"}, {"drag": "NA", "driving_slack": "1.01875 days", "finish": "46293.346527777801", "focus_task_name": "QJ29ZvAvtEjBcpqHDer1", "focus_task_uid": "152", "project": "Large Test File Leveled", "row": 62, "start": "46286.443749999999", "task_name": "CAsJ3atkVCS14hehUB9Y", "trace_log_value": "Path 02", "unique_id": "7447"}, {"drag": "NA", "driving_slack": "0.360416666666667 day", "finish": "45918.377083333296", "focus_task_name": "QJ29ZvAvtEjBcpqHDer1", "focus_task_uid": "152", "project": "Large Test File Leveled", "row": 63, "start": "45904.3618055556", "task_name": "5GpI6xkgfIoVOnU9egD8", "trace_log_value": "Path 02", "unique_id": "7405"}, {"drag": "NA", "driving_slack": "0 days", "finish": "45861.613888888904", "focus_task_name": "QJ29ZvAvtEjBcpqHDer1", "focus_task_uid": "152", "project": "Large Test File Leveled", "row": 64, "start": "45861.613888888904", "task_name": "TiaYdQ98Ovd3qBAfSAyG", "trace_log_value": "Path 01", "unique_id": "199"}, {"drag": "NA", "driving_slack": "0 days", "finish": "45861.613888888904", "focus_task_name": "QJ29ZvAvtEjBcpqHDer1", "focus_task_uid": "152", "project": "Large Test File Leveled", "row": 65, "start": "45861.613888888904", "task_name": "dm3U5Xjvi5rN2LqWegXW", "trace_log_value": "Path 01", "unique_id": "205"}, {"drag": "NA", "driving_slack": "0 days", "finish": "45735.350694444402", "focus_task_name": "QJ29ZvAvtEjBcpqHDer1", "focus_task_uid": "152", "project": "Large Test File Leveled", "row": 66, "start": "45597.333333333299", "task_name": "MBGoTUikAECGvIHYk1uV", "trace_log_value": "Path 01", "unique_id": "6997"}, {"drag": "NA", "driving_slack": "0 days", "finish": "45756.649305555598", "focus_task_name": "QJ29ZvAvtEjBcpqHDer1", "focus_task_uid": "152", "project": "Large Test File Leveled", "row": 67, "start": "45735.350694444402", "task_name": "lfRAbO0c5jl7NaC6s7pm", "trace_log_value": "Path 01", "unique_id": "5571"}, {"drag": "NA", "driving_slack": "0 days", "finish": "45765.422916666699", "focus_task_name": "QJ29ZvAvtEjBcpqHDer1", "focus_task_uid": "152", "project": "Large Test File Leveled", "row": 68, "start": "45756.649305555598", "task_name": "ME2oX9BwgLu5cggaunhg", "trace_log_value": "Path 01", "unique_id": "5738"}, {"drag": "NA", "driving_slack": "0 days", "finish": "45768.383333333302", "focus_task_name": "QJ29ZvAvtEjBcpqHDer1", "focus_task_uid": "152", "project": "Large Test File Leveled", "row": 69, "start": "45765.422916666699", "task_name": "IivOSmNLtmlF9JKFLUrl", "trace_log_value": "Path 01", "unique_id": "5739"}, {"drag": "NA", "driving_slack": "0 days", "finish": "45786.483333333301", "focus_task_name": "QJ29ZvAvtEjBcpqHDer1", "focus_task_uid": "152", "project": "Large Test File Leveled", "row": 70, "start": "45768.383333333302", "task_name": "RXAxJx3BHWNVdWFPfZ2a", "trace_log_value": "Path 01", "unique_id": "5558"}, {"drag": "NA", "driving_slack": "0 days", "finish": "45797.651388888902", "focus_task_name": "QJ29ZvAvtEjBcpqHDer1", "focus_task_uid": "152", "project": "Large Test File Leveled", "row": 71, "start": "45786.483333333301", "task_name": "iq9bjqBZvH9Bj6912271", "trace_log_value": "Path 01", "unique_id": "5734"}, {"drag": "NA", "driving_slack": "0 days", "finish": "45798.652083333298", "focus_task_name": "QJ29ZvAvtEjBcpqHDer1", "focus_task_uid": "152", "project": "Large Test File Leveled", "row": 72, "start": "45797.651388888902", "task_name": "Z8zFgfwvHK2hwW2AW8Qa", "trace_log_value": "Path 01", "unique_id": "5735"}, {"drag": "NA", "driving_slack": "0 days", "finish": "45810.692361111098", "focus_task_name": "QJ29ZvAvtEjBcpqHDer1", "focus_task_uid": "152", "project": "Large Test File Leveled", "row": 73, "start": "45798.652083333298", "task_name": "7UVU8IboY6NG7sqZCrUC", "trace_log_value": "Path 01", "unique_id": "5545"}, {"drag": "NA", "driving_slack": "0 days", "finish": "45813.4868055556", "focus_task_name": "QJ29ZvAvtEjBcpqHDer1", "focus_task_uid": "152", "project": "Large Test File Leveled", "row": 74, "start": "45810.692361111098", "task_name": "ypyrsmMFJqJ9aPla6UhQ", "trace_log_value": "Path 01", "unique_id": "5730"}, {"drag": "NA", "driving_slack": "0 days", "finish": "45814.4819444444", "focus_task_name": "QJ29ZvAvtEjBcpqHDer1", "focus_task_uid": "152", "project": "Large Test File Leveled", "row": 75, "start": "45813.4868055556", "task_name": "uQF6Ff0bc2cqy3b37ZQc", "trace_log_value": "Path 01", "unique_id": "5731"}, {"drag": "NA", "driving_slack": "0 days", "finish": "45825.337500000001", "focus_task_name": "QJ29ZvAvtEjBcpqHDer1", "focus_task_uid": "152", "project": "Large Test File Leveled", "row": 76, "start": "45814.4819444444", "task_name": "Shs5wuYOFSkTF1YslX8w", "trace_log_value": "Path 01", "unique_id": "5546"}, {"drag": "NA", "driving_slack": "0 days", "finish": "45832.603472222203", "focus_task_name": "QJ29ZvAvtEjBcpqHDer1", "focus_task_uid": "152", "project": "Large Test File Leveled", "row": 77, "start": "45825.337500000001", "task_name": "OQKwpwUgImWCC2Fp5G0Q", "trace_log_value": "Path 01", "unique_id": "5732"}, {"drag": "NA", "driving_slack": "0 days", "finish": "45846.688888888901", "focus_task_name": "QJ29ZvAvtEjBcpqHDer1", "focus_task_uid": "152", "project": "Large Test File Leveled", "row": 78, "start": "45832.603472222203", "task_name": "wyOxVAS94HubPKo2yHJm", "trace_log_value": "Path 01", "unique_id": "5733"}, {"drag": "NA", "driving_slack": "0 days", "finish": "45852.690972222197", "focus_task_name": "QJ29ZvAvtEjBcpqHDer1", "focus_task_uid": "152", "project": "Large Test File Leveled", "row": 79, "start": "45846.688888888901", "task_name": "KglXvc5QwlHEboIvY96Q", "trace_log_value": "Path 01", "unique_id": "5547"}, {"drag": "NA", "driving_slack": "0 days", "finish": "45860.595833333296", "focus_task_name": "QJ29ZvAvtEjBcpqHDer1", "focus_task_uid": "152", "project": "Large Test File Leveled", "row": 80, "start": "45852.690972222197", "task_name": "Zfzda0CfmpiN8ZL93G3t", "trace_log_value": "Path 01", "unique_id": "5548"}, {"drag": "NA", "driving_slack": "0 days", "finish": "45861.613888888904", "focus_task_name": "QJ29ZvAvtEjBcpqHDer1", "focus_task_uid": "152", "project": "Large Test File Leveled", "row": 81, "start": "45860.595833333296", "task_name": "PgYJem7PJFdGgV04ojeL", "trace_log_value": "Path 01", "unique_id": "5549"}, {"drag": "NA", "driving_slack": "0 days", "finish": "45881.346527777801", "focus_task_name": "QJ29ZvAvtEjBcpqHDer1", "focus_task_uid": "152", "project": "Large Test File Leveled", "row": 82, "start": "45861.613888888904", "task_name": "gQKdIVV4LZyvHUAfFFFg", "trace_log_value": "Path 01", "unique_id": "7396"}, {"drag": "NA", "driving_slack": "0 days", "finish": "45895.335416666698", "focus_task_name": "QJ29ZvAvtEjBcpqHDer1", "focus_task_uid": "152", "project": "Large Test File Leveled", "row": 83, "start": "45881.346527777801", "task_name": "cXpFrNuZR7O8wPV6KZK3", "trace_log_value": "Path 01", "unique_id": "7399"}, {"drag": "NA", "driving_slack": "0 days", "finish": "45896.3972222222", "focus_task_name": "QJ29ZvAvtEjBcpqHDer1", "focus_task_uid": "152", "project": "Large Test File Leveled", "row": 84, "start": "45895.335416666698", "task_name": "pMiEhGou1QDK96DPu7Q8", "trace_log_value": "Path 01", "unique_id": "7402"}, {"drag": "NA", "driving_slack": "0 days", "finish": "45904.3618055556", "focus_task_name": "QJ29ZvAvtEjBcpqHDer1", "focus_task_uid": "152", "project": "Large Test File Leveled", "row": 85, "start": "45896.3972222222", "task_name": "EvHLT3cR3tYYGwcq6SC1", "trace_log_value": "Path 01", "unique_id": "7404"}, {"drag": "NA", "driving_slack": "0 days", "finish": "45918.497222222199", "focus_task_name": "QJ29ZvAvtEjBcpqHDer1", "focus_task_uid": "152", "project": "Large Test File Leveled", "row": 86, "start": "45904.3618055556", "task_name": "WxzG2sAIbVYYiem4v3mk", "trace_log_value": "Path 01", "unique_id": "7406"}, {"drag": "NA", "driving_slack": "0 days", "finish": "45937.386805555601", "focus_task_name": "QJ29ZvAvtEjBcpqHDer1", "focus_task_uid": "152", "project": "Large Test File Leveled", "row": 87, "start": "45918.497222222199", "task_name": "uKngouP2QMMQmu6HFm0I", "trace_log_value": "Path 01", "unique_id": "7408"}, {"drag": "NA", "driving_slack": "0 days", "finish": "45947.552083333299", "focus_task_name": "QJ29ZvAvtEjBcpqHDer1", "focus_task_uid": "152", "project": "Large Test File Leveled", "row": 88, "start": "45937.386805555601", "task_name": "C7eZzAQkBbKewE4wmmOD", "trace_log_value": "Path 01", "unique_id": "7409"}, {"drag": "NA", "driving_slack": "0 days", "finish": "45964.581944444399", "focus_task_name": "QJ29ZvAvtEjBcpqHDer1", "focus_task_uid": "152", "project": "Large Test File Leveled", "row": 89, "start": "45947.552083333299", "task_name": "VCdEPtbQjRcgNUnNprkZ", "trace_log_value": "Path 01", "unique_id": "7410"}, {"drag": "NA", "driving_slack": "0 days", "finish": "45979.579166666699", "focus_task_name": "QJ29ZvAvtEjBcpqHDer1", "focus_task_uid": "152", "project": "Large Test File Leveled", "row": 90, "start": "45964.581944444399", "task_name": "OzHccTXr25Mf4pmiIMuT", "trace_log_value": "Path 01", "unique_id": "7411"}, {"drag": "NA", "driving_slack": "0 days", "finish": "45981.586111111101", "focus_task_name": "QJ29ZvAvtEjBcpqHDer1", "focus_task_uid": "152", "project": "Large Test File Leveled", "row": 91, "start": "45979.579166666699", "task_name": "DrM34eAIT9imz4vRHbHm", "trace_log_value": "Path 01", "unique_id": "7414"}, {"drag": "NA", "driving_slack": "0 days", "finish": "46009.456250000003", "focus_task_name": "QJ29ZvAvtEjBcpqHDer1", "focus_task_uid": "152", "project": "Large Test File Leveled", "row": 92, "start": "45981.586111111101", "task_name": "RsULMViXRZoYahxlMUQ4", "trace_log_value": "Path 01", "unique_id": "7415"}, {"drag": "NA", "driving_slack": "0 days", "finish": "46014.402777777803", "focus_task_name": "QJ29ZvAvtEjBcpqHDer1", "focus_task_uid": "152", "project": "Large Test File Leveled", "row": 93, "start": "46009.456250000003", "task_name": "U8irVJqpjJwQWU5FcpMo", "trace_log_value": "Path 01", "unique_id": "7416"}, {"drag": "NA", "driving_slack": "0 days", "finish": "46024.3347222222", "focus_task_name": "QJ29ZvAvtEjBcpqHDer1", "focus_task_uid": "152", "project": "Large Test File Leveled", "row": 94, "start": "46014.402777777803", "task_name": "yrCdbpyUp4mqkbXiv5Nc", "trace_log_value": "Path 01", "unique_id": "7417"}, {"drag": "NA", "driving_slack": "0 days", "finish": "46031.4465277778", "focus_task_name": "QJ29ZvAvtEjBcpqHDer1", "focus_task_uid": "152", "project": "Large Test File Leveled", "row": 95, "start": "46024.3347222222", "task_name": "Iw5sTi596kP8d52cBWYm", "trace_log_value": "Path 01", "unique_id": "7418"}, {"drag": "NA", "driving_slack": "0 days", "finish": "46035.387499999997", "focus_task_name": "QJ29ZvAvtEjBcpqHDer1", "focus_task_uid": "152", "project": "Large Test File Leveled", "row": 96, "start": "46031.4465277778", "task_name": "s9reBpLseCBnslseiKA6", "trace_log_value": "Path 01", "unique_id": "7419"}, {"drag": "NA", "driving_slack": "0 days", "finish": "46048.547222222202", "focus_task_name": "QJ29ZvAvtEjBcpqHDer1", "focus_task_uid": "152", "project": "Large Test File Leveled", "row": 97, "start": "46035.387499999997", "task_name": "5PvQN5TGe8y7KbK2rRhO", "trace_log_value": "Path 01", "unique_id": "7421"}, {"drag": "NA", "driving_slack": "0 days", "finish": "46072.624305555597", "focus_task_name": "QJ29ZvAvtEjBcpqHDer1", "focus_task_uid": "152", "project": "Large Test File Leveled", "row": 98, "start": "46048.547222222202", "task_name": "hs9Gt4WgG9pENnEIaC7X", "trace_log_value": "Path 01", "unique_id": "7423"}, {"drag": "NA", "driving_slack": "0 days", "finish": "46100.603472222203", "focus_task_name": "QJ29ZvAvtEjBcpqHDer1", "focus_task_uid": "152", "project": "Large Test File Leveled", "row": 99, "start": "46072.624305555597", "task_name": "Pv27HXd826jlfuUJmTLH", "trace_log_value": "Path 01", "unique_id": "7425"}, {"drag": "NA", "driving_slack": "0 days", "finish": "46108.5", "focus_task_name": "QJ29ZvAvtEjBcpqHDer1", "focus_task_uid": "152", "project": "Large Test File Leveled", "row": 100, "start": "46100.603472222203", "task_name": "5QMAV8W19uO0knxuRgYc", "trace_log_value": "Path 01", "unique_id": "7427"}, {"drag": "NA", "driving_slack": "0 days", "finish": "46111.461805555598", "focus_task_name": "QJ29ZvAvtEjBcpqHDer1", "focus_task_uid": "152", "project": "Large Test File Leveled", "row": 101, "start": "46100.603472222203", "task_name": "C3roUkJ3GEdxAvfnxnUE", "trace_log_value": "Path 01", "unique_id": "7428"}, {"drag": "NA", "driving_slack": "0 days", "finish": "46119.407638888901", "focus_task_name": "QJ29ZvAvtEjBcpqHDer1", "focus_task_uid": "152", "project": "Large Test File Leveled", "row": 102, "start": "46111.461805555598", "task_name": "GMfJSktlv5oUXA5LFNgA", "trace_log_value": "Path 01", "unique_id": "7429"}, {"drag": "NA", "driving_slack": "0 days", "finish": "46122.375", "focus_task_name": "QJ29ZvAvtEjBcpqHDer1", "focus_task_uid": "152", "project": "Large Test File Leveled", "row": 103, "start": "46119.407638888901", "task_name": "HbmHLQTrqR87hE03VIdq", "trace_log_value": "Path 01", "unique_id": "7432"}, {"drag": "NA", "driving_slack": "0 days", "finish": "46134.543055555601", "focus_task_name": "QJ29ZvAvtEjBcpqHDer1", "focus_task_uid": "152", "project": "Large Test File Leveled", "row": 104, "start": "46122.375", "task_name": "FxBsJSw4ZNEIyIQA8bL9", "trace_log_value": "Path 01", "unique_id": "7433"}, {"drag": "NA", "driving_slack": "0 days", "finish": "46134.543055555601", "focus_task_name": "QJ29ZvAvtEjBcpqHDer1", "focus_task_uid": "152", "project": "Large Test File Leveled", "row": 105, "start": "46134.543055555601", "task_name": "ANUK0HdVlI2Jd5hSzs0f", "trace_log_value": "Path 01", "unique_id": "900"}, {"drag": "NA", "driving_slack": "0 days", "finish": "46139.483333333301", "focus_task_name": "QJ29ZvAvtEjBcpqHDer1", "focus_task_uid": "152", "project": "Large Test File Leveled", "row": 106, "start": "46134.543055555601", "task_name": "nIjAIVHCOoi1ijXym0cI", "trace_log_value": "Path 01", "unique_id": "902"}, {"drag": "NA", "driving_slack": "0 days", "finish": "46149.470833333296", "focus_task_name": "QJ29ZvAvtEjBcpqHDer1", "focus_task_uid": "152", "project": "Large Test File Leveled", "row": 107, "start": "46139.483333333301", "task_name": "UDGopgZ2sb1QsQEooZ9G", "trace_log_value": "Path 01", "unique_id": "903"}, {"drag": "NA", "driving_slack": "0 days", "finish": "46160.622222222199", "focus_task_name": "QJ29ZvAvtEjBcpqHDer1", "focus_task_uid": "152", "project": "Large Test File Leveled", "row": 108, "start": "46149.470833333296", "task_name": "MxRWNVEH6ZVBPqNnA2hI", "trace_log_value": "Path 01", "unique_id": "905"}, {"drag": "NA", "driving_slack": "0 days", "finish": "46170.3347222222", "focus_task_name": "QJ29ZvAvtEjBcpqHDer1", "focus_task_uid": "152", "project": "Large Test File Leveled", "row": 109, "start": "46160.622222222199", "task_name": "5mTVpVcHzmsYLVY8xpKs", "trace_log_value": "Path 01", "unique_id": "907"}, {"drag": "NA", "driving_slack": "0 days", "finish": "46170.4777777778", "focus_task_name": "QJ29ZvAvtEjBcpqHDer1", "focus_task_uid": "152", "project": "Large Test File Leveled", "row": 110, "start": "46170.3347222222", "task_name": "rpzkOhA603pApmNdMeVE", "trace_log_value": "Path 01", "unique_id": "4679"}, {"drag": "NA", "driving_slack": "0 days", "finish": "46171.4777777778", "focus_task_name": "QJ29ZvAvtEjBcpqHDer1", "focus_task_uid": "152", "project": "Large Test File Leveled", "row": 111, "start": "46170.4777777778", "task_name": "imV319lPgBwI8oLVT5sB", "trace_log_value": "Path 01", "unique_id": "6514"}, {"drag": "NA", "driving_slack": "0 days", "finish": "46189.609722222202", "focus_task_name": "QJ29ZvAvtEjBcpqHDer1", "focus_task_uid": "152", "project": "Large Test File Leveled", "row": 112, "start": "46171.4777777778", "task_name": "dar9hgzhSUYJxC1MeoTS", "trace_log_value": "Path 01", "unique_id": "6510"}, {"drag": "NA", "driving_slack": "0 days", "finish": "46240.403472222199", "focus_task_name": "QJ29ZvAvtEjBcpqHDer1", "focus_task_uid": "152", "project": "Large Test File Leveled", "row": 113, "start": "46189.609722222202", "task_name": "IG8fHoH3vjERJ6iSB3Rj", "trace_log_value": "Path 01", "unique_id": "6513"}, {"drag": "NA", "driving_slack": "0 days", "finish": "46240.403472222199", "focus_task_name": "QJ29ZvAvtEjBcpqHDer1", "focus_task_uid": "152", "project": "Large Test File Leveled", "row": 114, "start": "46240.403472222199", "task_name": "MkjgnYEnwrIrITdXMEl9", "trace_log_value": "Path 01", "unique_id": "7434"}, {"drag": "NA", "driving_slack": "0 days", "finish": "46262.443749999999", "focus_task_name": "QJ29ZvAvtEjBcpqHDer1", "focus_task_uid": "152", "project": "Large Test File Leveled", "row": 115, "start": "46240.403472222199", "task_name": "B8zfbswYxyRxHa21jaE6", "trace_log_value": "Path 01", "unique_id": "7442"}, {"drag": "NA", "driving_slack": "0 days", "finish": "46286.443749999999", "focus_task_name": "QJ29ZvAvtEjBcpqHDer1", "focus_task_uid": "152", "project": "Large Test File Leveled", "row": 116, "start": "46262.443749999999", "task_name": "lvFKaF8Jtq8DkkB0s9nv", "trace_log_value": "Path 01", "unique_id": "7443"}, {"drag": "NA", "driving_slack": "0 days", "finish": "46288.659027777801", "focus_task_name": "QJ29ZvAvtEjBcpqHDer1", "focus_task_uid": "152", "project": "Large Test File Leveled", "row": 117, "start": "46286.443749999999", "task_name": "9hmrS48cr19KgrseY4yN", "trace_log_value": "Path 01", "unique_id": "1570"}, {"drag": "NA", "driving_slack": "0 days", "finish": "46294.3527777778", "focus_task_name": "QJ29ZvAvtEjBcpqHDer1", "focus_task_uid": "152", "project": "Large Test File Leveled", "row": 118, "start": "46288.659027777801", "task_name": "8tMCh2h8AwE53TPPkfEv", "trace_log_value": "Path 01", "unique_id": "7448"}, {"drag": "NA", "driving_slack": "0 days", "finish": "46302.6069444444", "focus_task_name": "QJ29ZvAvtEjBcpqHDer1", "focus_task_uid": "152", "project": "Large Test File Leveled", "row": 119, "start": "46294.3527777778", "task_name": "LaZxXVdUnGzqswRGUiV5", "trace_log_value": "Path 01", "unique_id": "7449"}, {"drag": "NA", "driving_slack": "0 days", "finish": "46304.6340277778", "focus_task_name": "QJ29ZvAvtEjBcpqHDer1", "focus_task_uid": "152", "project": "Large Test File Leveled", "row": 120, "start": "46302.6069444444", "task_name": "F3vtt1T8lz7mQWFPgUKT", "trace_log_value": "Path 01", "unique_id": "7450"}, {"drag": "NA", "driving_slack": "0 days", "finish": "46304.6340277778", "focus_task_name": "QJ29ZvAvtEjBcpqHDer1", "focus_task_uid": "152", "project": "Large Test File Leveled", "row": 121, "start": "46304.6340277778", "task_name": "7cu6yvdJV8ndF0CYMHk8", "trace_log_value": "Path 01", "unique_id": "150"}, {"drag": "NA", "driving_slack": "0 days", "finish": "46304.6340277778", "focus_task_name": "QJ29ZvAvtEjBcpqHDer1", "focus_task_uid": "152", "project": "Large Test File Leveled", "row": 122, "start": "46304.6340277778", "task_name": "nShmtMdGhMi3SzNeAZjW", "trace_log_value": "Path 01", "unique_id": "7451"}, {"drag": "NA", "driving_slack": "0 days", "finish": "46304.6340277778", "focus_task_name": "QJ29ZvAvtEjBcpqHDer1", "focus_task_uid": "152", "project": "Large Test File Leveled", "row": 123, "start": "46304.6340277778", "task_name": "QJ29ZvAvtEjBcpqHDer1", "trace_log_value": "Path 01", "unique_id": "152"}]}</x:v>
      </x:c>
      <x:c r="J5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7">
      <x:c r="A57" s="25" t="str">
        <x:v>TC-F0084</x:v>
      </x:c>
      <x:c r="B57" s="25" t="str">
        <x:v>F0084</x:v>
      </x:c>
      <x:c r="C57" s="25" t="str">
        <x:v>ref1/.mpp test files/Project2 - Project5/2 vs 5/2v51 - Quick Add Metrics .xlsx</x:v>
      </x:c>
      <x:c r="D57" s="25" t="str">
        <x:v>Acumen Fuse</x:v>
      </x:c>
      <x:c r="E57" s="25" t="str">
        <x:v>Acumen Quick Add/Ribbon Export</x:v>
      </x:c>
      <x:c r="F57" s="25" t="str">
        <x:v>exact-label</x:v>
      </x:c>
      <x:c r="G57" s="25"/>
      <x:c r="H57" s="25" t="str">
        <x:v>F0090,F0102</x:v>
      </x:c>
      <x:c r="I57" s="25" t="str">
        <x:v>{"cell_count": 3915, "cell_digest": "449b7af607393d57c10f1ad2f91f0cd3c804cfa57237add16a8b91f64bfc2368", "formula_count": 0, "formula_digest": "e3b0c44298fc1c149afbf4c8996fb92427ae41e4649b934ca495991b7852b855", "nonempty_count": 2780, "text_digest": "e67ed11fd4c4687c78480a39ad319a6bf95b8f743ddc50896b169bf9838f0349"}</x:v>
      </x:c>
      <x:c r="J5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8">
      <x:c r="A58" s="25" t="str">
        <x:v>TC-F0085</x:v>
      </x:c>
      <x:c r="B58" s="25" t="str">
        <x:v>F0085</x:v>
      </x:c>
      <x:c r="C58" s="25" t="str">
        <x:v>ref1/.mpp test files/Project2 - Project5/2 vs 5/2v52 - Quick Add Metrics.xlsx</x:v>
      </x:c>
      <x:c r="D58" s="25" t="str">
        <x:v>Acumen Fuse</x:v>
      </x:c>
      <x:c r="E58" s="25" t="str">
        <x:v>Acumen Quick Add/Ribbon Export</x:v>
      </x:c>
      <x:c r="F58" s="25" t="str">
        <x:v>exact-label</x:v>
      </x:c>
      <x:c r="G58" s="25"/>
      <x:c r="H58" s="25" t="str">
        <x:v>F0090,F0102</x:v>
      </x:c>
      <x:c r="I58" s="25" t="str">
        <x:v>{"cell_count": 66178, "cell_digest": "ab4af4d809d169b5249ccb5fc0c563194b29a280abe57b5f273a44b664a30c97", "formula_count": 0, "formula_digest": "e3b0c44298fc1c149afbf4c8996fb92427ae41e4649b934ca495991b7852b855", "nonempty_count": 61174, "text_digest": "a7d3e8d66b61fb6a13eaf688916567b50300d8c0a56d9b19fd27567ca6aa8b9c"}</x:v>
      </x:c>
      <x:c r="J5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59">
      <x:c r="A59" s="25" t="str">
        <x:v>TC-F0086</x:v>
      </x:c>
      <x:c r="B59" s="25" t="str">
        <x:v>F0086</x:v>
      </x:c>
      <x:c r="C59" s="25" t="str">
        <x:v>ref1/.mpp test files/Project2 - Project5/2 vs 5/2v53 - DCMA Report.xlsx</x:v>
      </x:c>
      <x:c r="D59" s="25" t="str">
        <x:v>Acumen Fuse</x:v>
      </x:c>
      <x:c r="E59" s="25" t="str">
        <x:v>Acumen DCMA/Summary Report</x:v>
      </x:c>
      <x:c r="F59" s="25" t="str">
        <x:v>exact-label</x:v>
      </x:c>
      <x:c r="G59" s="25"/>
      <x:c r="H59" s="25" t="str">
        <x:v>F0090,F0102</x:v>
      </x:c>
      <x:c r="I59" s="25" t="str">
        <x:v>{"cell_count": 286872, "cell_digest": "9d2a3165de731c898c543b9f75905b895a8c7321e2b384c303e5650622e82e96", "formula_count": 0, "formula_digest": "e3b0c44298fc1c149afbf4c8996fb92427ae41e4649b934ca495991b7852b855", "nonempty_count": 255834, "text_digest": "2a314e2986df3149ddc8d0787a4b9fa9136dcb9e2738b82e873e9d4c50ad8097"}</x:v>
      </x:c>
      <x:c r="J5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0">
      <x:c r="A60" s="25" t="str">
        <x:v>TC-F0087</x:v>
      </x:c>
      <x:c r="B60" s="25" t="str">
        <x:v>F0087</x:v>
      </x:c>
      <x:c r="C60" s="25" t="str">
        <x:v>ref1/.mpp test files/Project2 - Project5/2 vs 5/2v54- Detailed Metric Report.xlsx</x:v>
      </x:c>
      <x:c r="D60" s="25" t="str">
        <x:v>Acumen Fuse</x:v>
      </x:c>
      <x:c r="E60" s="25" t="str">
        <x:v>Acumen Detailed Metric Report</x:v>
      </x:c>
      <x:c r="F60" s="25" t="str">
        <x:v>exact-label</x:v>
      </x:c>
      <x:c r="G60" s="25"/>
      <x:c r="H60" s="25" t="str">
        <x:v>F0090,F0102</x:v>
      </x:c>
      <x:c r="I60" s="25" t="str">
        <x:v>{"cell_count": 42264, "cell_digest": "be6a2b616fc50f5b8cb5685937287dfc2205655d9cfe1dca8c0748a8181ae999", "formula_count": 0, "formula_digest": "e3b0c44298fc1c149afbf4c8996fb92427ae41e4649b934ca495991b7852b855", "nonempty_count": 41592, "text_digest": "21d2a00ac8829eb9ad78e24f0fa6bccc9ee87363e78b27336fe19c36cbdef96b"}</x:v>
      </x:c>
      <x:c r="J6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1">
      <x:c r="A61" s="25" t="str">
        <x:v>TC-F0088</x:v>
      </x:c>
      <x:c r="B61" s="25" t="str">
        <x:v>F0088</x:v>
      </x:c>
      <x:c r="C61" s="25" t="str">
        <x:v>ref1/.mpp test files/Project2 - Project5/2 vs 5/2v55 - Metric History Report.xlsx</x:v>
      </x:c>
      <x:c r="D61" s="25" t="str">
        <x:v>Acumen Fuse</x:v>
      </x:c>
      <x:c r="E61" s="25" t="str">
        <x:v>Acumen Metric History Report</x:v>
      </x:c>
      <x:c r="F61" s="25" t="str">
        <x:v>exact-label</x:v>
      </x:c>
      <x:c r="G61" s="25"/>
      <x:c r="H61" s="25" t="str">
        <x:v>F0090,F0102</x:v>
      </x:c>
      <x:c r="I61" s="25" t="str">
        <x:v>{"cell_count": 5385, "cell_digest": "8e34960a774dcbb3a7b85ce19f6eeecf11900ba6ae5b9f7613c3a68adc59ed04", "formula_count": 0, "formula_digest": "e3b0c44298fc1c149afbf4c8996fb92427ae41e4649b934ca495991b7852b855", "nonempty_count": 4604, "text_digest": "fd90ed0bb2afb10610e4c1a6485ab57f107794992dfe5b01f2821430e45ed339"}</x:v>
      </x:c>
      <x:c r="J6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2">
      <x:c r="A62" s="25" t="str">
        <x:v>TC-F0089</x:v>
      </x:c>
      <x:c r="B62" s="25" t="str">
        <x:v>F0089</x:v>
      </x:c>
      <x:c r="C62" s="25" t="str">
        <x:v>ref1/.mpp test files/Project2 - Project5/2 vs 5/Project2v5 Forensic Analysis Report.xlsx</x:v>
      </x:c>
      <x:c r="D62" s="25" t="str">
        <x:v>Acumen Fuse</x:v>
      </x:c>
      <x:c r="E62" s="25" t="str">
        <x:v>Acumen Forensic Analysis Report</x:v>
      </x:c>
      <x:c r="F62" s="25" t="str">
        <x:v>exact-label</x:v>
      </x:c>
      <x:c r="G62" s="25"/>
      <x:c r="H62" s="25" t="str">
        <x:v>F0090,F0102</x:v>
      </x:c>
      <x:c r="I62" s="25" t="str">
        <x:v>{"cell_count": 16129, "cell_digest": "3ad611e2f247279c8b9c9422d5ae621387495cc9fcceb0f69afd040b94766875", "formula_count": 0, "formula_digest": "e3b0c44298fc1c149afbf4c8996fb92427ae41e4649b934ca495991b7852b855", "nonempty_count": 14172, "text_digest": "53f2ac40e2f0db9b04c48a82442ae63afab4d4bedea750d2dd3a6d653c2d66a6"}</x:v>
      </x:c>
      <x:c r="J6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3">
      <x:c r="A63" s="25" t="str">
        <x:v>TC-F0091</x:v>
      </x:c>
      <x:c r="B63" s="25" t="str">
        <x:v>F0091</x:v>
      </x:c>
      <x:c r="C63" s="25" t="str">
        <x:v>ref1/.mpp test files/Project2 - Project5/P-P5 - Quick Add Metrics .xlsx</x:v>
      </x:c>
      <x:c r="D63" s="25" t="str">
        <x:v>Acumen Fuse</x:v>
      </x:c>
      <x:c r="E63" s="25" t="str">
        <x:v>Acumen Quick Add/Ribbon Export</x:v>
      </x:c>
      <x:c r="F63" s="25" t="str">
        <x:v>exact-label</x:v>
      </x:c>
      <x:c r="G63" s="25"/>
      <x:c r="H63" s="25" t="str">
        <x:v>F0090,F0102</x:v>
      </x:c>
      <x:c r="I63" s="25" t="str">
        <x:v>{"cell_count": 35382, "cell_digest": "2eaced3696bb65c3d1bb8d2f7092feb7f3cf3ebed12525695ed4b68fe0bb5a6e", "formula_count": 0, "formula_digest": "e3b0c44298fc1c149afbf4c8996fb92427ae41e4649b934ca495991b7852b855", "nonempty_count": 25358, "text_digest": "6b3473289c0246c867ebf299e48ac537231f235eb2de9656de1daf272558c295"}</x:v>
      </x:c>
      <x:c r="J6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4">
      <x:c r="A64" s="25" t="str">
        <x:v>TC-F0092</x:v>
      </x:c>
      <x:c r="B64" s="25" t="str">
        <x:v>F0092</x:v>
      </x:c>
      <x:c r="C64" s="25" t="str">
        <x:v>ref1/.mpp test files/Project2 - Project5/P2-P5 - DCMA Report.xlsx</x:v>
      </x:c>
      <x:c r="D64" s="25" t="str">
        <x:v>Acumen Fuse</x:v>
      </x:c>
      <x:c r="E64" s="25" t="str">
        <x:v>Acumen DCMA/Summary Report</x:v>
      </x:c>
      <x:c r="F64" s="25" t="str">
        <x:v>exact-label</x:v>
      </x:c>
      <x:c r="G64" s="25"/>
      <x:c r="H64" s="25" t="str">
        <x:v>F0090,F0102</x:v>
      </x:c>
      <x:c r="I64" s="25" t="str">
        <x:v>{"cell_count": 286872, "cell_digest": "81e336c88ecad4091841e7a51d47d18bdcc80fb119bec247b4dca2c9bd11d072", "formula_count": 0, "formula_digest": "e3b0c44298fc1c149afbf4c8996fb92427ae41e4649b934ca495991b7852b855", "nonempty_count": 255834, "text_digest": "f5b538b81689d5f85c43dbac6125c2810bd557aa9adad4997f309308d2da2a53"}</x:v>
      </x:c>
      <x:c r="J6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5">
      <x:c r="A65" s="25" t="str">
        <x:v>TC-F0093</x:v>
      </x:c>
      <x:c r="B65" s="25" t="str">
        <x:v>F0093</x:v>
      </x:c>
      <x:c r="C65" s="25" t="str">
        <x:v>ref1/.mpp test files/Project2 - Project5/P2-P5 - Detailed Metric Report.xlsx</x:v>
      </x:c>
      <x:c r="D65" s="25" t="str">
        <x:v>Acumen Fuse</x:v>
      </x:c>
      <x:c r="E65" s="25" t="str">
        <x:v>Acumen Detailed Metric Report</x:v>
      </x:c>
      <x:c r="F65" s="25" t="str">
        <x:v>exact-label</x:v>
      </x:c>
      <x:c r="G65" s="25"/>
      <x:c r="H65" s="25" t="str">
        <x:v>F0090,F0102</x:v>
      </x:c>
      <x:c r="I65" s="25" t="str">
        <x:v>{"cell_count": 42264, "cell_digest": "c00f4ba1bac1b23f589f42cba8ed03e473b1b2b07975e3e7a09d324b43caba03", "formula_count": 0, "formula_digest": "e3b0c44298fc1c149afbf4c8996fb92427ae41e4649b934ca495991b7852b855", "nonempty_count": 41592, "text_digest": "56f8080ebd5c6e77d6f92d6240deae421cd9c2572eab6d0faa906500158a2989"}</x:v>
      </x:c>
      <x:c r="J6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6">
      <x:c r="A66" s="25" t="str">
        <x:v>TC-F0094</x:v>
      </x:c>
      <x:c r="B66" s="25" t="str">
        <x:v>F0094</x:v>
      </x:c>
      <x:c r="C66" s="25" t="str">
        <x:v>ref1/.mpp test files/Project2 - Project5/P2-P5 - Metric History Report.xlsx</x:v>
      </x:c>
      <x:c r="D66" s="25" t="str">
        <x:v>Acumen Fuse</x:v>
      </x:c>
      <x:c r="E66" s="25" t="str">
        <x:v>Acumen Metric History Report</x:v>
      </x:c>
      <x:c r="F66" s="25" t="str">
        <x:v>exact-label</x:v>
      </x:c>
      <x:c r="G66" s="25"/>
      <x:c r="H66" s="25" t="str">
        <x:v>F0090,F0102</x:v>
      </x:c>
      <x:c r="I66" s="25" t="str">
        <x:v>{"cell_count": 5385, "cell_digest": "d9459389da95321a186bfa0316bc4cc4b737a517566cc1cb98659320f7f3d7cf", "formula_count": 0, "formula_digest": "e3b0c44298fc1c149afbf4c8996fb92427ae41e4649b934ca495991b7852b855", "nonempty_count": 4604, "text_digest": "17b02a3ca27385014697bda082587876b14f1fe8c3c82eec1db66bdb19d1764f"}</x:v>
      </x:c>
      <x:c r="J6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7">
      <x:c r="A67" s="25" t="str">
        <x:v>TC-F0095</x:v>
      </x:c>
      <x:c r="B67" s="25" t="str">
        <x:v>F0095</x:v>
      </x:c>
      <x:c r="C67" s="25" t="str">
        <x:v>ref1/.mpp test files/Project2 - Project5/P2-P5 - Quick Add Metrics.xlsx</x:v>
      </x:c>
      <x:c r="D67" s="25" t="str">
        <x:v>Acumen Fuse</x:v>
      </x:c>
      <x:c r="E67" s="25" t="str">
        <x:v>Acumen Quick Add/Ribbon Export</x:v>
      </x:c>
      <x:c r="F67" s="25" t="str">
        <x:v>exact-label</x:v>
      </x:c>
      <x:c r="G67" s="25"/>
      <x:c r="H67" s="25" t="str">
        <x:v>F0090,F0102</x:v>
      </x:c>
      <x:c r="I67" s="25" t="str">
        <x:v>{"cell_count": 86590, "cell_digest": "bac26aa0051541c531b4825b59f704c0a07608c2099539cba917908b93980fd1", "formula_count": 0, "formula_digest": "e3b0c44298fc1c149afbf4c8996fb92427ae41e4649b934ca495991b7852b855", "nonempty_count": 73739, "text_digest": "8738988890610a6a12733a965f148091976c289b3275591f7eb2b59e6f85921a"}</x:v>
      </x:c>
      <x:c r="J6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8">
      <x:c r="A68" s="25" t="str">
        <x:v>TC-F0096</x:v>
      </x:c>
      <x:c r="B68" s="25" t="str">
        <x:v>F0096</x:v>
      </x:c>
      <x:c r="C68" s="25" t="str">
        <x:v>ref1/.mpp test files/Project2 - Project5/P2-P5.afw</x:v>
      </x:c>
      <x:c r="D68" s="25" t="str">
        <x:v>Acumen Fuse Workspace</x:v>
      </x:c>
      <x:c r="E68" s="25" t="str">
        <x:v>Acumen AFW Workspace</x:v>
      </x:c>
      <x:c r="F68" s="25" t="str">
        <x:v>exact-name</x:v>
      </x:c>
      <x:c r="G68" s="25"/>
      <x:c r="H68" s="25" t="str">
        <x:v>F0090,F0102</x:v>
      </x:c>
      <x:c r="I68" s="25" t="str">
        <x:v>{"decompressed_sha256": "b7579bdfd9f54bd56a03af4bcfbc097aeb3ef7a66a6ab2da94cab852a795306e", "formula_string_count": 450, "string_digest": "9ff41d12278365557e510756693794afe223b6ceea54778afd796f1fc7ac4ba8"}</x:v>
      </x:c>
      <x:c r="J6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69">
      <x:c r="A69" s="25" t="str">
        <x:v>TC-F0114</x:v>
      </x:c>
      <x:c r="B69" s="25" t="str">
        <x:v>F0114</x:v>
      </x:c>
      <x:c r="C69" s="25" t="str">
        <x:v>ref1/Margin&amp;Contingency_BurnDown_Template_20250513.xlsx</x:v>
      </x:c>
      <x:c r="D69" s="25" t="str">
        <x:v>Other/Unknown</x:v>
      </x:c>
      <x:c r="E69" s="25" t="str">
        <x:v>Other Workbook</x:v>
      </x:c>
      <x:c r="F69" s="25" t="str">
        <x:v>reference-only</x:v>
      </x:c>
      <x:c r="G69" s="25" t="str">
        <x:v>Not a direct vendor oracle.</x:v>
      </x:c>
      <x:c r="H69" s="25" t="str"/>
      <x:c r="I69" s="25" t="str">
        <x:v>{"cell_count": 2833, "cell_digest": "d9366e1065ae646fef8b944d49e6a48cad876f7aad3f9c40a4eeb4516bd44356", "formula_count": 202, "formula_digest": "c50c34affb5b6d69c0e6dfb7dae17db4139aa2ce6b965b1644664cae9f92e43c", "nonempty_count": 571, "text_digest": "63fa43f16ef3c5b1e700559c32e5a22366458da75a134d4f91124c48484d7fbd"}</x:v>
      </x:c>
      <x:c r="J6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0">
      <x:c r="A70" s="25" t="str">
        <x:v>TC-F0135</x:v>
      </x:c>
      <x:c r="B70" s="25" t="str">
        <x:v>F0135</x:v>
      </x:c>
      <x:c r="C70" s="25" t="str">
        <x:v>ref2/2345.afw</x:v>
      </x:c>
      <x:c r="D70" s="25" t="str">
        <x:v>Acumen Fuse Workspace</x:v>
      </x:c>
      <x:c r="E70" s="25" t="str">
        <x:v>Acumen AFW Workspace</x:v>
      </x:c>
      <x:c r="F70" s="25" t="str">
        <x:v>equivalence-class</x:v>
      </x:c>
      <x:c r="G70" s="25" t="str">
        <x:v>Exact binary source unresolved within same-name candidates.</x:v>
      </x:c>
      <x:c r="H70" s="25" t="str">
        <x:v>F0008,F0009,F0010,F0082,F0090,F0102</x:v>
      </x:c>
      <x:c r="I70" s="25" t="str">
        <x:v>{"decompressed_sha256": "74c0258c63ff164795f64d3aa4e09d096bbb352e1180aa400a1d9666af60e81c", "formula_string_count": 450, "string_digest": "f0a23d2d481c57929ded68d184076fa207a6468efa4c8e7e77d6684c33bd08d5"}</x:v>
      </x:c>
      <x:c r="J7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1">
      <x:c r="A71" s="25" t="str">
        <x:v>TC-F0139</x:v>
      </x:c>
      <x:c r="B71" s="25" t="str">
        <x:v>F0139</x:v>
      </x:c>
      <x:c r="C71" s="25" t="str">
        <x:v>ref2/Hard_File Forensic Analysis Report.xlsx</x:v>
      </x:c>
      <x:c r="D71" s="25" t="str">
        <x:v>Acumen Fuse</x:v>
      </x:c>
      <x:c r="E71" s="25" t="str">
        <x:v>Acumen Forensic Analysis Report</x:v>
      </x:c>
      <x:c r="F71" s="25" t="str">
        <x:v>exact-label</x:v>
      </x:c>
      <x:c r="G71" s="25"/>
      <x:c r="H71" s="25" t="str">
        <x:v>F0036,F0058</x:v>
      </x:c>
      <x:c r="I71" s="25" t="str">
        <x:v>{"cell_count": 9068, "cell_digest": "06c221e55fe1fbf68209fbc1c6ba50b8f4f6942609213e9ef14ad122eb2e4e31", "formula_count": 0, "formula_digest": "e3b0c44298fc1c149afbf4c8996fb92427ae41e4649b934ca495991b7852b855", "nonempty_count": 6959, "text_digest": "f982e43a3d8efe4e08249683f05995cfc0f323741a71239837de6b625ad2095c"}</x:v>
      </x:c>
      <x:c r="J7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2">
      <x:c r="A72" s="25" t="str">
        <x:v>TC-F0140</x:v>
      </x:c>
      <x:c r="B72" s="25" t="str">
        <x:v>F0140</x:v>
      </x:c>
      <x:c r="C72" s="25" t="str">
        <x:v>ref2/Hard_File_Fuse.afw</x:v>
      </x:c>
      <x:c r="D72" s="25" t="str">
        <x:v>Acumen Fuse Workspace</x:v>
      </x:c>
      <x:c r="E72" s="25" t="str">
        <x:v>Acumen AFW Workspace</x:v>
      </x:c>
      <x:c r="F72" s="25" t="str">
        <x:v>exact-name</x:v>
      </x:c>
      <x:c r="G72" s="25"/>
      <x:c r="H72" s="25" t="str">
        <x:v>F0036,F0058</x:v>
      </x:c>
      <x:c r="I72" s="25" t="str">
        <x:v>{"decompressed_sha256": "46c9265801a036c36828e3edd5c93d0232003dccd346a84165c5b29b26b82da6", "formula_string_count": 450, "string_digest": "2d9e55845feba7c9b7ae8eb7f484cfda28bde294c458feedf73dcb700f7ee38c"}</x:v>
      </x:c>
      <x:c r="J7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3">
      <x:c r="A73" s="25" t="str">
        <x:v>TC-F0141</x:v>
      </x:c>
      <x:c r="B73" s="25" t="str">
        <x:v>F0141</x:v>
      </x:c>
      <x:c r="C73" s="25" t="str">
        <x:v>ref2/Large Test File (OverAl Fixed) UID_152_Directional_Path_Analysis_2026-6-24-13-17-48.xlsx</x:v>
      </x:c>
      <x:c r="D73" s="25" t="str">
        <x:v>SSI Tools</x:v>
      </x:c>
      <x:c r="E73" s="25" t="str">
        <x:v>SSI Directional Path Export</x:v>
      </x:c>
      <x:c r="F73" s="25" t="str">
        <x:v>exact</x:v>
      </x:c>
      <x:c r="G73" s="25"/>
      <x:c r="H73" s="25" t="str">
        <x:v>F0110</x:v>
      </x:c>
      <x:c r="I73" s="25" t="str">
        <x:v>{"focus_task_uid": "152", "row_count": 783, "row_digest": "b79d9d5fea5481cb05e65d37a40e4861d13469fa4f97aea5bab4d2ca5f9dd4b2", "rows": [{"drag": "0", "driving_slack": "717.777083333333 days", "finish": "45261.708333333299", "focus_task_name": "QJ29ZvAvtEjBcpqHDer1", "focus_task_uid": "152", "project": "Large Test File Leveled (OVERALLOCATION FIXED)", "row": 2, "start": "45252.333333333299", "task_name": "vWWVIfWRyPElv9VkoCRu", "trace_log_value": "Path 01", "unique_id": "6070"}, {"drag": "0", "driving_slack": "698.777083333333 days", "finish": "45289.708333333299", "focus_task_name": "QJ29ZvAvtEjBcpqHDer1", "focus_task_uid": "152", "project": "Large Test File Leveled (OVERALLOCATION FIXED)", "row": 3, "start": "45289.333333333299", "task_name": "Ya79rEnWkpWyj7CdyxGx", "trace_log_value": "Path 01", "unique_id": "6191"}, {"drag": "0", "driving_slack": "698.777083333333 days", "finish": "45289.708333333299", "focus_task_name": "QJ29ZvAvtEjBcpqHDer1", "focus_task_uid": "152", "project": "Large Test File Leveled (OVERALLOCATION FIXED)", "row": 4, "start": "45289.333333333299", "task_name": "rOMGnLPaatGehuRmivKV", "trace_log_value": "Path 01", "unique_id": "6190"}, {"drag": "0", "driving_slack": "418.777083333333 days", "finish": "45695.708333333299", "focus_task_name": "QJ29ZvAvtEjBcpqHDer1", "focus_task_uid": "152", "project": "Large Test File Leveled (OVERALLOCATION FIXED)", "row": 5, "start": "43570.333333333299", "task_name": "JezGJahvBXFHLh8gEwtI", "trace_log_value": "Path 01", "unique_id": "7377"}, {"drag": "0", "driving_slack": "410.777083333333 days", "finish": "45709.333333333299", "focus_task_name": "QJ29ZvAvtEjBcpqHDer1", "focus_task_uid": "152", "project": "Large Test File Leveled (OVERALLOCATION FIXED)", "row": 6, "start": "45709.333333333299", "task_name": "2BYRPY9ftrCpjg2j3vxJ", "trace_log_value": "Path 01", "unique_id": "5264"}, {"drag": "0", "driving_slack": "464.177083333333 days", "finish": "45628.708333333299", "focus_task_name": "QJ29ZvAvtEjBcpqHDer1", "focus_task_uid": "152", "project": "Large Test File Leveled (OVERALLOCATION FIXED)", "row": 7, "start": "45628.333333333299", "task_name": "b7lf6IPRswuxZLNdVwfm", "trace_log_value": "Path 01", "unique_id": "6425"}, {"drag": "0", "driving_slack": "601.177083333333 days", "finish": "45168.333333333299", "focus_task_name": "QJ29ZvAvtEjBcpqHDer1", "focus_task_uid": "152", "project": "Large Test File Leveled (OVERALLOCATION FIXED)", "row": 8, "start": "45168.333333333299", "task_name": "Ns19j32hWauvbJBy7yj0", "trace_log_value": "Path 01", "unique_id": "3977"}, {"drag": "0", "driving_slack": "559.177083333333 days", "finish": "45257.708333333299", "focus_task_name": "QJ29ZvAvtEjBcpqHDer1", "focus_task_uid": "152", "project": "Large Test File Leveled (OVERALLOCATION FIXED)", "row": 9, "start": "45229.333333333299", "task_name": "8oq3AWUwFNyc3ahgQxG6", "trace_log_value": "Path 01", "unique_id": "3978"}, {"drag": "0", "driving_slack": "481.177083333333 days", "finish": "45371.708333333299", "focus_task_name": "QJ29ZvAvtEjBcpqHDer1", "focus_task_uid": "152", "project": "Large Test File Leveled (OVERALLOCATION FIXED)", "row": 10, "start": "45371.333333333299", "task_name": "MRDHZB5dyxCJ5RWIX5mD", "trace_log_value": "Path 01", "unique_id": "3823"}, {"drag": "0", "driving_slack": "481.177083333333 days", "finish": "45498.708333333299", "focus_task_name": "QJ29ZvAvtEjBcpqHDer1", "focus_task_uid": "152", "project": "Large Test File Leveled (OVERALLOCATION FIXED)", "row": 11, "start": "45371.333333333299", "task_name": "0D2dNSaYGHx7e0JluswM", "trace_log_value": "Path 01", "unique_id": "3824"}, {"drag": "0", "driving_slack": "481.177083333333 days", "finish": "45600.708333333299", "focus_task_name": "QJ29ZvAvtEjBcpqHDer1", "focus_task_uid": "152", "project": "Large Test File Leveled (OVERALLOCATION FIXED)", "row": 12, "start": "45499.333333333299", "task_name": "K9m0kEtz9GHZIJrtN8OS", "trace_log_value": "Path 01", "unique_id": "3825"}, {"drag": "0", "driving_slack": "464.177083333333 days", "finish": "45628.708333333299", "focus_task_name": "QJ29ZvAvtEjBcpqHDer1", "focus_task_uid": "152", "project": "Large Test File Leveled (OVERALLOCATION FIXED)", "row": 13, "start": "45628.333333333299", "task_name": "J8ebuPmTjryT8gh787BN", "trace_log_value": "Path 01", "unique_id": "6426"}, {"drag": "0", "driving_slack": "395.177083333333 days", "finish": "45730.574999999997", "focus_task_name": "QJ29ZvAvtEjBcpqHDer1", "focus_task_uid": "152", "project": "Large Test File Leveled (OVERALLOCATION FIXED)", "row": 14, "start": "45730.333333333299", "task_name": "NeAxFJaqSLize8VPNJ6N", "trace_log_value": "Path 01", "unique_id": "6427"}, {"drag": "0", "driving_slack": "290.720833333333 days", "finish": "45882.352083333302", "focus_task_name": "QJ29ZvAvtEjBcpqHDer1", "focus_task_uid": "152", "project": "Large Test File Leveled (OVERALLOCATION FIXED)", "row": 15, "start": "44392.333333333299", "task_name": "7GajZBAFakrGWC1WlgE6", "trace_log_value": "Path 01", "unique_id": "7379"}, {"drag": "0", "driving_slack": "272.560416666667 days", "finish": "45908.551388888904", "focus_task_name": "QJ29ZvAvtEjBcpqHDer1", "focus_task_uid": "152", "project": "Large Test File Leveled (OVERALLOCATION FIXED)", "row": 16, "start": "45881.333333333299", "task_name": "d4bxhxtQW3GaLrDrUlf9", "trace_log_value": "Path 01", "unique_id": "916"}, {"drag": "0", "driving_slack": "272.560416666667 days", "finish": "45909.405555555597", "focus_task_name": "QJ29ZvAvtEjBcpqHDer1", "focus_task_uid": "152", "project": "Large Test File Leveled (OVERALLOCATION FIXED)", "row": 17, "start": "45908.551388888904", "task_name": "mbDdHZHm9OoYye329Ue6", "trace_log_value": "Path 01", "unique_id": "917"}, {"drag": "0", "driving_slack": "267.264583333333 days", "finish": "45916.545833333301", "focus_task_name": "QJ29ZvAvtEjBcpqHDer1", "focus_task_uid": "152", "project": "Large Test File Leveled (OVERALLOCATION FIXED)", "row": 18, "start": "45327.333333333299", "task_name": "eRsel9yyFaDkcYLZgvjC", "trace_log_value": "Path 01", "unique_id": "6698"}, {"drag": "0", "driving_slack": "231.672916666667 days", "finish": "45967.368055555598", "focus_task_name": "QJ29ZvAvtEjBcpqHDer1", "focus_task_uid": "152", "project": "Large Test File Leveled (OVERALLOCATION FIXED)", "row": 19, "start": "44837.333333333299", "task_name": "wkyoOF6gHS9pA0Dm9pZY", "trace_log_value": "Path 01", "unique_id": "7380"}, {"drag": "0", "driving_slack": "184.054166666667 days", "finish": "46038.6159722222", "focus_task_name": "QJ29ZvAvtEjBcpqHDer1", "focus_task_uid": "152", "project": "Large Test File Leveled (OVERALLOCATION FIXED)", "row": 20, "start": "43556.333333333299", "task_name": "YjoFZZooPnFRzsk2Ba2E", "trace_log_value": "Path 01", "unique_id": "7378"}, {"drag": "0", "driving_slack": "53.7020833333333 days", "finish": "46230.358333333301", "focus_task_name": "QJ29ZvAvtEjBcpqHDer1", "focus_task_uid": "152", "project": "Large Test File Leveled (OVERALLOCATION FIXED)", "row": 21, "start": "45327.333333333299", "task_name": "Bx0BPJ0BcPw49QEL7Psq", "trace_log_value": "Path 01", "unique_id": "6695"}, {"drag": "0", "driving_slack": "10.9333333333333 days", "finish": "46289.65625", "focus_task_name": "QJ29ZvAvtEjBcpqHDer1", "focus_task_uid": "152", "project": "Large Test File Leveled (OVERALLOCATION FIXED)", "row": 22, "start": "46288.659027777801", "task_name": "85yV4lhIxXIziyB5R2QA", "trace_log_value": "Path 01", "unique_id": "795"}, {"drag": "0", "driving_slack": "24.2208333333333 days", "finish": "46252.376388888901", "focus_task_name": "QJ29ZvAvtEjBcpqHDer1", "focus_task_uid": "152", "project": "Large Test File Leveled (OVERALLOCATION FIXED)", "row": 23, "start": "46240.403472222199", "task_name": "oNfFp4VAwKEpoSujTbHZ", "trace_log_value": "Path 01", "unique_id": "7445"}, {"drag": "0", "driving_slack": "7.81666666666667 days", "finish": "46275.552777777797", "focus_task_name": "QJ29ZvAvtEjBcpqHDer1", "focus_task_uid": "152", "project": "Large Test File Leveled (OVERALLOCATION FIXED)", "row": 24, "start": "46240.403472222199", "task_name": "419IszMaZW6XNIQptprk", "trace_log_value": "Path 01", "unique_id": "7444"}, {"drag": "0", "driving_slack": "423.510416666667 days", "finish": "45625.333333333299", "focus_task_name": "QJ29ZvAvtEjBcpqHDer1", "focus_task_uid": "152", "project": "Large Test File Leveled (OVERALLOCATION FIXED)", "row": 25, "start": "45625.333333333299", "task_name": "wvrqFyAtQdq8C2ZHxQly", "trace_log_value": "Path 01", "unique_id": "5345"}, {"drag": "0", "driving_slack": "288.69375 days", "finish": "45821.6472222222", "focus_task_name": "QJ29ZvAvtEjBcpqHDer1", "focus_task_uid": "152", "project": "Large Test File Leveled (OVERALLOCATION FIXED)", "row": 26, "start": "45446.333333333299", "task_name": "XbFIp383UbA72xJPH4hJ", "trace_log_value": "Path 01", "unique_id": "6696"}, {"drag": "0", "driving_slack": "270.733333333333 days", "finish": "45849.6340277778", "focus_task_name": "QJ29ZvAvtEjBcpqHDer1", "focus_task_uid": "152", "project": "Large Test File Leveled (OVERALLOCATION FIXED)", "row": 27, "start": "45691.333333333299", "task_name": "gpkN7vTMpz4ZZxhDAmeL", "trace_log_value": "Path 01", "unique_id": "6697"}, {"drag": "0", "driving_slack": "455.302083333333 days", "finish": "45334.708333333299", "focus_task_name": "QJ29ZvAvtEjBcpqHDer1", "focus_task_uid": "152", "project": "Large Test File Leveled (OVERALLOCATION FIXED)", "row": 28, "start": "45327.333333333299", "task_name": "AukU5mSd7Wz2FTNMxU70", "trace_log_value": "Path 01", "unique_id": "6391"}, {"drag": "0", "driving_slack": "455.302083333333 days", "finish": "45336.708333333299", "focus_task_name": "QJ29ZvAvtEjBcpqHDer1", "focus_task_uid": "152", "project": "Large Test File Leveled (OVERALLOCATION FIXED)", "row": 29, "start": "45335.333333333299", "task_name": "gbCnVsS15a9hwZo7nuGY", "trace_log_value": "Path 01", "unique_id": "6392"}, {"drag": "0", "driving_slack": "455.302083333333 days", "finish": "45338.708333333299", "focus_task_name": "QJ29ZvAvtEjBcpqHDer1", "focus_task_uid": "152", "project": "Large Test File Leveled (OVERALLOCATION FIXED)", "row": 30, "start": "45337.333333333299", "task_name": "Nn0JHfn1HcP4f1nT2PMo", "trace_log_value": "Path 01", "unique_id": "6393"}, {"drag": "0", "driving_slack": "455.302083333333 days", "finish": "45342.708333333299", "focus_task_name": "QJ29ZvAvtEjBcpqHDer1", "focus_task_uid": "152", "project": "Large Test File Leveled (OVERALLOCATION FIXED)", "row": 31, "start": "45341.333333333299", "task_name": "DfYWPMjOnRBO32RdTiyc", "trace_log_value": "Path 01", "unique_id": "6394"}, {"drag": "0", "driving_slack": "455.302083333333 days", "finish": "45344.708333333299", "focus_task_name": "QJ29ZvAvtEjBcpqHDer1", "focus_task_uid": "152", "project": "Large Test File Leveled (OVERALLOCATION FIXED)", "row": 32, "start": "45343.333333333299", "task_name": "zcLiazw1hq5hZjDGHhB0", "trace_log_value": "Path 01", "unique_id": "6397"}, {"drag": "0", "driving_slack": "455.302083333333 days", "finish": "45348.708333333299", "focus_task_name": "QJ29ZvAvtEjBcpqHDer1", "focus_task_uid": "152", "project": "Large Test File Leveled (OVERALLOCATION FIXED)", "row": 33, "start": "45345.333333333299", "task_name": "RHV68W3o7To2Hkw2MT9V", "trace_log_value": "Path 01", "unique_id": "6398"}, {"drag": "0", "driving_slack": "455.302083333333 days", "finish": "45350.708333333299", "focus_task_name": "QJ29ZvAvtEjBcpqHDer1", "focus_task_uid": "152", "project": "Large Test File Leveled (OVERALLOCATION FIXED)", "row": 34, "start": "45349.333333333299", "task_name": "sNGnLG3RiXHt7A4elrTM", "trace_log_value": "Path 01", "unique_id": "6399"}, {"drag": "0", "driving_slack": "455.302083333333 days", "finish": "45352.708333333299", "focus_task_name": "QJ29ZvAvtEjBcpqHDer1", "focus_task_uid": "152", "project": "Large Test File Leveled (OVERALLOCATION FIXED)", "row": 35, "start": "45351.333333333299", "task_name": "9KHSa66tmEj8uagQk93N", "trace_log_value": "Path 01", "unique_id": "6396"}, {"drag": "0", "driving_slack": "371.302083333333 days", "finish": "45702.374305555597", "focus_task_name": "QJ29ZvAvtEjBcpqHDer1", "focus_task_uid": "152", "project": "Large Test File Leveled (OVERALLOCATION FIXED)", "row": 36, "start": "45474.333333333299", "task_name": "IDiuvzfQRXyu7MCMX1jW", "trace_log_value": "Path 01", "unique_id": "6686"}, {"drag": "0", "driving_slack": "235.425 days", "finish": "45902.3618055556", "focus_task_name": "QJ29ZvAvtEjBcpqHDer1", "focus_task_uid": "152", "project": "Large Test File Leveled (OVERALLOCATION FIXED)", "row": 37, "start": "45898.333333333299", "task_name": "RiyOBd4mBIE5Cq6C0A4h", "trace_log_value": "Path 01", "unique_id": "6687"}, {"drag": "0", "driving_slack": "152.5 days", "finish": "45980.447916666701", "focus_task_name": "QJ29ZvAvtEjBcpqHDer1", "focus_task_uid": "152", "project": "Large Test File Leveled (OVERALLOCATION FIXED)", "row": 38, "start": "45979.684722222199", "task_name": "TPAbtCx4KhMQiN0iVD1F", "trace_log_value": "Path 01", "unique_id": "5337"}, {"drag": "0", "driving_slack": "149.070833333333 days", "finish": "45985.632638888899", "focus_task_name": "QJ29ZvAvtEjBcpqHDer1", "focus_task_uid": "152", "project": "Large Test File Leveled (OVERALLOCATION FIXED)", "row": 39, "start": "45979.684722222199", "task_name": "FIhKbBOHnlTp0loBBfvV", "trace_log_value": "Path 01", "unique_id": "5336"}, {"drag": "0", "driving_slack": "148.704166666667 days", "finish": "45986.379861111098", "focus_task_name": "QJ29ZvAvtEjBcpqHDer1", "focus_task_uid": "152", "project": "Large Test File Leveled (OVERALLOCATION FIXED)", "row": 40, "start": "45979.684722222199", "task_name": "NXWa8B3rzsUFws6lYttF", "trace_log_value": "Path 01", "unique_id": "5338"}, {"drag": "0", "driving_slack": "177.058333333333 days", "finish": "45821.350694444402", "focus_task_name": "QJ29ZvAvtEjBcpqHDer1", "focus_task_uid": "152", "project": "Large Test File Leveled (OVERALLOCATION FIXED)", "row": 41, "start": "45811.333333333299", "task_name": "fG9nayiE82fFlNFtuyfN", "trace_log_value": "Path 01", "unique_id": "5268"}, {"drag": "0", "driving_slack": "386.285416666667 days", "finish": "45380.708333333299", "focus_task_name": "QJ29ZvAvtEjBcpqHDer1", "focus_task_uid": "152", "project": "Large Test File Leveled (OVERALLOCATION FIXED)", "row": 42, "start": "45370.333333333299", "task_name": "DTwC6HGDMy79NbP1meju", "trace_log_value": "Path 01", "unique_id": "5247"}, {"drag": "0", "driving_slack": "384.285416666667 days", "finish": "45384.708333333299", "focus_task_name": "QJ29ZvAvtEjBcpqHDer1", "focus_task_uid": "152", "project": "Large Test File Leveled (OVERALLOCATION FIXED)", "row": 43, "start": "45371.333333333299", "task_name": "oiLp1PYfIPHVzys5PVDc", "trace_log_value": "Path 01", "unique_id": "5248"}, {"drag": "0", "driving_slack": "347.285416666667 days", "finish": "45363.708333333299", "focus_task_name": "QJ29ZvAvtEjBcpqHDer1", "focus_task_uid": "152", "project": "Large Test File Leveled (OVERALLOCATION FIXED)", "row": 44, "start": "45145.333333333299", "task_name": "CBUGbTRDaOMgiYSoDazk", "trace_log_value": "Path 01", "unique_id": "5246"}, {"drag": "0", "driving_slack": "342.285416666667 days", "finish": "45443.708333333299", "focus_task_name": "QJ29ZvAvtEjBcpqHDer1", "focus_task_uid": "152", "project": "Large Test File Leveled (OVERALLOCATION FIXED)", "row": 45, "start": "45371.333333333299", "task_name": "7HgBHDq6YSABOwxNUvWU", "trace_log_value": "Path 01", "unique_id": "5250"}, {"drag": "0", "driving_slack": "342.285416666667 days", "finish": "45485.708333333299", "focus_task_name": "QJ29ZvAvtEjBcpqHDer1", "focus_task_uid": "152", "project": "Large Test File Leveled (OVERALLOCATION FIXED)", "row": 46, "start": "45446.333333333299", "task_name": "xK5ioSnMds8vZUMITyVI", "trace_log_value": "Path 01", "unique_id": "5251"}, {"drag": "0", "driving_slack": "185.86875 days", "finish": "45380.708333333299", "focus_task_name": "QJ29ZvAvtEjBcpqHDer1", "focus_task_uid": "152", "project": "Large Test File Leveled (OVERALLOCATION FIXED)", "row": 47, "start": "45145.333333333299", "task_name": "VRzkqPMulfijuelsrut1", "trace_log_value": "Path 01", "unique_id": "5249"}, {"drag": "0", "driving_slack": "163.86875 days", "finish": "45740.6694444444", "focus_task_name": "QJ29ZvAvtEjBcpqHDer1", "focus_task_uid": "152", "project": "Large Test File Leveled (OVERALLOCATION FIXED)", "row": 48, "start": "45413.333333333299", "task_name": "URhzXaXmWu6rBPIMitrn", "trace_log_value": "Path 01", "unique_id": "5263"}, {"drag": "0", "driving_slack": "163.86875 days", "finish": "45748.472222222197", "focus_task_name": "QJ29ZvAvtEjBcpqHDer1", "focus_task_uid": "152", "project": "Large Test File Leveled (OVERALLOCATION FIXED)", "row": 49, "start": "45740.6694444444", "task_name": "ATYnDTN93dB3aTXfzslo", "trace_log_value": "Path 01", "unique_id": "5265"}, {"drag": "0", "driving_slack": "163.86875 days", "finish": "45762.465277777803", "focus_task_name": "QJ29ZvAvtEjBcpqHDer1", "focus_task_uid": "152", "project": "Large Test File Leveled (OVERALLOCATION FIXED)", "row": 50, "start": "45748.472222222197", "task_name": "G5H4IlBy3M3Zxs38gcIH", "trace_log_value": "Path 01", "unique_id": "5266"}, {"drag": "0", "driving_slack": "163.86875 days", "finish": "45762.6784722222", "focus_task_name": "QJ29ZvAvtEjBcpqHDer1", "focus_task_uid": "152", "project": "Large Test File Leveled (OVERALLOCATION FIXED)", "row": 51, "start": "45748.472222222197", "task_name": "3RI5G3ymKjaLn96cfboa", "trace_log_value": "Path 01", "unique_id": "5267"}, {"drag": "0", "driving_slack": "153.779166666667 days", "finish": "45785.349305555603", "focus_task_name": "QJ29ZvAvtEjBcpqHDer1", "focus_task_uid": "152", "project": "Large Test File Leveled (OVERALLOCATION FIXED)", "row": 52, "start": "45777.333333333299", "task_name": "UP8sWsDXCDMiwOqWz3ib", "trace_log_value": "Path 01", "unique_id": "5269"}, {"drag": "0", "driving_slack": "151.827083333333 days", "finish": "45792.605555555601", "focus_task_name": "QJ29ZvAvtEjBcpqHDer1", "focus_task_uid": "152", "project": "Large Test File Leveled (OVERALLOCATION FIXED)", "row": 53, "start": "45789.333333333299", "task_name": "0UA65kBzwzHULCayr1Gq", "trace_log_value": "Path 01", "unique_id": "5270"}, {"drag": "0", "driving_slack": "147.51875 days", "finish": "45814.447916666701", "focus_task_name": "QJ29ZvAvtEjBcpqHDer1", "focus_task_uid": "152", "project": "Large Test File Leveled (OVERALLOCATION FIXED)", "row": 54, "start": "45799.333333333299", "task_name": "mtztJWmm2OBnfmSsuoGt", "trace_log_value": "Path 01", "unique_id": "5271"}, {"drag": "0", "driving_slack": "147.51875 days", "finish": "45835.546527777798", "focus_task_name": "QJ29ZvAvtEjBcpqHDer1", "focus_task_uid": "152", "project": "Large Test File Leveled (OVERALLOCATION FIXED)", "row": 55, "start": "45814.447916666701", "task_name": "kvS9pO69DNwaLvofAQcb", "trace_log_value": "Path 01", "unique_id": "5272"}, {"drag": "0", "driving_slack": "147.033333333333 days", "finish": "45852.6743055556", "focus_task_name": "QJ29ZvAvtEjBcpqHDer1", "focus_task_uid": "152", "project": "Large Test File Leveled (OVERALLOCATION FIXED)", "row": 56, "start": "45838.333333333299", "task_name": "fGHKYfAaAseAkWqOpGpv", "trace_log_value": "Path 01", "unique_id": "5273"}, {"drag": "0", "driving_slack": "147.033333333333 days", "finish": "45866.359027777798", "focus_task_name": "QJ29ZvAvtEjBcpqHDer1", "focus_task_uid": "152", "project": "Large Test File Leveled (OVERALLOCATION FIXED)", "row": 57, "start": "45852.6743055556", "task_name": "zjsmmZ1Zvuz0mxAk4wzH", "trace_log_value": "Path 01", "unique_id": "5274"}, {"drag": "0", "driving_slack": "147.033333333333 days", "finish": "45866.359027777798", "focus_task_name": "QJ29ZvAvtEjBcpqHDer1", "focus_task_uid": "152", "project": "Large Test File Leveled (OVERALLOCATION FIXED)", "row": 58, "start": "45866.359027777798", "task_name": "lBTJLZ8EG6vqarjSz7m6", "trace_log_value": "Path 01", "unique_id": "5275"}, {"drag": "0", "driving_slack": "147.033333333333 days", "finish": "45866.359027777798", "focus_task_name": "QJ29ZvAvtEjBcpqHDer1", "focus_task_uid": "152", "project": "Large Test File Leveled (OVERALLOCATION FIXED)", "row": 59, "start": "45866.359027777798", "task_name": "NEZJUiuEFBeqDBEbXbzQ", "trace_log_value": "Path 01", "unique_id": "5333"}, {"drag": "0", "driving_slack": "147.033333333333 days", "finish": "45876.648611111101", "focus_task_name": "QJ29ZvAvtEjBcpqHDer1", "focus_task_uid": "152", "project": "Large Test File Leveled (OVERALLOCATION FIXED)", "row": 60, "start": "45866.359027777798", "task_name": "xmZvSzAhf2D9ir29atKO", "trace_log_value": "Path 01", "unique_id": "6471"}, {"drag": "0", "driving_slack": "147.033333333333 days", "finish": "45889.429861111101", "focus_task_name": "QJ29ZvAvtEjBcpqHDer1", "focus_task_uid": "152", "project": "Large Test File Leveled (OVERALLOCATION FIXED)", "row": 61, "start": "45876.648611111101", "task_name": "j0VQ7fJsNHb1HpOVRoJN", "trace_log_value": "Path 01", "unique_id": "6472"}, {"drag": "0", "driving_slack": "147.033333333333 days", "finish": "45896.5493055556", "focus_task_name": "QJ29ZvAvtEjBcpqHDer1", "focus_task_uid": "152", "project": "Large Test File Leveled (OVERALLOCATION FIXED)", "row": 62, "start": "45889.429861111101", "task_name": "FN1N5cBOnOQJN0lvtY6J", "trace_log_value": "Path 01", "unique_id": "6473"}, {"drag": "0", "driving_slack": "147.033333333333 days", "finish": "45909.349305555603", "focus_task_name": "QJ29ZvAvtEjBcpqHDer1", "focus_task_uid": "152", "project": "Large Test File Leveled (OVERALLOCATION FIXED)", "row": 63, "start": "45896.5493055556", "task_name": "k77H7bJ7aRKhBrZeZFzu", "trace_log_value": "Path 01", "unique_id": "6474"}, {"drag": "0", "driving_slack": "147.033333333333 days", "finish": "45919.684027777803", "focus_task_name": "QJ29ZvAvtEjBcpqHDer1", "focus_task_uid": "152", "project": "Large Test File Leveled (OVERALLOCATION FIXED)", "row": 64, "start": "45909.349305555603", "task_name": "TkBVMCiZTEhYxjcnMNRI", "trace_log_value": "Path 01", "unique_id": "6475"}, {"drag": "0", "driving_slack": "147.033333333333 days", "finish": "45939.463888888902", "focus_task_name": "QJ29ZvAvtEjBcpqHDer1", "focus_task_uid": "152", "project": "Large Test File Leveled (OVERALLOCATION FIXED)", "row": 65, "start": "45919.684027777803", "task_name": "HdsfOo0UbW7iVGjY7L1O", "trace_log_value": "Path 01", "unique_id": "6476"}, {"drag": "0", "driving_slack": "147.033333333333 days", "finish": "45951.578472222202", "focus_task_name": "QJ29ZvAvtEjBcpqHDer1", "focus_task_uid": "152", "project": "Large Test File Leveled (OVERALLOCATION FIXED)", "row": 66, "start": "45939.463888888902", "task_name": "m1G8PrmdvRxZwBbLlVUQ", "trace_log_value": "Path 01", "unique_id": "6477"}, {"drag": "0", "driving_slack": "147.033333333333 days", "finish": "45960.672916666699", "focus_task_name": "QJ29ZvAvtEjBcpqHDer1", "focus_task_uid": "152", "project": "Large Test File Leveled (OVERALLOCATION FIXED)", "row": 67, "start": "45951.578472222202", "task_name": "ZDDqpCGw2ELQiAxZVJFo", "trace_log_value": "Path 01", "unique_id": "6478"}, {"drag": "0", "driving_slack": "147.033333333333 days", "finish": "45971.618055555598", "focus_task_name": "QJ29ZvAvtEjBcpqHDer1", "focus_task_uid": "152", "project": "Large Test File Leveled (OVERALLOCATION FIXED)", "row": 68, "start": "45960.672916666699", "task_name": "i51TyrBkECB0t7wKJruE", "trace_log_value": "Path 01", "unique_id": "6479"}, {"drag": "0", "driving_slack": "147.033333333333 days", "finish": "45979.684722222199", "focus_task_name": "QJ29ZvAvtEjBcpqHDer1", "focus_task_uid": "152", "project": "Large Test File Leveled (OVERALLOCATION FIXED)", "row": 69, "start": "45971.618055555598", "task_name": "XeKgBzwPereNdZmXnTFt", "trace_log_value": "Path 01", "unique_id": "6480"}, {"drag": "0", "driving_slack": "147.033333333333 days", "finish": "45987.645138888904", "focus_task_name": "QJ29ZvAvtEjBcpqHDer1", "focus_task_uid": "152", "project": "Large Test File Leveled (OVERALLOCATION FIXED)", "row": 70, "start": "45979.684722222199", "task_name": "o98eRuEZGwoxxa1Byl7H", "trace_log_value": "Path 01", "unique_id": "5339"}, {"drag": "0", "driving_slack": "147.033333333333 days", "finish": "46002.686111111099", "focus_task_name": "QJ29ZvAvtEjBcpqHDer1", "focus_task_uid": "152", "project": "Large Test File Leveled (OVERALLOCATION FIXED)", "row": 71, "start": "45987.645138888904", "task_name": "lQJTDBnvPE8mTPnPre3v", "trace_log_value": "Path 01", "unique_id": "5340"}, {"drag": "0", "driving_slack": "147.033333333333 days", "finish": "46015.345833333296", "focus_task_name": "QJ29ZvAvtEjBcpqHDer1", "focus_task_uid": "152", "project": "Large Test File Leveled (OVERALLOCATION FIXED)", "row": 72, "start": "46002.686111111099", "task_name": "nevxwfefPkBzu42CDbNd", "trace_log_value": "Path 01", "unique_id": "5341"}, {"drag": "0", "driving_slack": "147.033333333333 days", "finish": "46024.465972222199", "focus_task_name": "QJ29ZvAvtEjBcpqHDer1", "focus_task_uid": "152", "project": "Large Test File Leveled (OVERALLOCATION FIXED)", "row": 73, "start": "46015.345833333296", "task_name": "s0JiBiXDLP6oybWmkZ43", "trace_log_value": "Path 01", "unique_id": "5342"}, {"drag": "0", "driving_slack": "147.033333333333 days", "finish": "46031.492361111101", "focus_task_name": "QJ29ZvAvtEjBcpqHDer1", "focus_task_uid": "152", "project": "Large Test File Leveled (OVERALLOCATION FIXED)", "row": 74, "start": "46024.465972222199", "task_name": "NROXqcLUoQ0RLz64rMVc", "trace_log_value": "Path 01", "unique_id": "5343"}, {"drag": "0", "driving_slack": "147.033333333333 days", "finish": "46031.492361111101", "focus_task_name": "QJ29ZvAvtEjBcpqHDer1", "focus_task_uid": "152", "project": "Large Test File Leveled (OVERALLOCATION FIXED)", "row": 75, "start": "46031.492361111101", "task_name": "Kw3Fj6kwk5uOl7tQyqrL", "trace_log_value": "Path 01", "unique_id": "5344"}, {"drag": "0", "driving_slack": "186.7 days", "finish": "45971.645138888904", "focus_task_name": "QJ29ZvAvtEjBcpqHDer1", "focus_task_uid": "152", "project": "Large Test File Leveled (OVERALLOCATION FIXED)", "row": 76, "start": "45446.333333333299", "task_name": "g8WcEZ6I6SGdlePHrYPP", "trace_log_value": "Path 01", "unique_id": "6692"}, {"drag": "0", "driving_slack": "3.3 days", "finish": "46240.403472222199", "focus_task_name": "QJ29ZvAvtEjBcpqHDer1", "focus_task_uid": "152", "project": "Large Test File Leveled (OVERALLOCATION FIXED)", "row": 77, "start": "46240.403472222199", "task_name": "kzYOxx4jS6vhIcTyxNFn", "trace_log_value": "Path 01", "unique_id": "196"}, {"drag": "0", "driving_slack": "3.3 days", "finish": "46262.432638888902", "focus_task_name": "QJ29ZvAvtEjBcpqHDer1", "focus_task_uid": "152", "project": "Large Test File Leveled (OVERALLOCATION FIXED)", "row": 78, "start": "46240.403472222199", "task_name": "y2P0mgWq1uFkM4aVxtQJ", "trace_log_value": "Path 01", "unique_id": "7438"}, {"drag": "0", "driving_slack": "3.3 days", "finish": "46269.550694444399", "focus_task_name": "QJ29ZvAvtEjBcpqHDer1", "focus_task_uid": "152", "project": "Large Test File Leveled (OVERALLOCATION FIXED)", "row": 79, "start": "46262.432638888902", "task_name": "nsJKxwZOWJc3LdYsNOwr", "trace_log_value": "Path 01", "unique_id": "7439"}, {"drag": "0", "driving_slack": "3.3 days", "finish": "46282.35", "focus_task_name": "QJ29ZvAvtEjBcpqHDer1", "focus_task_uid": "152", "project": "Large Test File Leveled (OVERALLOCATION FIXED)", "row": 80, "start": "46269.550694444399", "task_name": "3ZzL4TktDwncii0hY2dA", "trace_log_value": "Path 01", "unique_id": "7440"}, {"drag": "0", "driving_slack": "1.01875 days", "finish": "46293.346527777801", "focus_task_name": "QJ29ZvAvtEjBcpqHDer1", "focus_task_uid": "152", "project": "Large Test File Leveled (OVERALLOCATION FIXED)", "row": 81, "start": "46286.443749999999", "task_name": "CAsJ3atkVCS14hehUB9Y", "trace_log_value": "Path 01", "unique_id": "7447"}, {"drag": "0", "driving_slack": "695.852083333333 days", "finish": "45275.708333333299", "focus_task_name": "QJ29ZvAvtEjBcpqHDer1", "focus_task_uid": "152", "project": "Large Test File Leveled (OVERALLOCATION FIXED)", "row": 82, "start": "44508.333333333299", "task_name": "ONrU6fxdcUbcEKSD7pb5", "trace_log_value": "Path 01", "unique_id": "938"}, {"drag": "0", "driving_slack": "484.302083333333 days", "finish": "45280.708333333299", "focus_task_name": "QJ29ZvAvtEjBcpqHDer1", "focus_task_uid": "152", "project": "Large Test File Leveled (OVERALLOCATION FIXED)", "row": 83, "start": "44508.333333333299", "task_name": "QIsw2rCEdq5EuYl5u0Bk", "trace_log_value": "Path 01", "unique_id": "937"}, {"drag": "0", "driving_slack": "405.210416666667 days", "finish": "45645.708333333299", "focus_task_name": "QJ29ZvAvtEjBcpqHDer1", "focus_task_uid": "152", "project": "Large Test File Leveled (OVERALLOCATION FIXED)", "row": 84, "start": "45279.333333333299", "task_name": "rRJLzmQnPP6IVUu0Py3y", "trace_log_value": "Path 01", "unique_id": "1514"}, {"drag": "0", "driving_slack": "405.210416666667 days", "finish": "45646.708333333299", "focus_task_name": "QJ29ZvAvtEjBcpqHDer1", "focus_task_uid": "152", "project": "Large Test File Leveled (OVERALLOCATION FIXED)", "row": 85, "start": "45646.333333333299", "task_name": "keyNljfmMjWv6KZVNaep", "trace_log_value": "Path 01", "unique_id": "1515"}, {"drag": "0", "driving_slack": "405.210416666667 days", "finish": "45355.708333333299", "focus_task_name": "QJ29ZvAvtEjBcpqHDer1", "focus_task_uid": "152", "project": "Large Test File Leveled (OVERALLOCATION FIXED)", "row": 86, "start": "45355.333333333299", "task_name": "X55YP3dhoZCzJFxdodIK", "trace_log_value": "Path 01", "unique_id": "1501"}, {"drag": "0", "driving_slack": "405.210416666667 days", "finish": "45645.708333333299", "focus_task_name": "QJ29ZvAvtEjBcpqHDer1", "focus_task_uid": "152", "project": "Large Test File Leveled (OVERALLOCATION FIXED)", "row": 87, "start": "45356.333333333299", "task_name": "oGqhxh2l3m1RQmy1h5nY", "trace_log_value": "Path 01", "unique_id": "1502"}, {"drag": "0", "driving_slack": "405.210416666667 days", "finish": "45646.708333333299", "focus_task_name": "QJ29ZvAvtEjBcpqHDer1", "focus_task_uid": "152", "project": "Large Test File Leveled (OVERALLOCATION FIXED)", "row": 88, "start": "45646.333333333299", "task_name": "ADvdf0q9QyS7SPtuAK9F", "trace_log_value": "Path 01", "unique_id": "1503"}, {"drag": "0", "driving_slack": "387.089583333333 days", "finish": "45225.708333333299", "focus_task_name": "QJ29ZvAvtEjBcpqHDer1", "focus_task_uid": "152", "project": "Large Test File Leveled (OVERALLOCATION FIXED)", "row": 89, "start": "45223.333333333299", "task_name": "WLGm1kT6RfLk0l3xZiVr", "trace_log_value": "Path 01", "unique_id": "1507"}, {"drag": "0", "driving_slack": "337.089583333333 days", "finish": "45748.451388888898", "focus_task_name": "QJ29ZvAvtEjBcpqHDer1", "focus_task_uid": "152", "project": "Large Test File Leveled (OVERALLOCATION FIXED)", "row": 90, "start": "45301.333333333299", "task_name": "SDZ1pqYbdynEzXZrWujj", "trace_log_value": "Path 01", "unique_id": "1508"}, {"drag": "0", "driving_slack": "337.089583333333 days", "finish": "45749.373611111099", "focus_task_name": "QJ29ZvAvtEjBcpqHDer1", "focus_task_uid": "152", "project": "Large Test File Leveled (OVERALLOCATION FIXED)", "row": 91, "start": "45748.451388888898", "task_name": "xdWSZU8MxGE52WBHNu6X", "trace_log_value": "Path 01", "unique_id": "1509"}, {"drag": "0", "driving_slack": "405.210416666667 days", "finish": "45278.708333333299", "focus_task_name": "QJ29ZvAvtEjBcpqHDer1", "focus_task_uid": "152", "project": "Large Test File Leveled (OVERALLOCATION FIXED)", "row": 92, "start": "45271.333333333299", "task_name": "rcunVDjklPfhoqlRoUE5", "trace_log_value": "Path 01", "unique_id": "1513"}, {"drag": "0", "driving_slack": "319.808333333333 days", "finish": "45695.708333333299", "focus_task_name": "QJ29ZvAvtEjBcpqHDer1", "focus_task_uid": "152", "project": "Large Test File Leveled (OVERALLOCATION FIXED)", "row": 93, "start": "45695.333333333299", "task_name": "yvNY71dKMquWykB2joGC", "trace_log_value": "Path 01", "unique_id": "6441"}, {"drag": "0", "driving_slack": "319.808333333333 days", "finish": "45771.469444444403", "focus_task_name": "QJ29ZvAvtEjBcpqHDer1", "focus_task_uid": "152", "project": "Large Test File Leveled (OVERALLOCATION FIXED)", "row": 94, "start": "45698.333333333299", "task_name": "JoFd6fDKN7NWznuQx6gK", "trace_log_value": "Path 01", "unique_id": "6439"}, {"drag": "0", "driving_slack": "319.808333333333 days", "finish": "45772.467361111099", "focus_task_name": "QJ29ZvAvtEjBcpqHDer1", "focus_task_uid": "152", "project": "Large Test File Leveled (OVERALLOCATION FIXED)", "row": 95, "start": "45771.469444444403", "task_name": "u5F2XJPKXxmZ5m99Yx5A", "trace_log_value": "Path 01", "unique_id": "6440"}, {"drag": "0", "driving_slack": "312.177083333333 days", "finish": "45714.650694444397", "focus_task_name": "QJ29ZvAvtEjBcpqHDer1", "focus_task_uid": "152", "project": "Large Test File Leveled (OVERALLOCATION FIXED)", "row": 96, "start": "45714.333333333299", "task_name": "0kid3Dd3U5gCQNrt2pwY", "trace_log_value": "Path 01", "unique_id": "1495"}, {"drag": "0", "driving_slack": "312.177083333333 days", "finish": "45783.340277777803", "focus_task_name": "QJ29ZvAvtEjBcpqHDer1", "focus_task_uid": "152", "project": "Large Test File Leveled (OVERALLOCATION FIXED)", "row": 97, "start": "45714.650694444397", "task_name": "5t2MhilpkZRDQA3VTcGS", "trace_log_value": "Path 01", "unique_id": "1496"}, {"drag": "0", "driving_slack": "312.177083333333 days", "finish": "45784.344444444403", "focus_task_name": "QJ29ZvAvtEjBcpqHDer1", "focus_task_uid": "152", "project": "Large Test File Leveled (OVERALLOCATION FIXED)", "row": 98, "start": "45783.340277777803", "task_name": "q56IdotBOPeXlK3605d6", "trace_log_value": "Path 01", "unique_id": "1497"}, {"drag": "0", "driving_slack": "290.172916666667 days", "finish": "45817.345833333296", "focus_task_name": "QJ29ZvAvtEjBcpqHDer1", "focus_task_uid": "152", "project": "Large Test File Leveled (OVERALLOCATION FIXED)", "row": 99, "start": "45814.333333333299", "task_name": "nPe6rBdPLk408ntp39jn", "trace_log_value": "Path 01", "unique_id": "4575"}, {"drag": "0", "driving_slack": "523.4625 days", "finish": "45240.708333333299", "focus_task_name": "QJ29ZvAvtEjBcpqHDer1", "focus_task_uid": "152", "project": "Large Test File Leveled (OVERALLOCATION FIXED)", "row": 100, "start": "45145.333333333299", "task_name": "pUiql6xEapNN8WWX8Kyj", "trace_log_value": "Path 01", "unique_id": "6064"}, {"drag": "0", "driving_slack": "497.4625 days", "finish": "45280.708333333299", "focus_task_name": "QJ29ZvAvtEjBcpqHDer1", "focus_task_uid": "152", "project": "Large Test File Leveled (OVERALLOCATION FIXED)", "row": 101, "start": "45280.333333333299", "task_name": "8r1vmXSaCFcTkGlZwNfT", "trace_log_value": "Path 01", "unique_id": "6065"}, {"drag": "0", "driving_slack": "487.4625 days", "finish": "45345.708333333299", "focus_task_name": "QJ29ZvAvtEjBcpqHDer1", "focus_task_uid": "152", "project": "Large Test File Leveled (OVERALLOCATION FIXED)", "row": 102, "start": "45299.333333333299", "task_name": "fEOnb1Nx0OnGYX86fc0U", "trace_log_value": "Path 01", "unique_id": "6066"}, {"drag": "0", "driving_slack": "265.4625 days", "finish": "45688.708333333299", "focus_task_name": "QJ29ZvAvtEjBcpqHDer1", "focus_task_uid": "152", "project": "Large Test File Leveled (OVERALLOCATION FIXED)", "row": 103, "start": "45667.333333333299", "task_name": "pNBpQ31uaXyEShORc6i8", "trace_log_value": "Path 01", "unique_id": "6067"}, {"drag": "0", "driving_slack": "523.4625 days", "finish": "45240.708333333299", "focus_task_name": "QJ29ZvAvtEjBcpqHDer1", "focus_task_uid": "152", "project": "Large Test File Leveled (OVERALLOCATION FIXED)", "row": 104, "start": "45145.333333333299", "task_name": "eMukUPKuroiFeKpD1jNa", "trace_log_value": "Path 01", "unique_id": "6059"}, {"drag": "0", "driving_slack": "497.4625 days", "finish": "45280.708333333299", "focus_task_name": "QJ29ZvAvtEjBcpqHDer1", "focus_task_uid": "152", "project": "Large Test File Leveled (OVERALLOCATION FIXED)", "row": 105, "start": "45280.333333333299", "task_name": "AkDVFB4idIF3JOkHbqf2", "trace_log_value": "Path 01", "unique_id": "6060"}, {"drag": "0", "driving_slack": "487.4625 days", "finish": "45345.708333333299", "focus_task_name": "QJ29ZvAvtEjBcpqHDer1", "focus_task_uid": "152", "project": "Large Test File Leveled (OVERALLOCATION FIXED)", "row": 106, "start": "45299.333333333299", "task_name": "86d9z9l7G9gtcIqsOy9G", "trace_log_value": "Path 01", "unique_id": "6061"}, {"drag": "0", "driving_slack": "265.4625 days", "finish": "45688.708333333299", "focus_task_name": "QJ29ZvAvtEjBcpqHDer1", "focus_task_uid": "152", "project": "Large Test File Leveled (OVERALLOCATION FIXED)", "row": 107, "start": "45667.333333333299", "task_name": "f9jOq23jFwEf7ReyqjiA", "trace_log_value": "Path 01", "unique_id": "6062"}, {"drag": "0", "driving_slack": "523.4625 days", "finish": "45240.708333333299", "focus_task_name": "QJ29ZvAvtEjBcpqHDer1", "focus_task_uid": "152", "project": "Large Test File Leveled (OVERALLOCATION FIXED)", "row": 108, "start": "45145.333333333299", "task_name": "QVpZv1TGEJGFQP4ibQi0", "trace_log_value": "Path 01", "unique_id": "6054"}, {"drag": "0", "driving_slack": "497.4625 days", "finish": "45280.708333333299", "focus_task_name": "QJ29ZvAvtEjBcpqHDer1", "focus_task_uid": "152", "project": "Large Test File Leveled (OVERALLOCATION FIXED)", "row": 109, "start": "45280.333333333299", "task_name": "H43P6eFCtAQqhfPcMxvG", "trace_log_value": "Path 01", "unique_id": "6055"}, {"drag": "0", "driving_slack": "487.4625 days", "finish": "45345.708333333299", "focus_task_name": "QJ29ZvAvtEjBcpqHDer1", "focus_task_uid": "152", "project": "Large Test File Leveled (OVERALLOCATION FIXED)", "row": 110, "start": "45299.333333333299", "task_name": "CQm3vFa3rjTgRxDNoiah", "trace_log_value": "Path 01", "unique_id": "6056"}, {"drag": "0", "driving_slack": "265.4625 days", "finish": "45688.708333333299", "focus_task_name": "QJ29ZvAvtEjBcpqHDer1", "focus_task_uid": "152", "project": "Large Test File Leveled (OVERALLOCATION FIXED)", "row": 111, "start": "45667.333333333299", "task_name": "uZrXYKjhydLZUraGRIkj", "trace_log_value": "Path 01", "unique_id": "6057"}, {"drag": "0", "driving_slack": "523.4625 days", "finish": "45240.708333333299", "focus_task_name": "QJ29ZvAvtEjBcpqHDer1", "focus_task_uid": "152", "project": "Large Test File Leveled (OVERALLOCATION FIXED)", "row": 112, "start": "45145.333333333299", "task_name": "OMiL2EwIVzSo65o0yIoI", "trace_log_value": "Path 01", "unique_id": "6049"}, {"drag": "0", "driving_slack": "497.4625 days", "finish": "45280.708333333299", "focus_task_name": "QJ29ZvAvtEjBcpqHDer1", "focus_task_uid": "152", "project": "Large Test File Leveled (OVERALLOCATION FIXED)", "row": 113, "start": "45280.333333333299", "task_name": "S2KuQxLf0xLwbCqzzZFR", "trace_log_value": "Path 01", "unique_id": "6050"}, {"drag": "0", "driving_slack": "487.4625 days", "finish": "45345.708333333299", "focus_task_name": "QJ29ZvAvtEjBcpqHDer1", "focus_task_uid": "152", "project": "Large Test File Leveled (OVERALLOCATION FIXED)", "row": 114, "start": "45299.333333333299", "task_name": "tKt4avQlrDLrJqnefql5", "trace_log_value": "Path 01", "unique_id": "6051"}, {"drag": "0", "driving_slack": "265.4625 days", "finish": "45688.708333333299", "focus_task_name": "QJ29ZvAvtEjBcpqHDer1", "focus_task_uid": "152", "project": "Large Test File Leveled (OVERALLOCATION FIXED)", "row": 115, "start": "45667.333333333299", "task_name": "cYHqdl4bK4KWjZr29jMp", "trace_log_value": "Path 01", "unique_id": "6052"}, {"drag": "0", "driving_slack": "523.4625 days", "finish": "45240.708333333299", "focus_task_name": "QJ29ZvAvtEjBcpqHDer1", "focus_task_uid": "152", "project": "Large Test File Leveled (OVERALLOCATION FIXED)", "row": 116, "start": "45145.333333333299", "task_name": "Odp1nJMqGN69xcc47eFL", "trace_log_value": "Path 01", "unique_id": "6044"}, {"drag": "0", "driving_slack": "497.4625 days", "finish": "45280.708333333299", "focus_task_name": "QJ29ZvAvtEjBcpqHDer1", "focus_task_uid": "152", "project": "Large Test File Leveled (OVERALLOCATION FIXED)", "row": 117, "start": "45280.333333333299", "task_name": "2sieG3u60o00tYmuuh8n", "trace_log_value": "Path 01", "unique_id": "6045"}, {"drag": "0", "driving_slack": "487.4625 days", "finish": "45345.708333333299", "focus_task_name": "QJ29ZvAvtEjBcpqHDer1", "focus_task_uid": "152", "project": "Large Test File Leveled (OVERALLOCATION FIXED)", "row": 118, "start": "45299.333333333299", "task_name": "Zv1gRuSLlEsKTPeDLQ2A", "trace_log_value": "Path 01", "unique_id": "6046"}, {"drag": "0", "driving_slack": "265.4625 days", "finish": "45688.708333333299", "focus_task_name": "QJ29ZvAvtEjBcpqHDer1", "focus_task_uid": "152", "project": "Large Test File Leveled (OVERALLOCATION FIXED)", "row": 119, "start": "45667.333333333299", "task_name": "UD7e3kFV8wX71Hk3fHMk", "trace_log_value": "Path 01", "unique_id": "6047"}, {"drag": "0", "driving_slack": "523.4625 days", "finish": "45240.708333333299", "focus_task_name": "QJ29ZvAvtEjBcpqHDer1", "focus_task_uid": "152", "project": "Large Test File Leveled (OVERALLOCATION FIXED)", "row": 120, "start": "45145.333333333299", "task_name": "idfhrUUIAcFs8oaImMjg", "trace_log_value": "Path 01", "unique_id": "6039"}, {"drag": "0", "driving_slack": "497.4625 days", "finish": "45280.708333333299", "focus_task_name": "QJ29ZvAvtEjBcpqHDer1", "focus_task_uid": "152", "project": "Large Test File Leveled (OVERALLOCATION FIXED)", "row": 121, "start": "45280.333333333299", "task_name": "KtqPAZYQ2PmiY1r6nNpF", "trace_log_value": "Path 01", "unique_id": "6040"}, {"drag": "0", "driving_slack": "487.4625 days", "finish": "45345.708333333299", "focus_task_name": "QJ29ZvAvtEjBcpqHDer1", "focus_task_uid": "152", "project": "Large Test File Leveled (OVERALLOCATION FIXED)", "row": 122, "start": "45299.333333333299", "task_name": "K34uRb2UW8PlnGOuIFJm", "trace_log_value": "Path 01", "unique_id": "6041"}, {"drag": "0", "driving_slack": "265.4625 days", "finish": "45688.708333333299", "focus_task_name": "QJ29ZvAvtEjBcpqHDer1", "focus_task_uid": "152", "project": "Large Test File Leveled (OVERALLOCATION FIXED)", "row": 123, "start": "45667.333333333299", "task_name": "1LRORU2lAAjouX3igrKR", "trace_log_value": "Path 01", "unique_id": "6042"}, {"drag": "0", "driving_slack": "523.4625 days", "finish": "45240.708333333299", "focus_task_name": "QJ29ZvAvtEjBcpqHDer1", "focus_task_uid": "152", "project": "Large Test File Leveled (OVERALLOCATION FIXED)", "row": 124, "start": "45145.333333333299", "task_name": "JicxUAVoiQ9o2e86gTft", "trace_log_value": "Path 01", "unique_id": "6034"}, {"drag": "0", "driving_slack": "497.4625 days", "finish": "45280.708333333299", "focus_task_name": "QJ29ZvAvtEjBcpqHDer1", "focus_task_uid": "152", "project": "Large Test File Leveled (OVERALLOCATION FIXED)", "row": 125, "start": "45280.333333333299", "task_name": "WbbIkkuNrl7Hp0Cuazda", "trace_log_value": "Path 01", "unique_id": "6035"}, {"drag": "0", "driving_slack": "487.4625 days", "finish": "45345.708333333299", "focus_task_name": "QJ29ZvAvtEjBcpqHDer1", "focus_task_uid": "152", "project": "Large Test File Leveled (OVERALLOCATION FIXED)", "row": 126, "start": "45299.333333333299", "task_name": "jIn7QhQ0fXY1gNUyhvGf", "trace_log_value": "Path 01", "unique_id": "6036"}, {"drag": "0", "driving_slack": "265.4625 days", "finish": "45688.708333333299", "focus_task_name": "QJ29ZvAvtEjBcpqHDer1", "focus_task_uid": "152", "project": "Large Test File Leveled (OVERALLOCATION FIXED)", "row": 127, "start": "45667.333333333299", "task_name": "q76CMWJU23J2yj1vUvP5", "trace_log_value": "Path 01", "unique_id": "6037"}, {"drag": "0", "driving_slack": "523.4625 days", "finish": "45240.708333333299", "focus_task_name": "QJ29ZvAvtEjBcpqHDer1", "focus_task_uid": "152", "project": "Large Test File Leveled (OVERALLOCATION FIXED)", "row": 128, "start": "45145.333333333299", "task_name": "A1hQhTYc7MeBzM6kwqqA", "trace_log_value": "Path 01", "unique_id": "6029"}, {"drag": "0", "driving_slack": "497.4625 days", "finish": "45280.708333333299", "focus_task_name": "QJ29ZvAvtEjBcpqHDer1", "focus_task_uid": "152", "project": "Large Test File Leveled (OVERALLOCATION FIXED)", "row": 129, "start": "45280.333333333299", "task_name": "wFc4ik0aQ6iNfsBsejSq", "trace_log_value": "Path 01", "unique_id": "6030"}, {"drag": "0", "driving_slack": "487.4625 days", "finish": "45345.708333333299", "focus_task_name": "QJ29ZvAvtEjBcpqHDer1", "focus_task_uid": "152", "project": "Large Test File Leveled (OVERALLOCATION FIXED)", "row": 130, "start": "45299.333333333299", "task_name": "f8A8kFxfh10iEcrRR4Wd", "trace_log_value": "Path 01", "unique_id": "6031"}, {"drag": "0", "driving_slack": "265.4625 days", "finish": "45688.708333333299", "focus_task_name": "QJ29ZvAvtEjBcpqHDer1", "focus_task_uid": "152", "project": "Large Test File Leveled (OVERALLOCATION FIXED)", "row": 131, "start": "45667.333333333299", "task_name": "W7nkfQo9NtvcoJjAWLQ0", "trace_log_value": "Path 01", "unique_id": "6032"}, {"drag": "0", "driving_slack": "523.4625 days", "finish": "45240.708333333299", "focus_task_name": "QJ29ZvAvtEjBcpqHDer1", "focus_task_uid": "152", "project": "Large Test File Leveled (OVERALLOCATION FIXED)", "row": 132, "start": "45145.333333333299", "task_name": "5TcfjsXgVEguAavViCbF", "trace_log_value": "Path 01", "unique_id": "6024"}, {"drag": "0", "driving_slack": "497.4625 days", "finish": "45280.708333333299", "focus_task_name": "QJ29ZvAvtEjBcpqHDer1", "focus_task_uid": "152", "project": "Large Test File Leveled (OVERALLOCATION FIXED)", "row": 133, "start": "45280.333333333299", "task_name": "Pb7kw4k1tCiCNsWa7JXr", "trace_log_value": "Path 01", "unique_id": "6025"}, {"drag": "0", "driving_slack": "487.4625 days", "finish": "45345.708333333299", "focus_task_name": "QJ29ZvAvtEjBcpqHDer1", "focus_task_uid": "152", "project": "Large Test File Leveled (OVERALLOCATION FIXED)", "row": 134, "start": "45299.333333333299", "task_name": "XVpgHrCPs7Z4hQYiDlEt", "trace_log_value": "Path 01", "unique_id": "6026"}, {"drag": "0", "driving_slack": "265.4625 days", "finish": "45688.708333333299", "focus_task_name": "QJ29ZvAvtEjBcpqHDer1", "focus_task_uid": "152", "project": "Large Test File Leveled (OVERALLOCATION FIXED)", "row": 135, "start": "45667.333333333299", "task_name": "LbGPGlEJIbCG8JYuIh3m", "trace_log_value": "Path 01", "unique_id": "6027"}, {"drag": "0", "driving_slack": "518.4625 days", "finish": "45240.708333333299", "focus_task_name": "QJ29ZvAvtEjBcpqHDer1", "focus_task_uid": "152", "project": "Large Test File Leveled (OVERALLOCATION FIXED)", "row": 136, "start": "45145.333333333299", "task_name": "Sx4IgJEUJv3DluKx8H4P", "trace_log_value": "Path 01", "unique_id": "6019"}, {"drag": "0", "driving_slack": "492.4625 days", "finish": "45280.708333333299", "focus_task_name": "QJ29ZvAvtEjBcpqHDer1", "focus_task_uid": "152", "project": "Large Test File Leveled (OVERALLOCATION FIXED)", "row": 137, "start": "45280.333333333299", "task_name": "vpxSyJlUioKsZOVndxd9", "trace_log_value": "Path 01", "unique_id": "6020"}, {"drag": "0", "driving_slack": "482.4625 days", "finish": "45345.708333333299", "focus_task_name": "QJ29ZvAvtEjBcpqHDer1", "focus_task_uid": "152", "project": "Large Test File Leveled (OVERALLOCATION FIXED)", "row": 138, "start": "45299.333333333299", "task_name": "kTxtWDaZzZW28pxSxKtf", "trace_log_value": "Path 01", "unique_id": "6021"}, {"drag": "0", "driving_slack": "381.4625 days", "finish": "45490.708333333299", "focus_task_name": "QJ29ZvAvtEjBcpqHDer1", "focus_task_uid": "152", "project": "Large Test File Leveled (OVERALLOCATION FIXED)", "row": 139, "start": "45474.333333333299", "task_name": "FHJE4lEeen2gKgvhZHM1", "trace_log_value": "Path 01", "unique_id": "6972"}, {"drag": "0", "driving_slack": "265.4625 days", "finish": "45688.708333333299", "focus_task_name": "QJ29ZvAvtEjBcpqHDer1", "focus_task_uid": "152", "project": "Large Test File Leveled (OVERALLOCATION FIXED)", "row": 140, "start": "45660.333333333299", "task_name": "csxYuNVvylsWF14DejUY", "trace_log_value": "Path 01", "unique_id": "6022"}, {"drag": "0", "driving_slack": "249.4625 days", "finish": "45721.366666666698", "focus_task_name": "QJ29ZvAvtEjBcpqHDer1", "focus_task_uid": "152", "project": "Large Test File Leveled (OVERALLOCATION FIXED)", "row": 141, "start": "45714.333333333299", "task_name": "ndaml8HRsqEWzWIKrI7h", "trace_log_value": "Path 01", "unique_id": "1504"}, {"drag": "0", "driving_slack": "249.4625 days", "finish": "45874.597222222197", "focus_task_name": "QJ29ZvAvtEjBcpqHDer1", "focus_task_uid": "152", "project": "Large Test File Leveled (OVERALLOCATION FIXED)", "row": 142, "start": "45721.366666666698", "task_name": "4c3z8pWafVxAWNC1MpC9", "trace_log_value": "Path 01", "unique_id": "1505"}, {"drag": "0", "driving_slack": "249.4625 days", "finish": "45875.624305555597", "focus_task_name": "QJ29ZvAvtEjBcpqHDer1", "focus_task_uid": "152", "project": "Large Test File Leveled (OVERALLOCATION FIXED)", "row": 143, "start": "45874.597222222197", "task_name": "zNKWNUMZ7wFR6LBQ8bZ2", "trace_log_value": "Path 01", "unique_id": "1506"}, {"drag": "0", "driving_slack": "419.435416666667 days", "finish": "45225.708333333299", "focus_task_name": "QJ29ZvAvtEjBcpqHDer1", "focus_task_uid": "152", "project": "Large Test File Leveled (OVERALLOCATION FIXED)", "row": 144, "start": "45223.333333333299", "task_name": "KGdTmEx0uzTJe3gjZ1u3", "trace_log_value": "Path 01", "unique_id": "1510"}, {"drag": "0", "driving_slack": "411.435416666667 days", "finish": "45301.708333333299", "focus_task_name": "QJ29ZvAvtEjBcpqHDer1", "focus_task_uid": "152", "project": "Large Test File Leveled (OVERALLOCATION FIXED)", "row": 145, "start": "45238.333333333299", "task_name": "rsT9Og0w7ZQlkhEpCb3D", "trace_log_value": "Path 01", "unique_id": "1511"}, {"drag": "0", "driving_slack": "411.435416666667 days", "finish": "45371.708333333299", "focus_task_name": "QJ29ZvAvtEjBcpqHDer1", "focus_task_uid": "152", "project": "Large Test File Leveled (OVERALLOCATION FIXED)", "row": 146, "start": "45302.333333333299", "task_name": "erRSizISJe7ihRIrSpO2", "trace_log_value": "Path 01", "unique_id": "1512"}, {"drag": "0", "driving_slack": "193.435416666667 days", "finish": "45755.5756944444", "focus_task_name": "QJ29ZvAvtEjBcpqHDer1", "focus_task_uid": "152", "project": "Large Test File Leveled (OVERALLOCATION FIXED)", "row": 147, "start": "45688.333333333299", "task_name": "FxGRGf2kppDMdfFrZkS4", "trace_log_value": "Path 01", "unique_id": "4581"}, {"drag": "0", "driving_slack": "200.010416666667 days", "finish": "45331.708333333299", "focus_task_name": "QJ29ZvAvtEjBcpqHDer1", "focus_task_uid": "152", "project": "Large Test File Leveled (OVERALLOCATION FIXED)", "row": 148, "start": "45317.333333333299", "task_name": "hNK04a32cES29FmAmd7t", "trace_log_value": "Path 01", "unique_id": "1558"}, {"drag": "0", "driving_slack": "307.010416666667 days", "finish": "45068.708333333299", "focus_task_name": "QJ29ZvAvtEjBcpqHDer1", "focus_task_uid": "152", "project": "Large Test File Leveled (OVERALLOCATION FIXED)", "row": 149, "start": "44627.333333333299", "task_name": "l19XfLHz3JJLvCThVduU", "trace_log_value": "Path 01", "unique_id": "6115"}, {"drag": "0", "driving_slack": "248.010416666667 days", "finish": "45181.708333333299", "focus_task_name": "QJ29ZvAvtEjBcpqHDer1", "focus_task_uid": "152", "project": "Large Test File Leveled (OVERALLOCATION FIXED)", "row": 150, "start": "45154.333333333299", "task_name": "BlEcjcP4hojhEJH9shOB", "trace_log_value": "Path 01", "unique_id": "1552"}, {"drag": "0", "driving_slack": "243.010416666667 days", "finish": "45224.708333333299", "focus_task_name": "QJ29ZvAvtEjBcpqHDer1", "focus_task_uid": "152", "project": "Large Test File Leveled (OVERALLOCATION FIXED)", "row": 151, "start": "45189.333333333299", "task_name": "ASvwNaZBNeSXVvo8tNpE", "trace_log_value": "Path 01", "unique_id": "1555"}, {"drag": "0", "driving_slack": "223.010416666667 days", "finish": "45188.708333333299", "focus_task_name": "QJ29ZvAvtEjBcpqHDer1", "focus_task_uid": "152", "project": "Large Test File Leveled (OVERALLOCATION FIXED)", "row": 152, "start": "45182.333333333299", "task_name": "YDhEFKv5TfGM3vbC93Bl", "trace_log_value": "Path 01", "unique_id": "1483"}, {"drag": "0", "driving_slack": "223.010416666667 days", "finish": "45252.708333333299", "focus_task_name": "QJ29ZvAvtEjBcpqHDer1", "focus_task_uid": "152", "project": "Large Test File Leveled (OVERALLOCATION FIXED)", "row": 153, "start": "45189.333333333299", "task_name": "OlFQl6BABBCZsaeOAnFJ", "trace_log_value": "Path 01", "unique_id": "1556"}, {"drag": "0", "driving_slack": "190.010416666667 days", "finish": "45345.708333333299", "focus_task_name": "QJ29ZvAvtEjBcpqHDer1", "focus_task_uid": "152", "project": "Large Test File Leveled (OVERALLOCATION FIXED)", "row": 154, "start": "45303.333333333299", "task_name": "XUsQFJj5viZmX3JXc3tL", "trace_log_value": "Path 01", "unique_id": "1557"}, {"drag": "0", "driving_slack": "166.010416666667 days", "finish": "45489.708333333299", "focus_task_name": "QJ29ZvAvtEjBcpqHDer1", "focus_task_uid": "152", "project": "Large Test File Leveled (OVERALLOCATION FIXED)", "row": 155, "start": "45380.333333333299", "task_name": "cIo1nDz0boONxdVY7Dot", "trace_log_value": "Path 01", "unique_id": "1559"}, {"drag": "0", "driving_slack": "166.010416666667 days", "finish": "45699.342361111099", "focus_task_name": "QJ29ZvAvtEjBcpqHDer1", "focus_task_uid": "152", "project": "Large Test File Leveled (OVERALLOCATION FIXED)", "row": 156, "start": "45490.333333333299", "task_name": "fBOtciokyA85OuE15WSO", "trace_log_value": "Path 01", "unique_id": "1560"}, {"drag": "0", "driving_slack": "166.010416666667 days", "finish": "45713.622916666704", "focus_task_name": "QJ29ZvAvtEjBcpqHDer1", "focus_task_uid": "152", "project": "Large Test File Leveled (OVERALLOCATION FIXED)", "row": 157, "start": "45699.342361111099", "task_name": "8BMHpFsmSFY1BvBQKfdD", "trace_log_value": "Path 01", "unique_id": "1561"}, {"drag": "0", "driving_slack": "166.010416666667 days", "finish": "45769.403472222199", "focus_task_name": "QJ29ZvAvtEjBcpqHDer1", "focus_task_uid": "152", "project": "Large Test File Leveled (OVERALLOCATION FIXED)", "row": 158, "start": "45713.622916666704", "task_name": "lBuCdKTmKHrCdvS4FVbB", "trace_log_value": "Path 01", "unique_id": "1562"}, {"drag": "0", "driving_slack": "166.010416666667 days", "finish": "45782.6694444444", "focus_task_name": "QJ29ZvAvtEjBcpqHDer1", "focus_task_uid": "152", "project": "Large Test File Leveled (OVERALLOCATION FIXED)", "row": 159, "start": "45769.403472222199", "task_name": "TUxQ6kz9ittb2zcmlLCL", "trace_log_value": "Path 01", "unique_id": "1563"}, {"drag": "0", "driving_slack": "166.010416666667 days", "finish": "45789.3659722222", "focus_task_name": "QJ29ZvAvtEjBcpqHDer1", "focus_task_uid": "152", "project": "Large Test File Leveled (OVERALLOCATION FIXED)", "row": 160, "start": "45782.6694444444", "task_name": "OkMyUpJo7fqJaif9Jvyb", "trace_log_value": "Path 01", "unique_id": "1564"}, {"drag": "0", "driving_slack": "166.010416666667 days", "finish": "45793.342361111099", "focus_task_name": "QJ29ZvAvtEjBcpqHDer1", "focus_task_uid": "152", "project": "Large Test File Leveled (OVERALLOCATION FIXED)", "row": 161, "start": "45789.3659722222", "task_name": "9BGxipQLCi4kED7E7faW", "trace_log_value": "Path 01", "unique_id": "1565"}, {"drag": "0", "driving_slack": "166.010416666667 days", "finish": "45965.6965277778", "focus_task_name": "QJ29ZvAvtEjBcpqHDer1", "focus_task_uid": "152", "project": "Large Test File Leveled (OVERALLOCATION FIXED)", "row": 162, "start": "45793.342361111099", "task_name": "KFj0hxHWvExDoqTqgDeg", "trace_log_value": "Path 01", "unique_id": "1566"}, {"drag": "0", "driving_slack": "166.010416666667 days", "finish": "45979.410416666702", "focus_task_name": "QJ29ZvAvtEjBcpqHDer1", "focus_task_uid": "152", "project": "Large Test File Leveled (OVERALLOCATION FIXED)", "row": 163, "start": "45965.6965277778", "task_name": "GV5or0ucuouXZiqAkH0N", "trace_log_value": "Path 01", "unique_id": "1567"}, {"drag": "0", "driving_slack": "166.010416666667 days", "finish": "45992.695833333302", "focus_task_name": "QJ29ZvAvtEjBcpqHDer1", "focus_task_uid": "152", "project": "Large Test File Leveled (OVERALLOCATION FIXED)", "row": 164, "start": "45979.410416666702", "task_name": "JI4xSRBKV4FYnRXdw7Wz", "trace_log_value": "Path 01", "unique_id": "1568"}, {"drag": "0", "driving_slack": "166.010416666667 days", "finish": "45999.4", "focus_task_name": "QJ29ZvAvtEjBcpqHDer1", "focus_task_uid": "152", "project": "Large Test File Leveled (OVERALLOCATION FIXED)", "row": 165, "start": "45992.695833333302", "task_name": "DVuFJt4FGQSIgeZkA41d", "trace_log_value": "Path 01", "unique_id": "1569"}, {"drag": "0", "driving_slack": "353.33125 days", "finish": "45660.708333333299", "focus_task_name": "QJ29ZvAvtEjBcpqHDer1", "focus_task_uid": "152", "project": "Large Test File Leveled (OVERALLOCATION FIXED)", "row": 166, "start": "45660.708333333299", "task_name": "CXg7qaqzQVK9T3rAqvVe", "trace_log_value": "Path 01", "unique_id": "1574"}, {"drag": "0", "driving_slack": "121.377083333333 days", "finish": "45999.693055555603", "focus_task_name": "QJ29ZvAvtEjBcpqHDer1", "focus_task_uid": "152", "project": "Large Test File Leveled (OVERALLOCATION FIXED)", "row": 167, "start": "45996.670833333301", "task_name": "3dsblDK1X9ztc27EZU3v", "trace_log_value": "Path 01", "unique_id": "6083"}, {"drag": "0", "driving_slack": "169.21875 days", "finish": "45929.370833333298", "focus_task_name": "QJ29ZvAvtEjBcpqHDer1", "focus_task_uid": "152", "project": "Large Test File Leveled (OVERALLOCATION FIXED)", "row": 168, "start": "45929.370833333298", "task_name": "mjF0YLun5LIdlxtu3zFl", "trace_log_value": "Path 01", "unique_id": "202"}, {"drag": "0", "driving_slack": "28.8270833333333 days", "finish": "46134.543055555601", "focus_task_name": "QJ29ZvAvtEjBcpqHDer1", "focus_task_uid": "152", "project": "Large Test File Leveled (OVERALLOCATION FIXED)", "row": 169, "start": "46134.543055555601", "task_name": "0FNuAiL5ZzPZSZ3dZfoV", "trace_log_value": "Path 01", "unique_id": "209"}, {"drag": "0", "driving_slack": "27.7291666666667 days", "finish": "46148.7", "focus_task_name": "QJ29ZvAvtEjBcpqHDer1", "focus_task_uid": "152", "project": "Large Test File Leveled (OVERALLOCATION FIXED)", "row": 170, "start": "45174.333333333299", "task_name": "bllhlvXmXgF1yFG9Nwfe", "trace_log_value": "Path 01", "unique_id": "4136"}, {"drag": "0", "driving_slack": "411.345833333333 days", "finish": "45415.708333333299", "focus_task_name": "QJ29ZvAvtEjBcpqHDer1", "focus_task_uid": "152", "project": "Large Test File Leveled (OVERALLOCATION FIXED)", "row": 171, "start": "45363.333333333299", "task_name": "i2QeXAZ0RsRUt2cE3XUs", "trace_log_value": "Path 01", "unique_id": "1572"}, {"drag": "0", "driving_slack": "291.345833333333 days", "finish": "45595.708333333299", "focus_task_name": "QJ29ZvAvtEjBcpqHDer1", "focus_task_uid": "152", "project": "Large Test File Leveled (OVERALLOCATION FIXED)", "row": 172, "start": "45589.333333333299", "task_name": "fQtiHOsMhIsPhAwTxENT", "trace_log_value": "Path 01", "unique_id": "1573"}, {"drag": "0", "driving_slack": "221.345833333333 days", "finish": "45702.347916666702", "focus_task_name": "QJ29ZvAvtEjBcpqHDer1", "focus_task_uid": "152", "project": "Large Test File Leveled (OVERALLOCATION FIXED)", "row": 173, "start": "45701.333333333299", "task_name": "IQX94tuow2VKmVJTuhEN", "trace_log_value": "Path 01", "unique_id": "1463"}, {"drag": "0", "driving_slack": "221.345833333333 days", "finish": "45706.620833333298", "focus_task_name": "QJ29ZvAvtEjBcpqHDer1", "focus_task_uid": "152", "project": "Large Test File Leveled (OVERALLOCATION FIXED)", "row": 174, "start": "45701.333333333299", "task_name": "suCYO4gIoCSrnZchT6aQ", "trace_log_value": "Path 01", "unique_id": "1475"}, {"drag": "0", "driving_slack": "221.345833333333 days", "finish": "45734.708333333299", "focus_task_name": "QJ29ZvAvtEjBcpqHDer1", "focus_task_uid": "152", "project": "Large Test File Leveled (OVERALLOCATION FIXED)", "row": 175, "start": "45706.620833333298", "task_name": "gbuDNYIgLq2nB3WERl4p", "trace_log_value": "Path 01", "unique_id": "1476"}, {"drag": "0", "driving_slack": "221.345833333333 days", "finish": "45736.353472222203", "focus_task_name": "QJ29ZvAvtEjBcpqHDer1", "focus_task_uid": "152", "project": "Large Test File Leveled (OVERALLOCATION FIXED)", "row": 176, "start": "45735.333333333299", "task_name": "BC1NYB3fqAlfckX7ECXI", "trace_log_value": "Path 01", "unique_id": "1477"}, {"drag": "0", "driving_slack": "222.660416666667 days", "finish": "45145.708333333299", "focus_task_name": "QJ29ZvAvtEjBcpqHDer1", "focus_task_uid": "152", "project": "Large Test File Leveled (OVERALLOCATION FIXED)", "row": 177, "start": "45145.333333333299", "task_name": "vX9LHuzJN0nmUIGYpSRI", "trace_log_value": "Path 01", "unique_id": "3972"}, {"drag": "0", "driving_slack": "222.660416666667 days", "finish": "45701.558333333298", "focus_task_name": "QJ29ZvAvtEjBcpqHDer1", "focus_task_uid": "152", "project": "Large Test File Leveled (OVERALLOCATION FIXED)", "row": 178, "start": "45146.333333333299", "task_name": "00qHhBlTe8pinGtKpu3n", "trace_log_value": "Path 01", "unique_id": "3973"}, {"drag": "0", "driving_slack": "222.660416666667 days", "finish": "45702.487500000003", "focus_task_name": "QJ29ZvAvtEjBcpqHDer1", "focus_task_uid": "152", "project": "Large Test File Leveled (OVERALLOCATION FIXED)", "row": 179, "start": "45701.558333333298", "task_name": "xzlIrgrrtbLscLWLbbQq", "trace_log_value": "Path 01", "unique_id": "3974"}, {"drag": "0", "driving_slack": "174.191666666667 days", "finish": "45771.685416666704", "focus_task_name": "QJ29ZvAvtEjBcpqHDer1", "focus_task_uid": "152", "project": "Large Test File Leveled (OVERALLOCATION FIXED)", "row": 180, "start": "44974.333333333299", "task_name": "yktUOUuzQyzOVBFBfL42", "trace_log_value": "Path 01", "unique_id": "4212"}, {"drag": "0", "driving_slack": "449.122916666667 days", "finish": "45373.708333333299", "focus_task_name": "QJ29ZvAvtEjBcpqHDer1", "focus_task_uid": "152", "project": "Large Test File Leveled (OVERALLOCATION FIXED)", "row": 181, "start": "45373.333333333299", "task_name": "oDXUUnAdBe5oD8C1Anvr", "trace_log_value": "Path 01", "unique_id": "3976"}, {"drag": "0", "driving_slack": "431.122916666667 days", "finish": "45189.708333333299", "focus_task_name": "QJ29ZvAvtEjBcpqHDer1", "focus_task_uid": "152", "project": "Large Test File Leveled (OVERALLOCATION FIXED)", "row": 182, "start": "45145.333333333299", "task_name": "7jf3yuJraKV8Srl8PJc1", "trace_log_value": "Path 01", "unique_id": "5850"}, {"drag": "0", "driving_slack": "431.122916666667 days", "finish": "45398.708333333299", "focus_task_name": "QJ29ZvAvtEjBcpqHDer1", "focus_task_uid": "152", "project": "Large Test File Leveled (OVERALLOCATION FIXED)", "row": 183, "start": "45190.333333333299", "task_name": "YgG6WRINrEpIklpn1ugV", "trace_log_value": "Path 01", "unique_id": "5851"}, {"drag": "0", "driving_slack": "431.122916666667 days", "finish": "45399.708333333299", "focus_task_name": "QJ29ZvAvtEjBcpqHDer1", "focus_task_uid": "152", "project": "Large Test File Leveled (OVERALLOCATION FIXED)", "row": 184, "start": "45399.333333333299", "task_name": "IA2LPEqCEtk0TFa12zJH", "trace_log_value": "Path 01", "unique_id": "5852"}, {"drag": "0", "driving_slack": "172.197916666667 days", "finish": "45268.708333333299", "focus_task_name": "QJ29ZvAvtEjBcpqHDer1", "focus_task_uid": "152", "project": "Large Test File Leveled (OVERALLOCATION FIXED)", "row": 185, "start": "45170.333333333299", "task_name": "NNI8ZL460JWqkQM1NHsZ", "trace_log_value": "Path 01", "unique_id": "4008"}, {"drag": "0", "driving_slack": "155.197916666667 days", "finish": "45342.708333333299", "focus_task_name": "QJ29ZvAvtEjBcpqHDer1", "focus_task_uid": "152", "project": "Large Test File Leveled (OVERALLOCATION FIXED)", "row": 186, "start": "45296.333333333299", "task_name": "gnHgbSG7ScogP9K06OvY", "trace_log_value": "Path 01", "unique_id": "4009"}, {"drag": "0", "driving_slack": "148.197916666667 days", "finish": "45723.489583333299", "focus_task_name": "QJ29ZvAvtEjBcpqHDer1", "focus_task_uid": "152", "project": "Large Test File Leveled (OVERALLOCATION FIXED)", "row": 187, "start": "45352.333333333299", "task_name": "gjf3v6NdOQannovTvAoE", "trace_log_value": "Path 01", "unique_id": "4003"}, {"drag": "0", "driving_slack": "148.197916666667 days", "finish": "45726.561805555597", "focus_task_name": "QJ29ZvAvtEjBcpqHDer1", "focus_task_uid": "152", "project": "Large Test File Leveled (OVERALLOCATION FIXED)", "row": 188, "start": "45723.489583333299", "task_name": "fF1Y54WMybWnXZsBJgYM", "trace_log_value": "Path 01", "unique_id": "4004"}, {"drag": "0", "driving_slack": "148.197916666667 days", "finish": "45729.395138888904", "focus_task_name": "QJ29ZvAvtEjBcpqHDer1", "focus_task_uid": "152", "project": "Large Test File Leveled (OVERALLOCATION FIXED)", "row": 189, "start": "45726.561805555597", "task_name": "NxZ8rMz5ZnJaz6z1SXKM", "trace_log_value": "Path 01", "unique_id": "4005"}, {"drag": "0", "driving_slack": "148.197916666667 days", "finish": "45735.613888888904", "focus_task_name": "QJ29ZvAvtEjBcpqHDer1", "focus_task_uid": "152", "project": "Large Test File Leveled (OVERALLOCATION FIXED)", "row": 190, "start": "45729.395138888904", "task_name": "fOTuJvqH3OcilXcZuEM5", "trace_log_value": "Path 01", "unique_id": "4006"}, {"drag": "0", "driving_slack": "148.197916666667 days", "finish": "45751.680555555598", "focus_task_name": "QJ29ZvAvtEjBcpqHDer1", "focus_task_uid": "152", "project": "Large Test File Leveled (OVERALLOCATION FIXED)", "row": 191, "start": "45735.613888888904", "task_name": "5UhDwyM7phAycUkk1Nye", "trace_log_value": "Path 01", "unique_id": "3998"}, {"drag": "0", "driving_slack": "148.197916666667 days", "finish": "45761.655555555597", "focus_task_name": "QJ29ZvAvtEjBcpqHDer1", "focus_task_uid": "152", "project": "Large Test File Leveled (OVERALLOCATION FIXED)", "row": 192, "start": "45751.680555555598", "task_name": "v6kjlf8aEDhSJHzOK2Uo", "trace_log_value": "Path 01", "unique_id": "3999"}, {"drag": "0", "driving_slack": "148.197916666667 days", "finish": "45769.342361111099", "focus_task_name": "QJ29ZvAvtEjBcpqHDer1", "focus_task_uid": "152", "project": "Large Test File Leveled (OVERALLOCATION FIXED)", "row": 193, "start": "45761.655555555597", "task_name": "Y3aJp60cYMHromf8xgAE", "trace_log_value": "Path 01", "unique_id": "4000"}, {"drag": "0", "driving_slack": "148.197916666667 days", "finish": "45775.410416666702", "focus_task_name": "QJ29ZvAvtEjBcpqHDer1", "focus_task_uid": "152", "project": "Large Test File Leveled (OVERALLOCATION FIXED)", "row": 194, "start": "45769.342361111099", "task_name": "Cjtbc2cmKWchyZlcOxo3", "trace_log_value": "Path 01", "unique_id": "4001"}, {"drag": "0", "driving_slack": "148.197916666667 days", "finish": "45786.434722222199", "focus_task_name": "QJ29ZvAvtEjBcpqHDer1", "focus_task_uid": "152", "project": "Large Test File Leveled (OVERALLOCATION FIXED)", "row": 195, "start": "45775.410416666702", "task_name": "LBRozXrRhpq69SKlxnDb", "trace_log_value": "Path 01", "unique_id": "3993"}, {"drag": "0", "driving_slack": "148.197916666667 days", "finish": "45796.379861111098", "focus_task_name": "QJ29ZvAvtEjBcpqHDer1", "focus_task_uid": "152", "project": "Large Test File Leveled (OVERALLOCATION FIXED)", "row": 196, "start": "45786.434722222199", "task_name": "DvOjAQ6C9aXKnpaAVD1H", "trace_log_value": "Path 01", "unique_id": "3994"}, {"drag": "0", "driving_slack": "148.197916666667 days", "finish": "45800.401388888902", "focus_task_name": "QJ29ZvAvtEjBcpqHDer1", "focus_task_uid": "152", "project": "Large Test File Leveled (OVERALLOCATION FIXED)", "row": 197, "start": "45796.379861111098", "task_name": "AUkl27NW1i9i5huez8Rg", "trace_log_value": "Path 01", "unique_id": "3995"}, {"drag": "0", "driving_slack": "148.197916666667 days", "finish": "45810.683333333298", "focus_task_name": "QJ29ZvAvtEjBcpqHDer1", "focus_task_uid": "152", "project": "Large Test File Leveled (OVERALLOCATION FIXED)", "row": 198, "start": "45800.401388888902", "task_name": "Bw8X4DjnSuQgBiA6BEKp", "trace_log_value": "Path 01", "unique_id": "3996"}, {"drag": "0", "driving_slack": "374.277083333333 days", "finish": "45415.708333333299", "focus_task_name": "QJ29ZvAvtEjBcpqHDer1", "focus_task_uid": "152", "project": "Large Test File Leveled (OVERALLOCATION FIXED)", "row": 199, "start": "45323.333333333299", "task_name": "hoe7WkvK1AFwhrEvE6Gu", "trace_log_value": "Path 01", "unique_id": "5468"}, {"drag": "0", "driving_slack": "334.277083333333 days", "finish": "45474.708333333299", "focus_task_name": "QJ29ZvAvtEjBcpqHDer1", "focus_task_uid": "152", "project": "Large Test File Leveled (OVERALLOCATION FIXED)", "row": 200, "start": "45393.333333333299", "task_name": "b8G8L9fm8vA3HnnbQEFG", "trace_log_value": "Path 01", "unique_id": "5492"}, {"drag": "0", "driving_slack": "334.277083333333 days", "finish": "45474.708333333299", "focus_task_name": "QJ29ZvAvtEjBcpqHDer1", "focus_task_uid": "152", "project": "Large Test File Leveled (OVERALLOCATION FIXED)", "row": 201, "start": "45344.333333333299", "task_name": "cTFOCtjxePpx9nJnzS3h", "trace_log_value": "Path 01", "unique_id": "5479"}, {"drag": "0", "driving_slack": "108.26875 days", "finish": "45824.462500000001", "focus_task_name": "QJ29ZvAvtEjBcpqHDer1", "focus_task_uid": "152", "project": "Large Test File Leveled (OVERALLOCATION FIXED)", "row": 202, "start": "45804.336111111101", "task_name": "LTFwTsrnxYhrGNFUv7CM", "trace_log_value": "Path 01", "unique_id": "5510"}, {"drag": "0", "driving_slack": "108.26875 days", "finish": "45838.388888888898", "focus_task_name": "QJ29ZvAvtEjBcpqHDer1", "focus_task_uid": "152", "project": "Large Test File Leveled (OVERALLOCATION FIXED)", "row": 203, "start": "45824.462500000001", "task_name": "Od3mMFxB7LjrJLF1slz4", "trace_log_value": "Path 01", "unique_id": "5511"}, {"drag": "0", "driving_slack": "108.26875 days", "finish": "45852.582638888904", "focus_task_name": "QJ29ZvAvtEjBcpqHDer1", "focus_task_uid": "152", "project": "Large Test File Leveled (OVERALLOCATION FIXED)", "row": 204, "start": "45838.388888888898", "task_name": "Des2hDKSMjcJndTJRzoQ", "trace_log_value": "Path 01", "unique_id": "5512"}, {"drag": "0", "driving_slack": "108.26875 days", "finish": "45868.659722222197", "focus_task_name": "QJ29ZvAvtEjBcpqHDer1", "focus_task_uid": "152", "project": "Large Test File Leveled (OVERALLOCATION FIXED)", "row": 205, "start": "45852.582638888904", "task_name": "z1vb48lrGwUUDjKbD3gr", "trace_log_value": "Path 01", "unique_id": "5513"}, {"drag": "0", "driving_slack": "108.26875 days", "finish": "45929.370833333298", "focus_task_name": "QJ29ZvAvtEjBcpqHDer1", "focus_task_uid": "152", "project": "Large Test File Leveled (OVERALLOCATION FIXED)", "row": 206, "start": "45868.659722222197", "task_name": "r0c0rFS4EkOGynasmiCG", "trace_log_value": "Path 01", "unique_id": "752"}, {"drag": "0", "driving_slack": "140.622916666667 days", "finish": "45730.333333333299", "focus_task_name": "QJ29ZvAvtEjBcpqHDer1", "focus_task_uid": "152", "project": "Large Test File Leveled (OVERALLOCATION FIXED)", "row": 207, "start": "45730.333333333299", "task_name": "2p5uMAQ0v8mT9pq4KeWp", "trace_log_value": "Path 01", "unique_id": "7547"}, {"drag": "0", "driving_slack": "133.622916666667 days", "finish": "45740.708333333299", "focus_task_name": "QJ29ZvAvtEjBcpqHDer1", "focus_task_uid": "152", "project": "Large Test File Leveled (OVERALLOCATION FIXED)", "row": 208, "start": "45740.708333333299", "task_name": "osdxrWYmqQZxyGZXe9Pr", "trace_log_value": "Path 01", "unique_id": "7132"}, {"drag": "0", "driving_slack": "153.645833333333 days", "finish": "45709.336805555598", "focus_task_name": "QJ29ZvAvtEjBcpqHDer1", "focus_task_uid": "152", "project": "Large Test File Leveled (OVERALLOCATION FIXED)", "row": 209, "start": "45708.333333333299", "task_name": "yUAt6Fi3Vichq9Ai1DSh", "trace_log_value": "Path 01", "unique_id": "7549"}, {"drag": "0", "driving_slack": "142.65625 days", "finish": "45727.337500000001", "focus_task_name": "QJ29ZvAvtEjBcpqHDer1", "focus_task_uid": "152", "project": "Large Test File Leveled (OVERALLOCATION FIXED)", "row": 210, "start": "45726.333333333299", "task_name": "TdNnLE8G4vf1vBjggzLw", "trace_log_value": "Path 01", "unique_id": "7548"}, {"drag": "0", "driving_slack": "129.66875 days", "finish": "45744.693055555603", "focus_task_name": "QJ29ZvAvtEjBcpqHDer1", "focus_task_uid": "152", "project": "Large Test File Leveled (OVERALLOCATION FIXED)", "row": 211, "start": "45744.333333333299", "task_name": "tdocr3pqURBYHZWcAyMG", "trace_log_value": "Path 01", "unique_id": "7546"}, {"drag": "0", "driving_slack": "117.13125 days", "finish": "45763.497222222199", "focus_task_name": "QJ29ZvAvtEjBcpqHDer1", "focus_task_uid": "152", "project": "Large Test File Leveled (OVERALLOCATION FIXED)", "row": 212, "start": "45747.350694444402", "task_name": "qMC0J8brk1dsdpzlKrk7", "trace_log_value": "Path 01", "unique_id": "746"}, {"drag": "0", "driving_slack": "198.385416666667 days", "finish": "45616.708333333299", "focus_task_name": "QJ29ZvAvtEjBcpqHDer1", "focus_task_uid": "152", "project": "Large Test File Leveled (OVERALLOCATION FIXED)", "row": 213, "start": "45593.333333333299", "task_name": "J1vep69ozxlel3TmrYqK", "trace_log_value": "Path 01", "unique_id": "7274"}, {"drag": "0", "driving_slack": "195.385416666667 days", "finish": "45622.708333333299", "focus_task_name": "QJ29ZvAvtEjBcpqHDer1", "focus_task_uid": "152", "project": "Large Test File Leveled (OVERALLOCATION FIXED)", "row": 214, "start": "45622.333333333299", "task_name": "TEbxAcB7AQdZl5a8zlfl", "trace_log_value": "Path 01", "unique_id": "7275"}, {"drag": "0", "driving_slack": "194.385416666667 days", "finish": "45632.708333333299", "focus_task_name": "QJ29ZvAvtEjBcpqHDer1", "focus_task_uid": "152", "project": "Large Test File Leveled (OVERALLOCATION FIXED)", "row": 215, "start": "45628.333333333299", "task_name": "eP5jSCMBV9Wux1KM4Syv", "trace_log_value": "Path 01", "unique_id": "7276"}, {"drag": "0", "driving_slack": "276.0125 days", "finish": "45498.708333333299", "focus_task_name": "QJ29ZvAvtEjBcpqHDer1", "focus_task_uid": "152", "project": "Large Test File Leveled (OVERALLOCATION FIXED)", "row": 216, "start": "45497.333333333299", "task_name": "1CHcdSYyDyQIjAmhQghi", "trace_log_value": "Path 01", "unique_id": "6807"}, {"drag": "0", "driving_slack": "273.0125 days", "finish": "45496.708333333299", "focus_task_name": "QJ29ZvAvtEjBcpqHDer1", "focus_task_uid": "152", "project": "Large Test File Leveled (OVERALLOCATION FIXED)", "row": 217, "start": "45490.333333333299", "task_name": "dgIekonmhDzCibsf8Brr", "trace_log_value": "Path 01", "unique_id": "7005"}, {"drag": "0", "driving_slack": "271.0125 days", "finish": "45491.708333333299", "focus_task_name": "QJ29ZvAvtEjBcpqHDer1", "focus_task_uid": "152", "project": "Large Test File Leveled (OVERALLOCATION FIXED)", "row": 218, "start": "45482.333333333299", "task_name": "pJ3gvrGpOs9b3G6eRj31", "trace_log_value": "Path 01", "unique_id": "6708"}, {"drag": "0", "driving_slack": "271.0125 days", "finish": "45498.708333333299", "focus_task_name": "QJ29ZvAvtEjBcpqHDer1", "focus_task_uid": "152", "project": "Large Test File Leveled (OVERALLOCATION FIXED)", "row": 219, "start": "45492.333333333299", "task_name": "QAtFHt9Wbb5hMpE1GeM3", "trace_log_value": "Path 01", "unique_id": "6711"}, {"drag": "0", "driving_slack": "265.0125 days", "finish": "45513.708333333299", "focus_task_name": "QJ29ZvAvtEjBcpqHDer1", "focus_task_uid": "152", "project": "Large Test File Leveled (OVERALLOCATION FIXED)", "row": 220, "start": "45509.333333333299", "task_name": "RsCiOhyvVO2fnHPedSsQ", "trace_log_value": "Path 01", "unique_id": "6726"}, {"drag": "0", "driving_slack": "244.116666666667 days", "finish": "45481.708333333299", "focus_task_name": "QJ29ZvAvtEjBcpqHDer1", "focus_task_uid": "152", "project": "Large Test File Leveled (OVERALLOCATION FIXED)", "row": 221, "start": "45450.333333333299", "task_name": "FiqIAoGD5JIltpElfQua", "trace_log_value": "Path 01", "unique_id": "6704"}, {"drag": "0", "driving_slack": "244.116666666667 days", "finish": "45488.708333333299", "focus_task_name": "QJ29ZvAvtEjBcpqHDer1", "focus_task_uid": "152", "project": "Large Test File Leveled (OVERALLOCATION FIXED)", "row": 222, "start": "45482.333333333299", "task_name": "d12sQapLmShce6GbmYY5", "trace_log_value": "Path 01", "unique_id": "6487"}, {"drag": "0", "driving_slack": "176.116666666667 days", "finish": "45583.708333333299", "focus_task_name": "QJ29ZvAvtEjBcpqHDer1", "focus_task_uid": "152", "project": "Large Test File Leveled (OVERALLOCATION FIXED)", "row": 223, "start": "45583.333333333299", "task_name": "d5GXuARvJVzpCO5a6RvN", "trace_log_value": "Path 01", "unique_id": "6494"}, {"drag": "0", "driving_slack": "254.116666666667 days", "finish": "45463.708333333299", "focus_task_name": "QJ29ZvAvtEjBcpqHDer1", "focus_task_uid": "152", "project": "Large Test File Leveled (OVERALLOCATION FIXED)", "row": 224, "start": "45457.333333333299", "task_name": "ZyMt1Q0I05JcUSyei7FJ", "trace_log_value": "Path 01", "unique_id": "6868"}, {"drag": "0", "driving_slack": "166.116666666667 days", "finish": "45589.708333333299", "focus_task_name": "QJ29ZvAvtEjBcpqHDer1", "focus_task_uid": "152", "project": "Large Test File Leveled (OVERALLOCATION FIXED)", "row": 225, "start": "45579.333333333299", "task_name": "KRKL0wZoI3M8VIN8Z2Wt", "trace_log_value": "Path 01", "unique_id": "6730"}, {"drag": "0", "driving_slack": "161.116666666667 days", "finish": "45603.708333333299", "focus_task_name": "QJ29ZvAvtEjBcpqHDer1", "focus_task_uid": "152", "project": "Large Test File Leveled (OVERALLOCATION FIXED)", "row": 226, "start": "45597.333333333299", "task_name": "uRKgEeSHo7bPxIWbgRPA", "trace_log_value": "Path 01", "unique_id": "6869"}, {"drag": "0", "driving_slack": "161.116666666667 days", "finish": "45604.708333333299", "focus_task_name": "QJ29ZvAvtEjBcpqHDer1", "focus_task_uid": "152", "project": "Large Test File Leveled (OVERALLOCATION FIXED)", "row": 227, "start": "45604.333333333299", "task_name": "dtORMLSKiVT2b3V9riRq", "trace_log_value": "Path 01", "unique_id": "6733"}, {"drag": "0", "driving_slack": "161.116666666667 days", "finish": "45604.708333333299", "focus_task_name": "QJ29ZvAvtEjBcpqHDer1", "focus_task_uid": "152", "project": "Large Test File Leveled (OVERALLOCATION FIXED)", "row": 228, "start": "45604.708333333299", "task_name": "1yalrg8S4SrJebyZMCJT", "trace_log_value": "Path 01", "unique_id": "6373"}, {"drag": "0", "driving_slack": "144.116666666667 days", "finish": "45635.708333333299", "focus_task_name": "QJ29ZvAvtEjBcpqHDer1", "focus_task_uid": "152", "project": "Large Test File Leveled (OVERALLOCATION FIXED)", "row": 229, "start": "45632.333333333299", "task_name": "8hXtptMU9zCpp3w28b5S", "trace_log_value": "Path 01", "unique_id": "6374"}, {"drag": "0", "driving_slack": "142.116666666667 days", "finish": "45639.708333333299", "focus_task_name": "QJ29ZvAvtEjBcpqHDer1", "focus_task_uid": "152", "project": "Large Test File Leveled (OVERALLOCATION FIXED)", "row": 230, "start": "45638.333333333299", "task_name": "YX0kiFb5c12i6gviWUWy", "trace_log_value": "Path 01", "unique_id": "6812"}, {"drag": "0", "driving_slack": "141.116666666667 days", "finish": "45643.708333333299", "focus_task_name": "QJ29ZvAvtEjBcpqHDer1", "focus_task_uid": "152", "project": "Large Test File Leveled (OVERALLOCATION FIXED)", "row": 231, "start": "45643.333333333299", "task_name": "hHTX9oS1WTRSH7sIjGJb", "trace_log_value": "Path 01", "unique_id": "6813"}, {"drag": "0", "driving_slack": "140.116666666667 days", "finish": "45698.673611111102", "focus_task_name": "QJ29ZvAvtEjBcpqHDer1", "focus_task_uid": "152", "project": "Large Test File Leveled (OVERALLOCATION FIXED)", "row": 232, "start": "45645.333333333299", "task_name": "XfnOKCk0EbakXF7t35fN", "trace_log_value": "Path 01", "unique_id": "7003"}, {"drag": "0", "driving_slack": "140.116666666667 days", "finish": "45701.404861111099", "focus_task_name": "QJ29ZvAvtEjBcpqHDer1", "focus_task_uid": "152", "project": "Large Test File Leveled (OVERALLOCATION FIXED)", "row": 233, "start": "45698.673611111102", "task_name": "XB1ZMgqMWvDJpnRGKTB3", "trace_log_value": "Path 01", "unique_id": "6738"}, {"drag": "0", "driving_slack": "140.116666666667 days", "finish": "45701.404861111099", "focus_task_name": "QJ29ZvAvtEjBcpqHDer1", "focus_task_uid": "152", "project": "Large Test File Leveled (OVERALLOCATION FIXED)", "row": 234, "start": "45701.404861111099", "task_name": "3AlavOi01JfJwLM1b81K", "trace_log_value": "Path 01", "unique_id": "7270"}, {"drag": "0", "driving_slack": "140.116666666667 days", "finish": "45715.422916666699", "focus_task_name": "QJ29ZvAvtEjBcpqHDer1", "focus_task_uid": "152", "project": "Large Test File Leveled (OVERALLOCATION FIXED)", "row": 235, "start": "45701.404861111099", "task_name": "7ZvC3KC1rMxIYvbhicKJ", "trace_log_value": "Path 01", "unique_id": "7271"}, {"drag": "0", "driving_slack": "140.116666666667 days", "finish": "45722.595138888901", "focus_task_name": "QJ29ZvAvtEjBcpqHDer1", "focus_task_uid": "152", "project": "Large Test File Leveled (OVERALLOCATION FIXED)", "row": 236, "start": "45715.422916666699", "task_name": "JMkMoXIhBdn9ICcOd798", "trace_log_value": "Path 01", "unique_id": "7300"}, {"drag": "0", "driving_slack": "122.3125 days", "finish": "45708.643750000003", "focus_task_name": "QJ29ZvAvtEjBcpqHDer1", "focus_task_uid": "152", "project": "Large Test File Leveled (OVERALLOCATION FIXED)", "row": 237, "start": "45707.6340277778", "task_name": "zaliCdoIQDW2tx8wBQyt", "trace_log_value": "Path 01", "unique_id": "7314"}, {"drag": "0", "driving_slack": "122.3125 days", "finish": "45715.672916666699", "focus_task_name": "QJ29ZvAvtEjBcpqHDer1", "focus_task_uid": "152", "project": "Large Test File Leveled (OVERALLOCATION FIXED)", "row": 238, "start": "45708.643750000003", "task_name": "YNbMTserJcwdDTx8O6lt", "trace_log_value": "Path 01", "unique_id": "7289"}, {"drag": "0", "driving_slack": "122.3125 days", "finish": "45719.551388888904", "focus_task_name": "QJ29ZvAvtEjBcpqHDer1", "focus_task_uid": "152", "project": "Large Test File Leveled (OVERALLOCATION FIXED)", "row": 239, "start": "45715.672916666699", "task_name": "rpRUKocvSOF2GnoJsxWr", "trace_log_value": "Path 01", "unique_id": "7290"}, {"drag": "0", "driving_slack": "122.3125 days", "finish": "45720.597222222197", "focus_task_name": "QJ29ZvAvtEjBcpqHDer1", "focus_task_uid": "152", "project": "Large Test File Leveled (OVERALLOCATION FIXED)", "row": 240, "start": "45719.551388888904", "task_name": "ThxkR8uStFOgKr5Kajlm", "trace_log_value": "Path 01", "unique_id": "7291"}, {"drag": "0", "driving_slack": "122.3125 days", "finish": "45734.561805555597", "focus_task_name": "QJ29ZvAvtEjBcpqHDer1", "focus_task_uid": "152", "project": "Large Test File Leveled (OVERALLOCATION FIXED)", "row": 241, "start": "45720.597222222197", "task_name": "6vEOHVPLFOaXnW1xcDp6", "trace_log_value": "Path 01", "unique_id": "7292"}, {"drag": "0", "driving_slack": "150.327083333333 days", "finish": "45646.708333333299", "focus_task_name": "QJ29ZvAvtEjBcpqHDer1", "focus_task_uid": "152", "project": "Large Test File Leveled (OVERALLOCATION FIXED)", "row": 242, "start": "45621.333333333299", "task_name": "qgxIQRPutVA69OfNL7xK", "trace_log_value": "Path 01", "unique_id": "7280"}, {"drag": "0", "driving_slack": "150.327083333333 days", "finish": "45649.708333333299", "focus_task_name": "QJ29ZvAvtEjBcpqHDer1", "focus_task_uid": "152", "project": "Large Test File Leveled (OVERALLOCATION FIXED)", "row": 243, "start": "45649.333333333299", "task_name": "AlpTiQ5BMK83xCqKJvYh", "trace_log_value": "Path 01", "unique_id": "7281"}, {"drag": "0", "driving_slack": "127.327083333333 days", "finish": "45688.708333333299", "focus_task_name": "QJ29ZvAvtEjBcpqHDer1", "focus_task_uid": "152", "project": "Large Test File Leveled (OVERALLOCATION FIXED)", "row": 244, "start": "45686.333333333299", "task_name": "eliMgwas57FZ9dl7RB5T", "trace_log_value": "Path 01", "unique_id": "7306"}, {"drag": "0", "driving_slack": "122.327083333333 days", "finish": "45706.412499999999", "focus_task_name": "QJ29ZvAvtEjBcpqHDer1", "focus_task_uid": "152", "project": "Large Test File Leveled (OVERALLOCATION FIXED)", "row": 245, "start": "45698.333333333299", "task_name": "eye8r8DevGvPITcdrMUe", "trace_log_value": "Path 01", "unique_id": "7307"}, {"drag": "0", "driving_slack": "122.327083333333 days", "finish": "45707.422916666699", "focus_task_name": "QJ29ZvAvtEjBcpqHDer1", "focus_task_uid": "152", "project": "Large Test File Leveled (OVERALLOCATION FIXED)", "row": 246, "start": "45706.412499999999", "task_name": "BXoPyB4GmzJwvFdrkJ7b", "trace_log_value": "Path 01", "unique_id": "7308"}, {"drag": "0", "driving_slack": "122.327083333333 days", "finish": "45709.572916666701", "focus_task_name": "QJ29ZvAvtEjBcpqHDer1", "focus_task_uid": "152", "project": "Large Test File Leveled (OVERALLOCATION FIXED)", "row": 247, "start": "45707.422916666699", "task_name": "sTVLhyKAe9uIrxTuOSsB", "trace_log_value": "Path 01", "unique_id": "7282"}, {"drag": "0", "driving_slack": "122.327083333333 days", "finish": "45713.561805555597", "focus_task_name": "QJ29ZvAvtEjBcpqHDer1", "focus_task_uid": "152", "project": "Large Test File Leveled (OVERALLOCATION FIXED)", "row": 248, "start": "45709.572916666701", "task_name": "GyFcZSlU29ifaVubQEBd", "trace_log_value": "Path 01", "unique_id": "7283"}, {"drag": "0", "driving_slack": "122.327083333333 days", "finish": "45714.5756944444", "focus_task_name": "QJ29ZvAvtEjBcpqHDer1", "focus_task_uid": "152", "project": "Large Test File Leveled (OVERALLOCATION FIXED)", "row": 249, "start": "45713.561805555597", "task_name": "AoDPK2hmzwZjnwdc6ENo", "trace_log_value": "Path 01", "unique_id": "7284"}, {"drag": "0", "driving_slack": "122.327083333333 days", "finish": "45727.614583333299", "focus_task_name": "QJ29ZvAvtEjBcpqHDer1", "focus_task_uid": "152", "project": "Large Test File Leveled (OVERALLOCATION FIXED)", "row": 250, "start": "45714.5756944444", "task_name": "UP4KQN3vFTNJJtYiVHhd", "trace_log_value": "Path 01", "unique_id": "7285"}, {"drag": "0", "driving_slack": "119.579166666667 days", "finish": "45737.431250000001", "focus_task_name": "QJ29ZvAvtEjBcpqHDer1", "focus_task_uid": "152", "project": "Large Test File Leveled (OVERALLOCATION FIXED)", "row": 251, "start": "45730.488888888904", "task_name": "mVBynbXAicTgOFud0Dl3", "trace_log_value": "Path 01", "unique_id": "7301"}, {"drag": "0", "driving_slack": "119.579166666667 days", "finish": "45743.690972222197", "focus_task_name": "QJ29ZvAvtEjBcpqHDer1", "focus_task_uid": "152", "project": "Large Test File Leveled (OVERALLOCATION FIXED)", "row": 252, "start": "45737.431250000001", "task_name": "4Ma7Z2LiPmWBC9UI6vyb", "trace_log_value": "Path 01", "unique_id": "7278"}, {"drag": "0", "driving_slack": "143.164583333333 days", "finish": "45639.708333333299", "focus_task_name": "QJ29ZvAvtEjBcpqHDer1", "focus_task_uid": "152", "project": "Large Test File Leveled (OVERALLOCATION FIXED)", "row": 253, "start": "45623.333333333299", "task_name": "T34B4h8I5ksY22wvW0yD", "trace_log_value": "Path 01", "unique_id": "7316"}, {"drag": "0", "driving_slack": "143.164583333333 days", "finish": "45642.708333333299", "focus_task_name": "QJ29ZvAvtEjBcpqHDer1", "focus_task_uid": "152", "project": "Large Test File Leveled (OVERALLOCATION FIXED)", "row": 254, "start": "45642.333333333299", "task_name": "jPol9BiYRZ3OjWzT1Kj6", "trace_log_value": "Path 01", "unique_id": "7317"}, {"drag": "0", "driving_slack": "121.164583333333 days", "finish": "45695.708333333299", "focus_task_name": "QJ29ZvAvtEjBcpqHDer1", "focus_task_uid": "152", "project": "Large Test File Leveled (OVERALLOCATION FIXED)", "row": 255, "start": "45678.333333333299", "task_name": "zyUxDMIn8WO6b7iu9x3f", "trace_log_value": "Path 01", "unique_id": "7294"}, {"drag": "0", "driving_slack": "121.164583333333 days", "finish": "45699.379166666702", "focus_task_name": "QJ29ZvAvtEjBcpqHDer1", "focus_task_uid": "152", "project": "Large Test File Leveled (OVERALLOCATION FIXED)", "row": 256, "start": "45698.333333333299", "task_name": "tyaakhlAtuOpVSt7bVvo", "trace_log_value": "Path 01", "unique_id": "7295"}, {"drag": "0", "driving_slack": "143.164583333333 days", "finish": "45622.708333333299", "focus_task_name": "QJ29ZvAvtEjBcpqHDer1", "focus_task_uid": "152", "project": "Large Test File Leveled (OVERALLOCATION FIXED)", "row": 257, "start": "45611.333333333299", "task_name": "0K9mIR5MW6RaJeE876To", "trace_log_value": "Path 01", "unique_id": "7310"}, {"drag": "0", "driving_slack": "143.525 days", "finish": "45642.708333333299", "focus_task_name": "QJ29ZvAvtEjBcpqHDer1", "focus_task_uid": "152", "project": "Large Test File Leveled (OVERALLOCATION FIXED)", "row": 258, "start": "45642.333333333299", "task_name": "6JinKJs6IzLPYzG1hpCC", "trace_log_value": "Path 01", "unique_id": "7311"}, {"drag": "0", "driving_slack": "138.525 days", "finish": "45660.708333333299", "focus_task_name": "QJ29ZvAvtEjBcpqHDer1", "focus_task_uid": "152", "project": "Large Test File Leveled (OVERALLOCATION FIXED)", "row": 259, "start": "45650.333333333299", "task_name": "4x5jSAZEHycydMIXPyp6", "trace_log_value": "Path 01", "unique_id": "7287"}, {"drag": "0", "driving_slack": "127.525 days", "finish": "45679.708333333299", "focus_task_name": "QJ29ZvAvtEjBcpqHDer1", "focus_task_uid": "152", "project": "Large Test File Leveled (OVERALLOCATION FIXED)", "row": 260, "start": "45679.333333333299", "task_name": "VSJ7G6vuAkApnyRQ2Pu0", "trace_log_value": "Path 01", "unique_id": "7288"}, {"drag": "0", "driving_slack": "115.525 days", "finish": "45699.482638888898", "focus_task_name": "QJ29ZvAvtEjBcpqHDer1", "focus_task_uid": "152", "project": "Large Test File Leveled (OVERALLOCATION FIXED)", "row": 261, "start": "45698.333333333299", "task_name": "ZHpaj2955bjmxPKFBEf2", "trace_log_value": "Path 01", "unique_id": "7312"}, {"drag": "0", "driving_slack": "115.525 days", "finish": "45707.6340277778", "focus_task_name": "QJ29ZvAvtEjBcpqHDer1", "focus_task_uid": "152", "project": "Large Test File Leveled (OVERALLOCATION FIXED)", "row": 262, "start": "45699.482638888898", "task_name": "boaUnlKi0h6sKdwgAbmA", "trace_log_value": "Path 01", "unique_id": "7313"}, {"drag": "0", "driving_slack": "115.525 days", "finish": "45713.4597222222", "focus_task_name": "QJ29ZvAvtEjBcpqHDer1", "focus_task_uid": "152", "project": "Large Test File Leveled (OVERALLOCATION FIXED)", "row": 263, "start": "45707.6340277778", "task_name": "vWglY3BMmZCigDWMEMyY", "trace_log_value": "Path 01", "unique_id": "7318"}, {"drag": "0", "driving_slack": "115.525 days", "finish": "45719.482638888898", "focus_task_name": "QJ29ZvAvtEjBcpqHDer1", "focus_task_uid": "152", "project": "Large Test File Leveled (OVERALLOCATION FIXED)", "row": 264, "start": "45713.4597222222", "task_name": "Fr6VbOwwg75s6X3Xcfql", "trace_log_value": "Path 01", "unique_id": "7319"}, {"drag": "0", "driving_slack": "115.525 days", "finish": "45720.452777777798", "focus_task_name": "QJ29ZvAvtEjBcpqHDer1", "focus_task_uid": "152", "project": "Large Test File Leveled (OVERALLOCATION FIXED)", "row": 265, "start": "45719.482638888898", "task_name": "MRmQHJYBr9cc2OfLUSYd", "trace_log_value": "Path 01", "unique_id": "7320"}, {"drag": "0", "driving_slack": "115.525 days", "finish": "45727.360416666699", "focus_task_name": "QJ29ZvAvtEjBcpqHDer1", "focus_task_uid": "152", "project": "Large Test File Leveled (OVERALLOCATION FIXED)", "row": 266, "start": "45720.452777777798", "task_name": "PnFVdPiNKahDkradYWdd", "trace_log_value": "Path 01", "unique_id": "7296"}, {"drag": "0", "driving_slack": "115.525 days", "finish": "45729.413888888899", "focus_task_name": "QJ29ZvAvtEjBcpqHDer1", "focus_task_uid": "152", "project": "Large Test File Leveled (OVERALLOCATION FIXED)", "row": 267, "start": "45727.360416666699", "task_name": "JA5LCeR4tD4Vqq2Jfy9o", "trace_log_value": "Path 01", "unique_id": "7297"}, {"drag": "0", "driving_slack": "115.525 days", "finish": "45730.462500000001", "focus_task_name": "QJ29ZvAvtEjBcpqHDer1", "focus_task_uid": "152", "project": "Large Test File Leveled (OVERALLOCATION FIXED)", "row": 268, "start": "45729.413888888899", "task_name": "uHK4wyA8DzlXgqm5UKoq", "trace_log_value": "Path 01", "unique_id": "7298"}, {"drag": "0", "driving_slack": "115.525 days", "finish": "45750.334027777797", "focus_task_name": "QJ29ZvAvtEjBcpqHDer1", "focus_task_uid": "152", "project": "Large Test File Leveled (OVERALLOCATION FIXED)", "row": 269, "start": "45730.462500000001", "task_name": "ymtRqRQZa4AjGraGOZVd", "trace_log_value": "Path 01", "unique_id": "7299"}, {"drag": "0", "driving_slack": "115.525 days", "finish": "45757.417361111096", "focus_task_name": "QJ29ZvAvtEjBcpqHDer1", "focus_task_uid": "152", "project": "Large Test File Leveled (OVERALLOCATION FIXED)", "row": 270, "start": "45750.334027777797", "task_name": "6S1rSJxqNAmNyzjZVL7L", "trace_log_value": "Path 01", "unique_id": "7302"}, {"drag": "0", "driving_slack": "115.525 days", "finish": "45765.3659722222", "focus_task_name": "QJ29ZvAvtEjBcpqHDer1", "focus_task_uid": "152", "project": "Large Test File Leveled (OVERALLOCATION FIXED)", "row": 271, "start": "45757.417361111096", "task_name": "l7MAqMN94R7DBQRgok6z", "trace_log_value": "Path 01", "unique_id": "7010"}, {"drag": "0", "driving_slack": "117.7875 days", "finish": "45735.409722222197", "focus_task_name": "QJ29ZvAvtEjBcpqHDer1", "focus_task_uid": "152", "project": "Large Test File Leveled (OVERALLOCATION FIXED)", "row": 272, "start": "45237.333333333299", "task_name": "GleHIX38gd9vOXaUQYVA", "trace_log_value": "Path 01", "unique_id": "3931"}, {"drag": "0", "driving_slack": "117.7875 days", "finish": "45736.404166666704", "focus_task_name": "QJ29ZvAvtEjBcpqHDer1", "focus_task_uid": "152", "project": "Large Test File Leveled (OVERALLOCATION FIXED)", "row": 273, "start": "45735.409722222197", "task_name": "RKLg9Drqo40Q82TFH1VL", "trace_log_value": "Path 01", "unique_id": "3932"}, {"drag": "0", "driving_slack": "325.414583333333 days", "finish": "45351.708333333299", "focus_task_name": "QJ29ZvAvtEjBcpqHDer1", "focus_task_uid": "152", "project": "Large Test File Leveled (OVERALLOCATION FIXED)", "row": 274, "start": "45189.333333333299", "task_name": "PcDGMDLGJkrcnvgLHg6M", "trace_log_value": "Path 01", "unique_id": "740"}, {"drag": "0", "driving_slack": "416.914583333333 days", "finish": "45217.708333333299", "focus_task_name": "QJ29ZvAvtEjBcpqHDer1", "focus_task_uid": "152", "project": "Large Test File Leveled (OVERALLOCATION FIXED)", "row": 275, "start": "45217.708333333299", "task_name": "2erXIYMeOHUj1zhEQM9Q", "trace_log_value": "Path 01", "unique_id": "191"}, {"drag": "0", "driving_slack": "416.914583333333 days", "finish": "45217.708333333299", "focus_task_name": "QJ29ZvAvtEjBcpqHDer1", "focus_task_uid": "152", "project": "Large Test File Leveled (OVERALLOCATION FIXED)", "row": 276, "start": "45217.708333333299", "task_name": "J0XXNN66ESALZWtWAaP8", "trace_log_value": "Path 01", "unique_id": "164"}, {"drag": "0", "driving_slack": "324.914583333333 days", "finish": "45351.708333333299", "focus_task_name": "QJ29ZvAvtEjBcpqHDer1", "focus_task_uid": "152", "project": "Large Test File Leveled (OVERALLOCATION FIXED)", "row": 277, "start": "45351.708333333299", "task_name": "6hYQDf29nshZaV6nuqOB", "trace_log_value": "Path 01", "unique_id": "165"}, {"drag": "0", "driving_slack": "419.685416666667 days", "finish": "45205.406944444403", "focus_task_name": "QJ29ZvAvtEjBcpqHDer1", "focus_task_uid": "152", "project": "Large Test File Leveled (OVERALLOCATION FIXED)", "row": 278, "start": "45170.333333333299", "task_name": "qpXwra50hE4dK5TflTVH", "trace_log_value": "Path 01", "unique_id": "5767"}, {"drag": "0", "driving_slack": "419.685416666667 days", "finish": "45209.409722222197", "focus_task_name": "QJ29ZvAvtEjBcpqHDer1", "focus_task_uid": "152", "project": "Large Test File Leveled (OVERALLOCATION FIXED)", "row": 279, "start": "45205.406944444403", "task_name": "zjAJBe5d8Bc5zB5NBiVO", "trace_log_value": "Path 01", "unique_id": "5766"}, {"drag": "0", "driving_slack": "412.914583333333 days", "finish": "45217.708333333299", "focus_task_name": "QJ29ZvAvtEjBcpqHDer1", "focus_task_uid": "152", "project": "Large Test File Leveled (OVERALLOCATION FIXED)", "row": 280, "start": "45174.333333333299", "task_name": "xxnB472W9yWEk8SU1QMY", "trace_log_value": "Path 01", "unique_id": "447"}, {"drag": "0", "driving_slack": "456.914583333333 days", "finish": "45091.708333333299", "focus_task_name": "QJ29ZvAvtEjBcpqHDer1", "focus_task_uid": "152", "project": "Large Test File Leveled (OVERALLOCATION FIXED)", "row": 281, "start": "44281.333333333299", "task_name": "Y7hdTusbFnvdr5uL2wRg", "trace_log_value": "Path 01", "unique_id": "6116"}, {"drag": "0", "driving_slack": "412.914583333333 days", "finish": "45170.708333333299", "focus_task_name": "QJ29ZvAvtEjBcpqHDer1", "focus_task_uid": "152", "project": "Large Test File Leveled (OVERALLOCATION FIXED)", "row": 282, "start": "45155.333333333299", "task_name": "eEiyjuCDC9k4T29uzcJt", "trace_log_value": "Path 01", "unique_id": "444"}, {"drag": "0", "driving_slack": "412.914583333333 days", "finish": "45174.333333333299", "focus_task_name": "QJ29ZvAvtEjBcpqHDer1", "focus_task_uid": "152", "project": "Large Test File Leveled (OVERALLOCATION FIXED)", "row": 283, "start": "45174.333333333299", "task_name": "QabRvS9ZU7IvIMn57EVF", "trace_log_value": "Path 01", "unique_id": "446"}, {"drag": "0", "driving_slack": "324.914583333333 days", "finish": "45348.708333333299", "focus_task_name": "QJ29ZvAvtEjBcpqHDer1", "focus_task_uid": "152", "project": "Large Test File Leveled (OVERALLOCATION FIXED)", "row": 284, "start": "45348.333333333299", "task_name": "xLIWHWVx2RQHxA0WdHYT", "trace_log_value": "Path 01", "unique_id": "427"}, {"drag": "0", "driving_slack": "324.914583333333 days", "finish": "45349.708333333299", "focus_task_name": "QJ29ZvAvtEjBcpqHDer1", "focus_task_uid": "152", "project": "Large Test File Leveled (OVERALLOCATION FIXED)", "row": 285, "start": "45348.333333333299", "task_name": "g7bA8CFv345DvS44AVmY", "trace_log_value": "Path 01", "unique_id": "448"}, {"drag": "0", "driving_slack": "324.914583333333 days", "finish": "45351.708333333299", "focus_task_name": "QJ29ZvAvtEjBcpqHDer1", "focus_task_uid": "152", "project": "Large Test File Leveled (OVERALLOCATION FIXED)", "row": 286, "start": "45350.333333333299", "task_name": "DEIA05JkisNMfyacYZHD", "trace_log_value": "Path 01", "unique_id": "5772"}, {"drag": "0", "driving_slack": "312.914583333333 days", "finish": "45370.5", "focus_task_name": "QJ29ZvAvtEjBcpqHDer1", "focus_task_uid": "152", "project": "Large Test File Leveled (OVERALLOCATION FIXED)", "row": 287, "start": "45370.333333333299", "task_name": "8gpUx9wsrPTZ54elad5R", "trace_log_value": "Path 01", "unique_id": "4674"}, {"drag": "0", "driving_slack": "308.914583333333 days", "finish": "45376.708333333299", "focus_task_name": "QJ29ZvAvtEjBcpqHDer1", "focus_task_uid": "152", "project": "Large Test File Leveled (OVERALLOCATION FIXED)", "row": 288, "start": "45376.541666666701", "task_name": "xZLcgmrvYBvENc3ozzYW", "trace_log_value": "Path 01", "unique_id": "5777"}, {"drag": "0", "driving_slack": "282.414583333333 days", "finish": "45413.708333333299", "focus_task_name": "QJ29ZvAvtEjBcpqHDer1", "focus_task_uid": "152", "project": "Large Test File Leveled (OVERALLOCATION FIXED)", "row": 289, "start": "45413.541666666701", "task_name": "LhOM3DDB4ygkea52V9Bd", "trace_log_value": "Path 01", "unique_id": "742"}, {"drag": "0", "driving_slack": "279.414583333333 days", "finish": "45307.708333333299", "focus_task_name": "QJ29ZvAvtEjBcpqHDer1", "focus_task_uid": "152", "project": "Large Test File Leveled (OVERALLOCATION FIXED)", "row": 290, "start": "45300.333333333299", "task_name": "EIKxcyz9mPDDZMhuGFJU", "trace_log_value": "Path 01", "unique_id": "5483"}, {"drag": "0", "driving_slack": "279.414583333333 days", "finish": "45345.708333333299", "focus_task_name": "QJ29ZvAvtEjBcpqHDer1", "focus_task_uid": "152", "project": "Large Test File Leveled (OVERALLOCATION FIXED)", "row": 291, "start": "45308.333333333299", "task_name": "aFa3teiyZYRiojXpVlID", "trace_log_value": "Path 01", "unique_id": "5722"}, {"drag": "0", "driving_slack": "273.414583333333 days", "finish": "45359.708333333299", "focus_task_name": "QJ29ZvAvtEjBcpqHDer1", "focus_task_uid": "152", "project": "Large Test File Leveled (OVERALLOCATION FIXED)", "row": 292, "start": "45356.333333333299", "task_name": "VRPf3P0bQ4z4yfd5JjP4", "trace_log_value": "Path 01", "unique_id": "5723"}, {"drag": "0", "driving_slack": "273.414583333333 days", "finish": "45392.708333333299", "focus_task_name": "QJ29ZvAvtEjBcpqHDer1", "focus_task_uid": "152", "project": "Large Test File Leveled (OVERALLOCATION FIXED)", "row": 293, "start": "45362.333333333299", "task_name": "ji2dtsqdrNLNEl0BbVR8", "trace_log_value": "Path 01", "unique_id": "5484"}, {"drag": "0", "driving_slack": "272.414583333333 days", "finish": "45394.708333333299", "focus_task_name": "QJ29ZvAvtEjBcpqHDer1", "focus_task_uid": "152", "project": "Large Test File Leveled (OVERALLOCATION FIXED)", "row": 294, "start": "45394.333333333299", "task_name": "Izb6HZSzRzpFu4LfuWvO", "trace_log_value": "Path 01", "unique_id": "5485"}, {"drag": "0", "driving_slack": "272.414583333333 days", "finish": "45413.5", "focus_task_name": "QJ29ZvAvtEjBcpqHDer1", "focus_task_uid": "152", "project": "Large Test File Leveled (OVERALLOCATION FIXED)", "row": 295, "start": "45397.333333333299", "task_name": "q4l0yumXoJ2aRMLWI2pm", "trace_log_value": "Path 01", "unique_id": "737"}, {"drag": "0", "driving_slack": "263.914583333333 days", "finish": "45425.708333333299", "focus_task_name": "QJ29ZvAvtEjBcpqHDer1", "focus_task_uid": "152", "project": "Large Test File Leveled (OVERALLOCATION FIXED)", "row": 296, "start": "45425.333333333299", "task_name": "cHjUa3adF1580F79vuFj", "trace_log_value": "Path 01", "unique_id": "184"}, {"drag": "0", "driving_slack": "305.914583333333 days", "finish": "45329.708333333299", "focus_task_name": "QJ29ZvAvtEjBcpqHDer1", "focus_task_uid": "152", "project": "Large Test File Leveled (OVERALLOCATION FIXED)", "row": 297, "start": "45204.333333333299", "task_name": "AM1l1m6ilxbPNGSqPPZ2", "trace_log_value": "Path 01", "unique_id": "5721"}, {"drag": "0", "driving_slack": "305.914583333333 days", "finish": "45331.708333333299", "focus_task_name": "QJ29ZvAvtEjBcpqHDer1", "focus_task_uid": "152", "project": "Large Test File Leveled (OVERALLOCATION FIXED)", "row": 298, "start": "45330.333333333299", "task_name": "O40kZo8WtAPx751DNZ5k", "trace_log_value": "Path 01", "unique_id": "5470"}, {"drag": "0", "driving_slack": "305.914583333333 days", "finish": "45334.708333333299", "focus_task_name": "QJ29ZvAvtEjBcpqHDer1", "focus_task_uid": "152", "project": "Large Test File Leveled (OVERALLOCATION FIXED)", "row": 299, "start": "45334.333333333299", "task_name": "nVwNUsjXk8BmUnlWyOz6", "trace_log_value": "Path 01", "unique_id": "5471"}, {"drag": "0", "driving_slack": "305.914583333333 days", "finish": "45334.708333333299", "focus_task_name": "QJ29ZvAvtEjBcpqHDer1", "focus_task_uid": "152", "project": "Large Test File Leveled (OVERALLOCATION FIXED)", "row": 300, "start": "45334.708333333299", "task_name": "mav2vW9VQZgAu5S5cfm8", "trace_log_value": "Path 01", "unique_id": "5472"}, {"drag": "0", "driving_slack": "285.914583333333 days", "finish": "45362.708333333299", "focus_task_name": "QJ29ZvAvtEjBcpqHDer1", "focus_task_uid": "152", "project": "Large Test File Leveled (OVERALLOCATION FIXED)", "row": 301, "start": "45362.333333333299", "task_name": "dcS3WLRs1Dx93mTE9pe2", "trace_log_value": "Path 01", "unique_id": "734"}, {"drag": "0", "driving_slack": "297.027083333333 days", "finish": "45307.670833333301", "focus_task_name": "QJ29ZvAvtEjBcpqHDer1", "focus_task_uid": "152", "project": "Large Test File Leveled (OVERALLOCATION FIXED)", "row": 302, "start": "45302.333333333299", "task_name": "TyMupPlpzJAcrIiib97m", "trace_log_value": "Path 01", "unique_id": "732"}, {"drag": "0", "driving_slack": "285.914583333333 days", "finish": "45320.708333333299", "focus_task_name": "QJ29ZvAvtEjBcpqHDer1", "focus_task_uid": "152", "project": "Large Test File Leveled (OVERALLOCATION FIXED)", "row": 303, "start": "45299.333333333299", "task_name": "Qh3w9tkOT33KMiU3LRNM", "trace_log_value": "Path 01", "unique_id": "5715"}, {"drag": "0", "driving_slack": "285.914583333333 days", "finish": "45322.708333333299", "focus_task_name": "QJ29ZvAvtEjBcpqHDer1", "focus_task_uid": "152", "project": "Large Test File Leveled (OVERALLOCATION FIXED)", "row": 304, "start": "45321.333333333299", "task_name": "e0UnFlq8NHm8GFIc1cch", "trace_log_value": "Path 01", "unique_id": "5463"}, {"drag": "0", "driving_slack": "285.914583333333 days", "finish": "45322.708333333299", "focus_task_name": "QJ29ZvAvtEjBcpqHDer1", "focus_task_uid": "152", "project": "Large Test File Leveled (OVERALLOCATION FIXED)", "row": 305, "start": "45322.708333333299", "task_name": "sx3Hf82sTEUYbbMGnKTI", "trace_log_value": "Path 01", "unique_id": "5464"}, {"drag": "0", "driving_slack": "285.914583333333 days", "finish": "45362.708333333299", "focus_task_name": "QJ29ZvAvtEjBcpqHDer1", "focus_task_uid": "152", "project": "Large Test File Leveled (OVERALLOCATION FIXED)", "row": 306, "start": "45323.333333333299", "task_name": "sCX5LrgRDg43PMdsZ9a8", "trace_log_value": "Path 01", "unique_id": "733"}, {"drag": "0", "driving_slack": "285.914583333333 days", "finish": "45376.5", "focus_task_name": "QJ29ZvAvtEjBcpqHDer1", "focus_task_uid": "152", "project": "Large Test File Leveled (OVERALLOCATION FIXED)", "row": 307, "start": "45363.333333333299", "task_name": "3MY6mfLmmm2rK3cBN5Lp", "trace_log_value": "Path 01", "unique_id": "735"}, {"drag": "0", "driving_slack": "285.914583333333 days", "finish": "45377.5", "focus_task_name": "QJ29ZvAvtEjBcpqHDer1", "focus_task_uid": "152", "project": "Large Test File Leveled (OVERALLOCATION FIXED)", "row": 308, "start": "45376.541666666701", "task_name": "KrJDO8Mmw42aG71RVCd9", "trace_log_value": "Path 01", "unique_id": "736"}, {"drag": "0", "driving_slack": "262.914583333333 days", "finish": "45426.708333333299", "focus_task_name": "QJ29ZvAvtEjBcpqHDer1", "focus_task_uid": "152", "project": "Large Test File Leveled (OVERALLOCATION FIXED)", "row": 309, "start": "45422.333333333299", "task_name": "FnDCF0DaAHZG9TjfU2WA", "trace_log_value": "Path 01", "unique_id": "738"}, {"drag": "0", "driving_slack": "262.914583333333 days", "finish": "45442.5", "focus_task_name": "QJ29ZvAvtEjBcpqHDer1", "focus_task_uid": "152", "project": "Large Test File Leveled (OVERALLOCATION FIXED)", "row": 310, "start": "45427.333333333299", "task_name": "b3fPBjdjhyl15KVgf43v", "trace_log_value": "Path 01", "unique_id": "739"}, {"drag": "0", "driving_slack": "262.914583333333 days", "finish": "45443.5", "focus_task_name": "QJ29ZvAvtEjBcpqHDer1", "focus_task_uid": "152", "project": "Large Test File Leveled (OVERALLOCATION FIXED)", "row": 311, "start": "45442.541666666701", "task_name": "KxBfSJBdnkip7LXmOSi0", "trace_log_value": "Path 01", "unique_id": "743"}, {"drag": "0", "driving_slack": "262.914583333333 days", "finish": "45502.5", "focus_task_name": "QJ29ZvAvtEjBcpqHDer1", "focus_task_uid": "152", "project": "Large Test File Leveled (OVERALLOCATION FIXED)", "row": 312, "start": "45443.541666666701", "task_name": "JgZJb7Wq14KlWwmRdWac", "trace_log_value": "Path 01", "unique_id": "744"}, {"drag": "0", "driving_slack": "233.947916666667 days", "finish": "45470.708333333299", "focus_task_name": "QJ29ZvAvtEjBcpqHDer1", "focus_task_uid": "152", "project": "Large Test File Leveled (OVERALLOCATION FIXED)", "row": 313, "start": "45446.333333333299", "task_name": "y0Jeap9RUalJ4QgNcqbR", "trace_log_value": "Path 01", "unique_id": "6703"}, {"drag": "0", "driving_slack": "332.947916666667 days", "finish": "45302.708333333299", "focus_task_name": "QJ29ZvAvtEjBcpqHDer1", "focus_task_uid": "152", "project": "Large Test File Leveled (OVERALLOCATION FIXED)", "row": 314, "start": "45296.333333333299", "task_name": "YUCyhIL28Gqg48SNdndb", "trace_log_value": "Path 01", "unique_id": "6357"}, {"drag": "0", "driving_slack": "233.947916666667 days", "finish": "45470.708333333299", "focus_task_name": "QJ29ZvAvtEjBcpqHDer1", "focus_task_uid": "152", "project": "Large Test File Leveled (OVERALLOCATION FIXED)", "row": 315, "start": "45446.333333333299", "task_name": "jqZbS28i04F1NE2yr36a", "trace_log_value": "Path 01", "unique_id": "6366"}, {"drag": "0", "driving_slack": "231.947916666667 days", "finish": "45489.708333333299", "focus_task_name": "QJ29ZvAvtEjBcpqHDer1", "focus_task_uid": "152", "project": "Large Test File Leveled (OVERALLOCATION FIXED)", "row": 316, "start": "45475.333333333299", "task_name": "wI4jZVTeYXnlHTnZio53", "trace_log_value": "Path 01", "unique_id": "6483"}, {"drag": "0", "driving_slack": "231.947916666667 days", "finish": "45489.708333333299", "focus_task_name": "QJ29ZvAvtEjBcpqHDer1", "focus_task_uid": "152", "project": "Large Test File Leveled (OVERALLOCATION FIXED)", "row": 317, "start": "45475.333333333299", "task_name": "r5SfjJNG54vTBqcVy78A", "trace_log_value": "Path 01", "unique_id": "6705"}, {"drag": "0", "driving_slack": "231.947916666667 days", "finish": "45496.708333333299", "focus_task_name": "QJ29ZvAvtEjBcpqHDer1", "focus_task_uid": "152", "project": "Large Test File Leveled (OVERALLOCATION FIXED)", "row": 318, "start": "45490.333333333299", "task_name": "XxLhnuciR9UUCuPUD2o9", "trace_log_value": "Path 01", "unique_id": "6706"}, {"drag": "0", "driving_slack": "150.164583333333 days", "finish": "45601.708333333299", "focus_task_name": "QJ29ZvAvtEjBcpqHDer1", "focus_task_uid": "152", "project": "Large Test File Leveled (OVERALLOCATION FIXED)", "row": 319, "start": "45600.333333333299", "task_name": "5U0elEalHRxuGXubke6h", "trace_log_value": "Path 01", "unique_id": "7304"}, {"drag": "0", "driving_slack": "156.947916666667 days", "finish": "45602.708333333299", "focus_task_name": "QJ29ZvAvtEjBcpqHDer1", "focus_task_uid": "152", "project": "Large Test File Leveled (OVERALLOCATION FIXED)", "row": 320, "start": "45602.333333333299", "task_name": "gH6Fc8pNaL0gRm4g9jCa", "trace_log_value": "Path 01", "unique_id": "7305"}, {"drag": "0", "driving_slack": "186.947916666667 days", "finish": "45456.708333333299", "focus_task_name": "QJ29ZvAvtEjBcpqHDer1", "focus_task_uid": "152", "project": "Large Test File Leveled (OVERALLOCATION FIXED)", "row": 321, "start": "45446.333333333299", "task_name": "adY4HNBt6NwTuRYYATI7", "trace_log_value": "Path 01", "unique_id": "6363"}, {"drag": "0", "driving_slack": "186.947916666667 days", "finish": "45457.708333333299", "focus_task_name": "QJ29ZvAvtEjBcpqHDer1", "focus_task_uid": "152", "project": "Large Test File Leveled (OVERALLOCATION FIXED)", "row": 322, "start": "45457.333333333299", "task_name": "PC3Gv0jAl8jMtyrEdnOq", "trace_log_value": "Path 01", "unique_id": "6368"}, {"drag": "0", "driving_slack": "186.947916666667 days", "finish": "45461.708333333299", "focus_task_name": "QJ29ZvAvtEjBcpqHDer1", "focus_task_uid": "152", "project": "Large Test File Leveled (OVERALLOCATION FIXED)", "row": 323, "start": "45460.333333333299", "task_name": "dFBaQaEKhdpcmeCbtMDO", "trace_log_value": "Path 01", "unique_id": "6717"}, {"drag": "0", "driving_slack": "184.947916666667 days", "finish": "45456.708333333299", "focus_task_name": "QJ29ZvAvtEjBcpqHDer1", "focus_task_uid": "152", "project": "Large Test File Leveled (OVERALLOCATION FIXED)", "row": 324, "start": "45446.333333333299", "task_name": "I6ZzvUukY5p5dwKiTNPZ", "trace_log_value": "Path 01", "unique_id": "6702"}, {"drag": "0", "driving_slack": "184.947916666667 days", "finish": "45463.708333333299", "focus_task_name": "QJ29ZvAvtEjBcpqHDer1", "focus_task_uid": "152", "project": "Large Test File Leveled (OVERALLOCATION FIXED)", "row": 325, "start": "45457.333333333299", "task_name": "XW9z40m37CMBW1AF4IjX", "trace_log_value": "Path 01", "unique_id": "6710"}, {"drag": "0", "driving_slack": "184.947916666667 days", "finish": "45470.708333333299", "focus_task_name": "QJ29ZvAvtEjBcpqHDer1", "focus_task_uid": "152", "project": "Large Test File Leveled (OVERALLOCATION FIXED)", "row": 326, "start": "45464.333333333299", "task_name": "HIJYhWSy8OXmipwgxcMO", "trace_log_value": "Path 01", "unique_id": "6867"}, {"drag": "0", "driving_slack": "184.947916666667 days", "finish": "45478.708333333299", "focus_task_name": "QJ29ZvAvtEjBcpqHDer1", "focus_task_uid": "152", "project": "Large Test File Leveled (OVERALLOCATION FIXED)", "row": 327, "start": "45471.333333333299", "task_name": "B4rVExFQSbdfsGDMbqS3", "trace_log_value": "Path 01", "unique_id": "6721"}, {"drag": "0", "driving_slack": "184.947916666667 days", "finish": "45478.708333333299", "focus_task_name": "QJ29ZvAvtEjBcpqHDer1", "focus_task_uid": "152", "project": "Large Test File Leveled (OVERALLOCATION FIXED)", "row": 328, "start": "45471.333333333299", "task_name": "ScLtoL8zP6LBhyoiSp03", "trace_log_value": "Path 01", "unique_id": "6489"}, {"drag": "0", "driving_slack": "184.947916666667 days", "finish": "45488.708333333299", "focus_task_name": "QJ29ZvAvtEjBcpqHDer1", "focus_task_uid": "152", "project": "Large Test File Leveled (OVERALLOCATION FIXED)", "row": 329, "start": "45481.333333333299", "task_name": "sUY9f53xZlE91TBG7E0m", "trace_log_value": "Path 01", "unique_id": "6490"}, {"drag": "0", "driving_slack": "184.947916666667 days", "finish": "45489.708333333299", "focus_task_name": "QJ29ZvAvtEjBcpqHDer1", "focus_task_uid": "152", "project": "Large Test File Leveled (OVERALLOCATION FIXED)", "row": 330, "start": "45489.333333333299", "task_name": "qPboVQmlPeZOsTl4MmoG", "trace_log_value": "Path 01", "unique_id": "6491"}, {"drag": "0", "driving_slack": "156.947916666667 days", "finish": "45582.708333333299", "focus_task_name": "QJ29ZvAvtEjBcpqHDer1", "focus_task_uid": "152", "project": "Large Test File Leveled (OVERALLOCATION FIXED)", "row": 331, "start": "45530.333333333299", "task_name": "BF2EdMUdKolBmPSvP6mv", "trace_log_value": "Path 01", "unique_id": "6495"}, {"drag": "0", "driving_slack": "156.947916666667 days", "finish": "45589.708333333299", "focus_task_name": "QJ29ZvAvtEjBcpqHDer1", "focus_task_uid": "152", "project": "Large Test File Leveled (OVERALLOCATION FIXED)", "row": 332, "start": "45583.333333333299", "task_name": "uZNzf06xbxGfDBgR6Cpe", "trace_log_value": "Path 01", "unique_id": "6816"}, {"drag": "0", "driving_slack": "151.947916666667 days", "finish": "45597.708333333299", "focus_task_name": "QJ29ZvAvtEjBcpqHDer1", "focus_task_uid": "152", "project": "Large Test File Leveled (OVERALLOCATION FIXED)", "row": 333, "start": "45597.333333333299", "task_name": "eC9pvFenyXfGDA2a7xMn", "trace_log_value": "Path 01", "unique_id": "6817"}, {"drag": "0", "driving_slack": "148.947916666667 days", "finish": "45611.708333333299", "focus_task_name": "QJ29ZvAvtEjBcpqHDer1", "focus_task_uid": "152", "project": "Large Test File Leveled (OVERALLOCATION FIXED)", "row": 334, "start": "45603.333333333299", "task_name": "qAGG9fj9nC7MJMex8Izq", "trace_log_value": "Path 01", "unique_id": "6742"}, {"drag": "0", "driving_slack": "148.947916666667 days", "finish": "45614.708333333299", "focus_task_name": "QJ29ZvAvtEjBcpqHDer1", "focus_task_uid": "152", "project": "Large Test File Leveled (OVERALLOCATION FIXED)", "row": 335, "start": "45614.333333333299", "task_name": "9YTilJmP2chNBBDTFBqv", "trace_log_value": "Path 01", "unique_id": "6745"}, {"drag": "0", "driving_slack": "148.947916666667 days", "finish": "45614.708333333299", "focus_task_name": "QJ29ZvAvtEjBcpqHDer1", "focus_task_uid": "152", "project": "Large Test File Leveled (OVERALLOCATION FIXED)", "row": 336, "start": "45614.333333333299", "task_name": "FbbnM5tyxHfrtrvFPTrP", "trace_log_value": "Path 01", "unique_id": "6819"}, {"drag": "0", "driving_slack": "131.947916666667 days", "finish": "45645.708333333299", "focus_task_name": "QJ29ZvAvtEjBcpqHDer1", "focus_task_uid": "152", "project": "Large Test File Leveled (OVERALLOCATION FIXED)", "row": 337, "start": "45642.333333333299", "task_name": "I3fZKYam1lJpYUUXxvaK", "trace_log_value": "Path 01", "unique_id": "6820"}, {"drag": "0", "driving_slack": "131.947916666667 days", "finish": "45660.708333333299", "focus_task_name": "QJ29ZvAvtEjBcpqHDer1", "focus_task_uid": "152", "project": "Large Test File Leveled (OVERALLOCATION FIXED)", "row": 338, "start": "45646.333333333299", "task_name": "ZIxvolDO1ZiOlOTjB1B6", "trace_log_value": "Path 01", "unique_id": "6821"}, {"drag": "0", "driving_slack": "128.947916666667 days", "finish": "45666.708333333299", "focus_task_name": "QJ29ZvAvtEjBcpqHDer1", "focus_task_uid": "152", "project": "Large Test File Leveled (OVERALLOCATION FIXED)", "row": 339, "start": "45666.333333333299", "task_name": "oDb4Rt4POSPYsWsNohfG", "trace_log_value": "Path 01", "unique_id": "6822"}, {"drag": "0", "driving_slack": "128.947916666667 days", "finish": "45667.708333333299", "focus_task_name": "QJ29ZvAvtEjBcpqHDer1", "focus_task_uid": "152", "project": "Large Test File Leveled (OVERALLOCATION FIXED)", "row": 340, "start": "45667.333333333299", "task_name": "4QEeTjxkjcaFG74BbxFm", "trace_log_value": "Path 01", "unique_id": "7006"}, {"drag": "0", "driving_slack": "128.947916666667 days", "finish": "45670.708333333299", "focus_task_name": "QJ29ZvAvtEjBcpqHDer1", "focus_task_uid": "152", "project": "Large Test File Leveled (OVERALLOCATION FIXED)", "row": 341, "start": "45670.333333333299", "task_name": "axk3mezTFEa6TZqkWjfX", "trace_log_value": "Path 01", "unique_id": "6750"}, {"drag": "0", "driving_slack": "128.947916666667 days", "finish": "45671.708333333299", "focus_task_name": "QJ29ZvAvtEjBcpqHDer1", "focus_task_uid": "152", "project": "Large Test File Leveled (OVERALLOCATION FIXED)", "row": 342, "start": "45671.333333333299", "task_name": "YZaiUb6Y1AHiinXjXtkm", "trace_log_value": "Path 01", "unique_id": "7272"}, {"drag": "0", "driving_slack": "128.947916666667 days", "finish": "45688.708333333299", "focus_task_name": "QJ29ZvAvtEjBcpqHDer1", "focus_task_uid": "152", "project": "Large Test File Leveled (OVERALLOCATION FIXED)", "row": 343, "start": "45672.333333333299", "task_name": "Ybbfsu59p7ROTP9kEnGq", "trace_log_value": "Path 01", "unique_id": "7273"}, {"drag": "0", "driving_slack": "105.947916666667 days", "finish": "45730.488888888904", "focus_task_name": "QJ29ZvAvtEjBcpqHDer1", "focus_task_uid": "152", "project": "Large Test File Leveled (OVERALLOCATION FIXED)", "row": 344, "start": "45723.333333333299", "task_name": "hIopgQViPH34dy6jPgEs", "trace_log_value": "Path 01", "unique_id": "7277"}, {"drag": "0", "driving_slack": "105.947916666667 days", "finish": "45730.488888888904", "focus_task_name": "QJ29ZvAvtEjBcpqHDer1", "focus_task_uid": "152", "project": "Large Test File Leveled (OVERALLOCATION FIXED)", "row": 345, "start": "45730.488888888904", "task_name": "9DFzvUnK8UE41lq7OD40", "trace_log_value": "Path 01", "unique_id": "7185"}, {"drag": "0", "driving_slack": "105.947916666667 days", "finish": "45747.350694444402", "focus_task_name": "QJ29ZvAvtEjBcpqHDer1", "focus_task_uid": "152", "project": "Large Test File Leveled (OVERALLOCATION FIXED)", "row": 346, "start": "45730.488888888904", "task_name": "aO52oWR4hBrrP5GVCo2a", "trace_log_value": "Path 01", "unique_id": "745"}, {"drag": "0", "driving_slack": "89.6145833333333 days", "finish": "45776.461805555598", "focus_task_name": "QJ29ZvAvtEjBcpqHDer1", "focus_task_uid": "152", "project": "Large Test File Leveled (OVERALLOCATION FIXED)", "row": 347, "start": "45474.333333333299", "task_name": "QKIolSsTnUWZiIhR6M5v", "trace_log_value": "Path 01", "unique_id": "6890"}, {"drag": "0", "driving_slack": "89.6145833333333 days", "finish": "45779.681944444397", "focus_task_name": "QJ29ZvAvtEjBcpqHDer1", "focus_task_uid": "152", "project": "Large Test File Leveled (OVERALLOCATION FIXED)", "row": 348, "start": "45776.461805555598", "task_name": "1r4d5DbY2YIgMhg8HKuO", "trace_log_value": "Path 01", "unique_id": "5507"}, {"drag": "0", "driving_slack": "89.6145833333333 days", "finish": "45804.336111111101", "focus_task_name": "QJ29ZvAvtEjBcpqHDer1", "focus_task_uid": "152", "project": "Large Test File Leveled (OVERALLOCATION FIXED)", "row": 349, "start": "45779.681944444397", "task_name": "wHSntGHJkj4aA0wA3fA2", "trace_log_value": "Path 01", "unique_id": "5508"}, {"drag": "0", "driving_slack": "89.6145833333333 days", "finish": "45804.336111111101", "focus_task_name": "QJ29ZvAvtEjBcpqHDer1", "focus_task_uid": "152", "project": "Large Test File Leveled (OVERALLOCATION FIXED)", "row": 350, "start": "45804.336111111101", "task_name": "LspmB73Oe2b9O1GVbm64", "trace_log_value": "Path 01", "unique_id": "6618"}, {"drag": "0", "driving_slack": "89.6145833333333 days", "finish": "45820.655555555597", "focus_task_name": "QJ29ZvAvtEjBcpqHDer1", "focus_task_uid": "152", "project": "Large Test File Leveled (OVERALLOCATION FIXED)", "row": 351, "start": "45804.336111111101", "task_name": "nul8vpOEtI2Q6W5Q0Qo9", "trace_log_value": "Path 01", "unique_id": "747"}, {"drag": "0", "driving_slack": "89.6145833333333 days", "finish": "45835.4152777778", "focus_task_name": "QJ29ZvAvtEjBcpqHDer1", "focus_task_uid": "152", "project": "Large Test File Leveled (OVERALLOCATION FIXED)", "row": 352, "start": "45820.655555555597", "task_name": "M1HHh2K01o23jS8vpDxS", "trace_log_value": "Path 01", "unique_id": "748"}, {"drag": "0", "driving_slack": "89.6145833333333 days", "finish": "45849.641666666699", "focus_task_name": "QJ29ZvAvtEjBcpqHDer1", "focus_task_uid": "152", "project": "Large Test File Leveled (OVERALLOCATION FIXED)", "row": 353, "start": "45835.4152777778", "task_name": "Q6UXOpf9Kvzek7IGY0vp", "trace_log_value": "Path 01", "unique_id": "749"}, {"drag": "0", "driving_slack": "89.6145833333333 days", "finish": "45863.5444444444", "focus_task_name": "QJ29ZvAvtEjBcpqHDer1", "focus_task_uid": "152", "project": "Large Test File Leveled (OVERALLOCATION FIXED)", "row": 354, "start": "45849.641666666699", "task_name": "lsyrPytnmjLTpXFywa7Z", "trace_log_value": "Path 01", "unique_id": "750"}, {"drag": "0", "driving_slack": "89.6145833333333 days", "finish": "45917.436805555597", "focus_task_name": "QJ29ZvAvtEjBcpqHDer1", "focus_task_uid": "152", "project": "Large Test File Leveled (OVERALLOCATION FIXED)", "row": 355, "start": "45895.5444444444", "task_name": "AADJzuTGAb4gWytj7CQi", "trace_log_value": "Path 01", "unique_id": "751"}, {"drag": "0", "driving_slack": "89.6145833333333 days", "finish": "45925.638888888898", "focus_task_name": "QJ29ZvAvtEjBcpqHDer1", "focus_task_uid": "152", "project": "Large Test File Leveled (OVERALLOCATION FIXED)", "row": 356, "start": "45917.436805555597", "task_name": "cZuo3MY7iyDrOJC1qVJx", "trace_log_value": "Path 01", "unique_id": "759"}, {"drag": "0", "driving_slack": "89.6145833333333 days", "finish": "46036.489583333299", "focus_task_name": "QJ29ZvAvtEjBcpqHDer1", "focus_task_uid": "152", "project": "Large Test File Leveled (OVERALLOCATION FIXED)", "row": 357, "start": "45925.638888888898", "task_name": "7IpOsslq7gyebnCTulxX", "trace_log_value": "Path 01", "unique_id": "760"}, {"drag": "0", "driving_slack": "89.6145833333333 days", "finish": "46038.464583333298", "focus_task_name": "QJ29ZvAvtEjBcpqHDer1", "focus_task_uid": "152", "project": "Large Test File Leveled (OVERALLOCATION FIXED)", "row": 358, "start": "46036.489583333299", "task_name": "UR7xa7LgN3sMlpzxRjvW", "trace_log_value": "Path 01", "unique_id": "1478"}, {"drag": "0", "driving_slack": "340.625 days", "finish": "45660.708333333299", "focus_task_name": "QJ29ZvAvtEjBcpqHDer1", "focus_task_uid": "152", "project": "Large Test File Leveled (OVERALLOCATION FIXED)", "row": 359, "start": "45660.333333333299", "task_name": "QYjwrMEwaJHLxdIivop9", "trace_log_value": "Path 01", "unique_id": "1526"}, {"drag": "0", "driving_slack": "340.625 days", "finish": "45660.708333333299", "focus_task_name": "QJ29ZvAvtEjBcpqHDer1", "focus_task_uid": "152", "project": "Large Test File Leveled (OVERALLOCATION FIXED)", "row": 360, "start": "45660.708333333299", "task_name": "gWvNglgwnE2mmzuyyJVl", "trace_log_value": "Path 01", "unique_id": "1527"}, {"drag": "0", "driving_slack": "340.625 days", "finish": "45660.708333333299", "focus_task_name": "QJ29ZvAvtEjBcpqHDer1", "focus_task_uid": "152", "project": "Large Test File Leveled (OVERALLOCATION FIXED)", "row": 361, "start": "45660.708333333299", "task_name": "FsrlF8jalucUXM9T86ZX", "trace_log_value": "Path 01", "unique_id": "1528"}, {"drag": "0", "driving_slack": "286.304166666667 days", "finish": "45714.677777777797", "focus_task_name": "QJ29ZvAvtEjBcpqHDer1", "focus_task_uid": "152", "project": "Large Test File Leveled (OVERALLOCATION FIXED)", "row": 362, "start": "45714.333333333299", "task_name": "chM988R4AoJxJINOHhOy", "trace_log_value": "Path 01", "unique_id": "7383"}, {"drag": "0", "driving_slack": "286.304166666667 days", "finish": "45740.461111111101", "focus_task_name": "QJ29ZvAvtEjBcpqHDer1", "focus_task_uid": "152", "project": "Large Test File Leveled (OVERALLOCATION FIXED)", "row": 363, "start": "45714.677777777797", "task_name": "xn1TRUhUfNd3ygHlAMk1", "trace_log_value": "Path 01", "unique_id": "7384"}, {"drag": "0", "driving_slack": "286.304166666667 days", "finish": "45741.440277777801", "focus_task_name": "QJ29ZvAvtEjBcpqHDer1", "focus_task_uid": "152", "project": "Large Test File Leveled (OVERALLOCATION FIXED)", "row": 364, "start": "45740.461111111101", "task_name": "cYlWo9e2zkkP7jtt7iLZ", "trace_log_value": "Path 01", "unique_id": "7385"}, {"drag": "0", "driving_slack": "27.4020833333333 days", "finish": "46128.577083333301", "focus_task_name": "QJ29ZvAvtEjBcpqHDer1", "focus_task_uid": "152", "project": "Large Test File Leveled (OVERALLOCATION FIXED)", "row": 365, "start": "46119.407638888901", "task_name": "YKkcKAxBNBkRs3Gs0cxp", "trace_log_value": "Path 01", "unique_id": "7431"}, {"drag": "0", "driving_slack": "27.4020833333333 days", "finish": "46135.684722222199", "focus_task_name": "QJ29ZvAvtEjBcpqHDer1", "focus_task_uid": "152", "project": "Large Test File Leveled (OVERALLOCATION FIXED)", "row": 366, "start": "46128.577083333301", "task_name": "F9n9tFj3S3xXbwXNgAjU", "trace_log_value": "Path 01", "unique_id": "7386"}, {"drag": "0", "driving_slack": "6.63541666666667 days", "finish": "46163.363194444399", "focus_task_name": "QJ29ZvAvtEjBcpqHDer1", "focus_task_uid": "152", "project": "Large Test File Leveled (OVERALLOCATION FIXED)", "row": 367, "start": "46134.543055555601", "task_name": "HcFqHITfVdYMyzVb3S8v", "trace_log_value": "Path 01", "unique_id": "901"}, {"drag": "0", "driving_slack": "6.63541666666667 days", "finish": "46164.6069444444", "focus_task_name": "QJ29ZvAvtEjBcpqHDer1", "focus_task_uid": "152", "project": "Large Test File Leveled (OVERALLOCATION FIXED)", "row": 368, "start": "46163.363194444399", "task_name": "4CH3NSJx1luiHbrrAEJg", "trace_log_value": "Path 01", "unique_id": "904"}, {"drag": "0", "driving_slack": "144.541666666667 days", "finish": "45926.427777777797", "focus_task_name": "QJ29ZvAvtEjBcpqHDer1", "focus_task_uid": "152", "project": "Large Test File Leveled (OVERALLOCATION FIXED)", "row": 369, "start": "45918.478472222203", "task_name": "p0UOLQYQkw5raD9Hf7AI", "trace_log_value": "Path 01", "unique_id": "5885"}, {"drag": "0", "driving_slack": "144.541666666667 days", "finish": "45932.606249999997", "focus_task_name": "QJ29ZvAvtEjBcpqHDer1", "focus_task_uid": "152", "project": "Large Test File Leveled (OVERALLOCATION FIXED)", "row": 370, "start": "45926.427777777797", "task_name": "mfBVa7VrtMT45ZcRp9ur", "trace_log_value": "Path 01", "unique_id": "5886"}, {"drag": "0", "driving_slack": "144.541666666667 days", "finish": "45940.601388888899", "focus_task_name": "QJ29ZvAvtEjBcpqHDer1", "focus_task_uid": "152", "project": "Large Test File Leveled (OVERALLOCATION FIXED)", "row": 371, "start": "45932.606249999997", "task_name": "xjL6okqGZuFc1ChaUzA0", "trace_log_value": "Path 01", "unique_id": "5887"}, {"drag": "0", "driving_slack": "144.541666666667 days", "finish": "45950.5805555556", "focus_task_name": "QJ29ZvAvtEjBcpqHDer1", "focus_task_uid": "152", "project": "Large Test File Leveled (OVERALLOCATION FIXED)", "row": 372, "start": "45940.601388888899", "task_name": "0NLdruhvCSk61FiIPSJA", "trace_log_value": "Path 01", "unique_id": "5888"}, {"drag": "0", "driving_slack": "144.541666666667 days", "finish": "45954.577777777798", "focus_task_name": "QJ29ZvAvtEjBcpqHDer1", "focus_task_uid": "152", "project": "Large Test File Leveled (OVERALLOCATION FIXED)", "row": 373, "start": "45950.5805555556", "task_name": "vcqfMiWzgD0sBRK91JrP", "trace_log_value": "Path 01", "unique_id": "5889"}, {"drag": "0", "driving_slack": "144.541666666667 days", "finish": "45959.445833333302", "focus_task_name": "QJ29ZvAvtEjBcpqHDer1", "focus_task_uid": "152", "project": "Large Test File Leveled (OVERALLOCATION FIXED)", "row": 374, "start": "45954.577777777798", "task_name": "r7iAplKyl5D3dW7yC0Jk", "trace_log_value": "Path 01", "unique_id": "5890"}, {"drag": "0", "driving_slack": "144.541666666667 days", "finish": "45960.356249999997", "focus_task_name": "QJ29ZvAvtEjBcpqHDer1", "focus_task_uid": "152", "project": "Large Test File Leveled (OVERALLOCATION FIXED)", "row": 375, "start": "45959.445833333302", "task_name": "55B0pL3dU2GPDxU6IZLg", "trace_log_value": "Path 01", "unique_id": "5891"}, {"drag": "0", "driving_slack": "144.541666666667 days", "finish": "45961.359027777798", "focus_task_name": "QJ29ZvAvtEjBcpqHDer1", "focus_task_uid": "152", "project": "Large Test File Leveled (OVERALLOCATION FIXED)", "row": 376, "start": "45960.356249999997", "task_name": "JSBvauC3wpirasqwMrC9", "trace_log_value": "Path 01", "unique_id": "5893"}, {"drag": "0", "driving_slack": "144.541666666667 days", "finish": "45964.347916666702", "focus_task_name": "QJ29ZvAvtEjBcpqHDer1", "focus_task_uid": "152", "project": "Large Test File Leveled (OVERALLOCATION FIXED)", "row": 377, "start": "45961.359027777798", "task_name": "AO4SgiivKvvxQJupi2GS", "trace_log_value": "Path 01", "unique_id": "5894"}, {"drag": "0", "driving_slack": "513.78125 days", "finish": "45322.708333333299", "focus_task_name": "QJ29ZvAvtEjBcpqHDer1", "focus_task_uid": "152", "project": "Large Test File Leveled (OVERALLOCATION FIXED)", "row": 378, "start": "45145.333333333299", "task_name": "AmkpJhD31eJAiliyVtun", "trace_log_value": "Path 01", "unique_id": "4130"}, {"drag": "0", "driving_slack": "215.004166666667 days", "finish": "45733.368750000001", "focus_task_name": "QJ29ZvAvtEjBcpqHDer1", "focus_task_uid": "152", "project": "Large Test File Leveled (OVERALLOCATION FIXED)", "row": 379, "start": "45723.695833333302", "task_name": "xIgpHAurEQ244gHa2T5q", "trace_log_value": "Path 01", "unique_id": "6960"}, {"drag": "0", "driving_slack": "215.004166666667 days", "finish": "45747.578472222202", "focus_task_name": "QJ29ZvAvtEjBcpqHDer1", "focus_task_uid": "152", "project": "Large Test File Leveled (OVERALLOCATION FIXED)", "row": 380, "start": "45733.368750000001", "task_name": "NOksVV7sTymsgwMrnh6x", "trace_log_value": "Path 01", "unique_id": "6961"}, {"drag": "0", "driving_slack": "199.654166666667 days", "finish": "45761.418055555601", "focus_task_name": "QJ29ZvAvtEjBcpqHDer1", "focus_task_uid": "152", "project": "Large Test File Leveled (OVERALLOCATION FIXED)", "row": 381, "start": "45744.682638888902", "task_name": "MXdxqc8Y6tIByFeEqluF", "trace_log_value": "Path 01", "unique_id": "6015"}, {"drag": "0", "driving_slack": "199.654166666667 days", "finish": "45768.695138888899", "focus_task_name": "QJ29ZvAvtEjBcpqHDer1", "focus_task_uid": "152", "project": "Large Test File Leveled (OVERALLOCATION FIXED)", "row": 382, "start": "45761.418055555601", "task_name": "gwhB80Lv7eu4PoYwev8o", "trace_log_value": "Path 01", "unique_id": "6016"}, {"drag": "0", "driving_slack": "199.654166666667 days", "finish": "45775.345138888901", "focus_task_name": "QJ29ZvAvtEjBcpqHDer1", "focus_task_uid": "152", "project": "Large Test File Leveled (OVERALLOCATION FIXED)", "row": 383, "start": "45768.695138888899", "task_name": "VCyTBN0y7V3erCRNMvm4", "trace_log_value": "Path 01", "unique_id": "6017"}, {"drag": "0", "driving_slack": "171.95 days", "finish": "45798.692361111098", "focus_task_name": "QJ29ZvAvtEjBcpqHDer1", "focus_task_uid": "152", "project": "Large Test File Leveled (OVERALLOCATION FIXED)", "row": 384, "start": "45784.673611111102", "task_name": "tIYqVtlT4yOF2YQ2FRYY", "trace_log_value": "Path 01", "unique_id": "6010"}, {"drag": "0", "driving_slack": "171.95 days", "finish": "45806.615277777797", "focus_task_name": "QJ29ZvAvtEjBcpqHDer1", "focus_task_uid": "152", "project": "Large Test File Leveled (OVERALLOCATION FIXED)", "row": 385, "start": "45798.692361111098", "task_name": "9Y3pHbqvwzl2AwHfvrBG", "trace_log_value": "Path 01", "unique_id": "6011"}, {"drag": "0", "driving_slack": "171.95 days", "finish": "45813.621527777803", "focus_task_name": "QJ29ZvAvtEjBcpqHDer1", "focus_task_uid": "152", "project": "Large Test File Leveled (OVERALLOCATION FIXED)", "row": 386, "start": "45806.615277777797", "task_name": "Z1jpWQx4GyFcVoEVg0i0", "trace_log_value": "Path 01", "unique_id": "6012"}, {"drag": "0", "driving_slack": "162.847916666667 days", "finish": "45726.611111111102", "focus_task_name": "QJ29ZvAvtEjBcpqHDer1", "focus_task_uid": "152", "project": "Large Test File Leveled (OVERALLOCATION FIXED)", "row": 387, "start": "45706.679166666698", "task_name": "orfutluYygtdxEqDFdAs", "trace_log_value": "Path 01", "unique_id": "6956"}, {"drag": "0", "driving_slack": "148.633333333333 days", "finish": "45715.703472222202", "focus_task_name": "QJ29ZvAvtEjBcpqHDer1", "focus_task_uid": "152", "project": "Large Test File Leveled (OVERALLOCATION FIXED)", "row": 388, "start": "45713.431250000001", "task_name": "6Ul4V6iAcnpVqewOp14Y", "trace_log_value": "Path 01", "unique_id": "6958"}, {"drag": "0", "driving_slack": "148.633333333333 days", "finish": "45723.695833333302", "focus_task_name": "QJ29ZvAvtEjBcpqHDer1", "focus_task_uid": "152", "project": "Large Test File Leveled (OVERALLOCATION FIXED)", "row": 389, "start": "45715.703472222202", "task_name": "w9Vvv79ftt4PUqInNFyD", "trace_log_value": "Path 01", "unique_id": "6959"}, {"drag": "0", "driving_slack": "148.633333333333 days", "finish": "45744.682638888902", "focus_task_name": "QJ29ZvAvtEjBcpqHDer1", "focus_task_uid": "152", "project": "Large Test File Leveled (OVERALLOCATION FIXED)", "row": 390, "start": "45723.695833333302", "task_name": "hYHiAVYfHXdDTdWEk9J8", "trace_log_value": "Path 01", "unique_id": "6014"}, {"drag": "0", "driving_slack": "148.633333333333 days", "finish": "45784.673611111102", "focus_task_name": "QJ29ZvAvtEjBcpqHDer1", "focus_task_uid": "152", "project": "Large Test File Leveled (OVERALLOCATION FIXED)", "row": 391, "start": "45744.682638888902", "task_name": "NVgukc0KZBShUa0wIlyx", "trace_log_value": "Path 01", "unique_id": "6009"}, {"drag": "0", "driving_slack": "148.633333333333 days", "finish": "45840.474999999999", "focus_task_name": "QJ29ZvAvtEjBcpqHDer1", "focus_task_uid": "152", "project": "Large Test File Leveled (OVERALLOCATION FIXED)", "row": 392, "start": "45784.673611111102", "task_name": "hTF24jclc5ogfsrVWXZd", "trace_log_value": "Path 01", "unique_id": "5999"}, {"drag": "0", "driving_slack": "148.633333333333 days", "finish": "45847.7006944444", "focus_task_name": "QJ29ZvAvtEjBcpqHDer1", "focus_task_uid": "152", "project": "Large Test File Leveled (OVERALLOCATION FIXED)", "row": 393, "start": "45840.474999999999", "task_name": "dvNXA0SZWky1SGhKE7td", "trace_log_value": "Path 01", "unique_id": "6000"}, {"drag": "0", "driving_slack": "148.633333333333 days", "finish": "45849.352083333302", "focus_task_name": "QJ29ZvAvtEjBcpqHDer1", "focus_task_uid": "152", "project": "Large Test File Leveled (OVERALLOCATION FIXED)", "row": 394, "start": "45847.7006944444", "task_name": "z8HVZ6SyP3QpkaT54VAm", "trace_log_value": "Path 01", "unique_id": "6001"}, {"drag": "0", "driving_slack": "148.633333333333 days", "finish": "45852.382638888899", "focus_task_name": "QJ29ZvAvtEjBcpqHDer1", "focus_task_uid": "152", "project": "Large Test File Leveled (OVERALLOCATION FIXED)", "row": 395, "start": "45849.352083333302", "task_name": "rmlzSal3Nkh8gQGzhscw", "trace_log_value": "Path 01", "unique_id": "6002"}, {"drag": "0", "driving_slack": "148.633333333333 days", "finish": "45852.382638888899", "focus_task_name": "QJ29ZvAvtEjBcpqHDer1", "focus_task_uid": "152", "project": "Large Test File Leveled (OVERALLOCATION FIXED)", "row": 396, "start": "45852.382638888899", "task_name": "g9TizAnooUcHoXglcd4n", "trace_log_value": "Path 01", "unique_id": "5857"}, {"drag": "0", "driving_slack": "160.022916666667 days", "finish": "45721.342361111099", "focus_task_name": "QJ29ZvAvtEjBcpqHDer1", "focus_task_uid": "152", "project": "Large Test File Leveled (OVERALLOCATION FIXED)", "row": 397, "start": "45721.342361111099", "task_name": "9N3N0HBhBeb82jbbU7Vx", "trace_log_value": "Path 01", "unique_id": "5858"}, {"drag": "0", "driving_slack": "160.022916666667 days", "finish": "45721.643750000003", "focus_task_name": "QJ29ZvAvtEjBcpqHDer1", "focus_task_uid": "152", "project": "Large Test File Leveled (OVERALLOCATION FIXED)", "row": 398, "start": "45721.342361111099", "task_name": "RMhsXtyk4773BtipN2HO", "trace_log_value": "Path 01", "unique_id": "5859"}, {"drag": "0", "driving_slack": "117.829166666667 days", "finish": "45790.572916666701", "focus_task_name": "QJ29ZvAvtEjBcpqHDer1", "focus_task_uid": "152", "project": "Large Test File Leveled (OVERALLOCATION FIXED)", "row": 399, "start": "45782.333333333299", "task_name": "AMUT2hrMeOWSIoK5dO6S", "trace_log_value": "Path 01", "unique_id": "5860"}, {"drag": "0", "driving_slack": "117.829166666667 days", "finish": "45806.545833333301", "focus_task_name": "QJ29ZvAvtEjBcpqHDer1", "focus_task_uid": "152", "project": "Large Test File Leveled (OVERALLOCATION FIXED)", "row": 400, "start": "45790.572916666701", "task_name": "adMwYb1cwVT0ja23ZKPV", "trace_log_value": "Path 01", "unique_id": "5861"}, {"drag": "0", "driving_slack": "117.829166666667 days", "finish": "45838.550694444399", "focus_task_name": "QJ29ZvAvtEjBcpqHDer1", "focus_task_uid": "152", "project": "Large Test File Leveled (OVERALLOCATION FIXED)", "row": 401, "start": "45806.545833333301", "task_name": "rkVKH7eSVnkv5Rz0hIbo", "trace_log_value": "Path 01", "unique_id": "5862"}, {"drag": "0", "driving_slack": "117.829166666667 days", "finish": "45863.379166666702", "focus_task_name": "QJ29ZvAvtEjBcpqHDer1", "focus_task_uid": "152", "project": "Large Test File Leveled (OVERALLOCATION FIXED)", "row": 402, "start": "45838.550694444399", "task_name": "axx1H8vuWtNbWz6aJYpW", "trace_log_value": "Path 01", "unique_id": "5863"}, {"drag": "0", "driving_slack": "117.829166666667 days", "finish": "45890.35", "focus_task_name": "QJ29ZvAvtEjBcpqHDer1", "focus_task_uid": "152", "project": "Large Test File Leveled (OVERALLOCATION FIXED)", "row": 403, "start": "45863.379166666702", "task_name": "ZuXAUp7kzm7PDgs0Clm4", "trace_log_value": "Path 01", "unique_id": "5864"}, {"drag": "0", "driving_slack": "117.829166666667 days", "finish": "45894.692361111098", "focus_task_name": "QJ29ZvAvtEjBcpqHDer1", "focus_task_uid": "152", "project": "Large Test File Leveled (OVERALLOCATION FIXED)", "row": 404, "start": "45890.35", "task_name": "pfx92tyIHO0nDV8Eg4vj", "trace_log_value": "Path 01", "unique_id": "5865"}, {"drag": "0", "driving_slack": "117.829166666667 days", "finish": "45903.390972222202", "focus_task_name": "QJ29ZvAvtEjBcpqHDer1", "focus_task_uid": "152", "project": "Large Test File Leveled (OVERALLOCATION FIXED)", "row": 405, "start": "45894.692361111098", "task_name": "qnFTkxNSvGIYOwHhqElS", "trace_log_value": "Path 01", "unique_id": "5866"}, {"drag": "0", "driving_slack": "117.829166666667 days", "finish": "45909.351388888899", "focus_task_name": "QJ29ZvAvtEjBcpqHDer1", "focus_task_uid": "152", "project": "Large Test File Leveled (OVERALLOCATION FIXED)", "row": 406, "start": "45903.390972222202", "task_name": "6vMprMC9ZRYTg9c055cw", "trace_log_value": "Path 01", "unique_id": "5867"}, {"drag": "0", "driving_slack": "117.829166666667 days", "finish": "45910.361111111102", "focus_task_name": "QJ29ZvAvtEjBcpqHDer1", "focus_task_uid": "152", "project": "Large Test File Leveled (OVERALLOCATION FIXED)", "row": 407, "start": "45909.351388888899", "task_name": "qP5P60WlJm98gR28uFOw", "trace_log_value": "Path 01", "unique_id": "5868"}, {"drag": "0", "driving_slack": "117.829166666667 days", "finish": "45918.478472222203", "focus_task_name": "QJ29ZvAvtEjBcpqHDer1", "focus_task_uid": "152", "project": "Large Test File Leveled (OVERALLOCATION FIXED)", "row": 408, "start": "45910.361111111102", "task_name": "5FBVtcv48JlyNzpes7ps", "trace_log_value": "Path 01", "unique_id": "5869"}, {"drag": "0", "driving_slack": "117.829166666667 days", "finish": "45937.649305555598", "focus_task_name": "QJ29ZvAvtEjBcpqHDer1", "focus_task_uid": "152", "project": "Large Test File Leveled (OVERALLOCATION FIXED)", "row": 409, "start": "45918.478472222203", "task_name": "z8rht75g90pc62Jd1j8e", "trace_log_value": "Path 01", "unique_id": "5880"}, {"drag": "0", "driving_slack": "117.829166666667 days", "finish": "45961.379861111098", "focus_task_name": "QJ29ZvAvtEjBcpqHDer1", "focus_task_uid": "152", "project": "Large Test File Leveled (OVERALLOCATION FIXED)", "row": 410, "start": "45937.649305555598", "task_name": "ZPPJV7wrbqyTumtl84NX", "trace_log_value": "Path 01", "unique_id": "5881"}, {"drag": "0", "driving_slack": "117.829166666667 days", "finish": "45987.375694444403", "focus_task_name": "QJ29ZvAvtEjBcpqHDer1", "focus_task_uid": "152", "project": "Large Test File Leveled (OVERALLOCATION FIXED)", "row": 411, "start": "45961.379861111098", "task_name": "PdfqDNDAaUS1Z9tfvPSB", "trace_log_value": "Path 01", "unique_id": "5882"}, {"drag": "0", "driving_slack": "117.829166666667 days", "finish": "46002.627083333296", "focus_task_name": "QJ29ZvAvtEjBcpqHDer1", "focus_task_uid": "152", "project": "Large Test File Leveled (OVERALLOCATION FIXED)", "row": 412, "start": "45987.375694444403", "task_name": "3J3dFKPf8v7HKW1lSal4", "trace_log_value": "Path 01", "unique_id": "5883"}, {"drag": "0", "driving_slack": "3.15208333333333 days", "finish": "46171.3930555556", "focus_task_name": "QJ29ZvAvtEjBcpqHDer1", "focus_task_uid": "152", "project": "Large Test File Leveled (OVERALLOCATION FIXED)", "row": 413, "start": "46170.4777777778", "task_name": "zyPP7s8BBmPhydQ5fB2g", "trace_log_value": "Path 01", "unique_id": "5892"}, {"drag": "0", "driving_slack": "2.89791666666667 days", "finish": "46184.643750000003", "focus_task_name": "QJ29ZvAvtEjBcpqHDer1", "focus_task_uid": "152", "project": "Large Test File Leveled (OVERALLOCATION FIXED)", "row": 414, "start": "46171.4777777778", "task_name": "sp3XFaPtGgzrVeC1wvvV", "trace_log_value": "Path 01", "unique_id": "6509"}, {"drag": "0", "driving_slack": "23.6854166666667 days", "finish": "46135.624305555597", "focus_task_name": "QJ29ZvAvtEjBcpqHDer1", "focus_task_uid": "152", "project": "Large Test File Leveled (OVERALLOCATION FIXED)", "row": 415, "start": "46134.706944444399", "task_name": "a8Kdm3F6uLeIN4SEhwX9", "trace_log_value": "Path 01", "unique_id": "6515"}, {"drag": "0", "driving_slack": "96.7 days", "finish": "46030.434722222199", "focus_task_name": "QJ29ZvAvtEjBcpqHDer1", "focus_task_uid": "152", "project": "Large Test File Leveled (OVERALLOCATION FIXED)", "row": 416, "start": "45979.469444444403", "task_name": "aeClBbTsJ3qrKHWqQ1Rw", "trace_log_value": "Path 01", "unique_id": "4669"}, {"drag": "0", "driving_slack": "96.7 days", "finish": "45712.426388888904", "focus_task_name": "QJ29ZvAvtEjBcpqHDer1", "focus_task_uid": "152", "project": "Large Test File Leveled (OVERALLOCATION FIXED)", "row": 417, "start": "45005.333333333299", "task_name": "d3N6cqydEgoPO1XBMSTu", "trace_log_value": "Path 01", "unique_id": "5786"}, {"drag": "0", "driving_slack": "96.7 days", "finish": "45833.577777777798", "focus_task_name": "QJ29ZvAvtEjBcpqHDer1", "focus_task_uid": "152", "project": "Large Test File Leveled (OVERALLOCATION FIXED)", "row": 418, "start": "45712.426388888904", "task_name": "r6JEZEKCpBbNZRe1W7Ef", "trace_log_value": "Path 01", "unique_id": "5787"}, {"drag": "0", "driving_slack": "96.7 days", "finish": "45979.469444444403", "focus_task_name": "QJ29ZvAvtEjBcpqHDer1", "focus_task_uid": "152", "project": "Large Test File Leveled (OVERALLOCATION FIXED)", "row": 419, "start": "45833.577777777798", "task_name": "gXRr1908PexMoLIDosFv", "trace_log_value": "Path 01", "unique_id": "4667"}, {"drag": "0", "driving_slack": "23.6854166666667 days", "finish": "46134.706944444399", "focus_task_name": "QJ29ZvAvtEjBcpqHDer1", "focus_task_uid": "152", "project": "Large Test File Leveled (OVERALLOCATION FIXED)", "row": 420, "start": "46134.543055555601", "task_name": "G3SLCzd88WLMRnAF5Et7", "trace_log_value": "Path 01", "unique_id": "4668"}, {"drag": "0", "driving_slack": "3.24791666666667 days", "finish": "46163.627083333296", "focus_task_name": "QJ29ZvAvtEjBcpqHDer1", "focus_task_uid": "152", "project": "Large Test File Leveled (OVERALLOCATION FIXED)", "row": 421, "start": "46160.622222222199", "task_name": "PL0zn2U2NPPXQqakkHLb", "trace_log_value": "Path 01", "unique_id": "906"}, {"drag": "0", "driving_slack": "222.435416666667 days", "finish": "45464.708333333299", "focus_task_name": "QJ29ZvAvtEjBcpqHDer1", "focus_task_uid": "152", "project": "Large Test File Leveled (OVERALLOCATION FIXED)", "row": 422, "start": "45383.333333333299", "task_name": "yvI2wiBux0QwqiSfXMkR", "trace_log_value": "Path 01", "unique_id": "6416"}, {"drag": "0", "driving_slack": "222.435416666667 days", "finish": "45464.708333333299", "focus_task_name": "QJ29ZvAvtEjBcpqHDer1", "focus_task_uid": "152", "project": "Large Test File Leveled (OVERALLOCATION FIXED)", "row": 423, "start": "45446.333333333299", "task_name": "VjvCYq5SgzObJArNlmSf", "trace_log_value": "Path 01", "unique_id": "6417"}, {"drag": "0", "driving_slack": "182.435416666667 days", "finish": "45523.708333333299", "focus_task_name": "QJ29ZvAvtEjBcpqHDer1", "focus_task_uid": "152", "project": "Large Test File Leveled (OVERALLOCATION FIXED)", "row": 424, "start": "45310.333333333299", "task_name": "cYCO72BT7YK6AmlqALZ9", "trace_log_value": "Path 01", "unique_id": "6414"}, {"drag": "0", "driving_slack": "182.435416666667 days", "finish": "44344.708333333299", "focus_task_name": "QJ29ZvAvtEjBcpqHDer1", "focus_task_uid": "152", "project": "Large Test File Leveled (OVERALLOCATION FIXED)", "row": 425, "start": "44319.333333333299", "task_name": "pq8hQvZaJpTLxPJLkwLZ", "trace_log_value": "Path 01", "unique_id": "6403"}, {"drag": "0", "driving_slack": "182.435416666667 days", "finish": "44375.708333333299", "focus_task_name": "QJ29ZvAvtEjBcpqHDer1", "focus_task_uid": "152", "project": "Large Test File Leveled (OVERALLOCATION FIXED)", "row": 426, "start": "44348.333333333299", "task_name": "nbchhwkEiKZ2fZj4Jk5X", "trace_log_value": "Path 01", "unique_id": "6405"}, {"drag": "0", "driving_slack": "182.435416666667 days", "finish": "44377.708333333299", "focus_task_name": "QJ29ZvAvtEjBcpqHDer1", "focus_task_uid": "152", "project": "Large Test File Leveled (OVERALLOCATION FIXED)", "row": 427, "start": "44376.333333333299", "task_name": "WZZUi2EYcKcvAvJfk2lD", "trace_log_value": "Path 01", "unique_id": "6406"}, {"drag": "0", "driving_slack": "182.435416666667 days", "finish": "44378.708333333299", "focus_task_name": "QJ29ZvAvtEjBcpqHDer1", "focus_task_uid": "152", "project": "Large Test File Leveled (OVERALLOCATION FIXED)", "row": 428, "start": "44378.333333333299", "task_name": "aCOAXEtDzHoX4HOB4bfx", "trace_log_value": "Path 01", "unique_id": "6407"}, {"drag": "0", "driving_slack": "182.435416666667 days", "finish": "44379.708333333299", "focus_task_name": "QJ29ZvAvtEjBcpqHDer1", "focus_task_uid": "152", "project": "Large Test File Leveled (OVERALLOCATION FIXED)", "row": 429, "start": "44379.333333333299", "task_name": "FsjLdDLqPXoOAFyFl7bw", "trace_log_value": "Path 01", "unique_id": "6408"}, {"drag": "0", "driving_slack": "182.435416666667 days", "finish": "44761.708333333299", "focus_task_name": "QJ29ZvAvtEjBcpqHDer1", "focus_task_uid": "152", "project": "Large Test File Leveled (OVERALLOCATION FIXED)", "row": 430, "start": "44383.333333333299", "task_name": "5EXmKkTqj1XGuQf0WNlD", "trace_log_value": "Path 01", "unique_id": "6409"}, {"drag": "0", "driving_slack": "182.435416666667 days", "finish": "45300.708333333299", "focus_task_name": "QJ29ZvAvtEjBcpqHDer1", "focus_task_uid": "152", "project": "Large Test File Leveled (OVERALLOCATION FIXED)", "row": 431, "start": "44762.333333333299", "task_name": "qhLDxc8WFJbbfDcjzNzH", "trace_log_value": "Path 01", "unique_id": "6411"}, {"drag": "0", "driving_slack": "182.435416666667 days", "finish": "45308.708333333299", "focus_task_name": "QJ29ZvAvtEjBcpqHDer1", "focus_task_uid": "152", "project": "Large Test File Leveled (OVERALLOCATION FIXED)", "row": 432, "start": "45301.333333333299", "task_name": "fi5w7KdK6BqeWygpGGTc", "trace_log_value": "Path 01", "unique_id": "6412"}, {"drag": "0", "driving_slack": "182.435416666667 days", "finish": "45309.708333333299", "focus_task_name": "QJ29ZvAvtEjBcpqHDer1", "focus_task_uid": "152", "project": "Large Test File Leveled (OVERALLOCATION FIXED)", "row": 433, "start": "45309.333333333299", "task_name": "UulI4fLHE5aEag4GIHKX", "trace_log_value": "Path 01", "unique_id": "6413"}, {"drag": "0", "driving_slack": "182.435416666667 days", "finish": "45523.708333333299", "focus_task_name": "QJ29ZvAvtEjBcpqHDer1", "focus_task_uid": "152", "project": "Large Test File Leveled (OVERALLOCATION FIXED)", "row": 434, "start": "45310.333333333299", "task_name": "J2UfE9ggZ9qybXUnB2Z4", "trace_log_value": "Path 01", "unique_id": "6415"}, {"drag": "0", "driving_slack": "70.4354166666667 days", "finish": "45688.708333333299", "focus_task_name": "QJ29ZvAvtEjBcpqHDer1", "focus_task_uid": "152", "project": "Large Test File Leveled (OVERALLOCATION FIXED)", "row": 435, "start": "45688.333333333299", "task_name": "wNRVHzwMzLkcRbRNtEgR", "trace_log_value": "Path 01", "unique_id": "864"}, {"drag": "0", "driving_slack": "70.4354166666667 days", "finish": "45765.397916666698", "focus_task_name": "QJ29ZvAvtEjBcpqHDer1", "focus_task_uid": "152", "project": "Large Test File Leveled (OVERALLOCATION FIXED)", "row": 436, "start": "45691.333333333299", "task_name": "W9pbV5i9WFkdVEGtW75H", "trace_log_value": "Path 01", "unique_id": "6418"}, {"drag": "0", "driving_slack": "70.4354166666667 days", "finish": "45849.422916666699", "focus_task_name": "QJ29ZvAvtEjBcpqHDer1", "focus_task_uid": "152", "project": "Large Test File Leveled (OVERALLOCATION FIXED)", "row": 437, "start": "45765.397916666698", "task_name": "0rLFG0X22Uukcn0axQTO", "trace_log_value": "Path 01", "unique_id": "866"}, {"drag": "0", "driving_slack": "70.4354166666667 days", "finish": "45866.489583333299", "focus_task_name": "QJ29ZvAvtEjBcpqHDer1", "focus_task_uid": "152", "project": "Large Test File Leveled (OVERALLOCATION FIXED)", "row": 438, "start": "45849.422916666699", "task_name": "NORPsF566zq8VZyN1UzF", "trace_log_value": "Path 01", "unique_id": "6419"}, {"drag": "0", "driving_slack": "70.4354166666667 days", "finish": "45917.410416666702", "focus_task_name": "QJ29ZvAvtEjBcpqHDer1", "focus_task_uid": "152", "project": "Large Test File Leveled (OVERALLOCATION FIXED)", "row": 439, "start": "45866.489583333299", "task_name": "043wOhyyEd8vJkuUBkFf", "trace_log_value": "Path 01", "unique_id": "6420"}, {"drag": "0", "driving_slack": "70.4354166666667 days", "finish": "46031.403472222199", "focus_task_name": "QJ29ZvAvtEjBcpqHDer1", "focus_task_uid": "152", "project": "Large Test File Leveled (OVERALLOCATION FIXED)", "row": 440, "start": "45917.410416666702", "task_name": "JZROXyECnTBG3SBjYZJ8", "trace_log_value": "Path 01", "unique_id": "6421"}, {"drag": "0", "driving_slack": "70.4354166666667 days", "finish": "46034.356249999997", "focus_task_name": "QJ29ZvAvtEjBcpqHDer1", "focus_task_uid": "152", "project": "Large Test File Leveled (OVERALLOCATION FIXED)", "row": 441, "start": "46031.403472222199", "task_name": "BOvEGIzyTacp1vvD9v7M", "trace_log_value": "Path 01", "unique_id": "5783"}, {"drag": "0", "driving_slack": "547.504166666667 days", "finish": "45338.708333333299", "focus_task_name": "QJ29ZvAvtEjBcpqHDer1", "focus_task_uid": "152", "project": "Large Test File Leveled (OVERALLOCATION FIXED)", "row": 442, "start": "45293.333333333299", "task_name": "iq8jErkBGiUApkTFir0H", "trace_log_value": "Path 01", "unique_id": "4208"}, {"drag": "0", "driving_slack": "429.497916666667 days", "finish": "45481.708333333299", "focus_task_name": "QJ29ZvAvtEjBcpqHDer1", "focus_task_uid": "152", "project": "Large Test File Leveled (OVERALLOCATION FIXED)", "row": 443, "start": "45481.333333333299", "task_name": "276s8cX2XywbgGCpNLjA", "trace_log_value": "Path 01", "unique_id": "6235"}, {"drag": "0", "driving_slack": "350.497916666667 days", "finish": "45594.708333333299", "focus_task_name": "QJ29ZvAvtEjBcpqHDer1", "focus_task_uid": "152", "project": "Large Test File Leveled (OVERALLOCATION FIXED)", "row": 444, "start": "45594.333333333299", "task_name": "m29acU70doJAG0qVb2ob", "trace_log_value": "Path 01", "unique_id": "6236"}, {"drag": "0", "driving_slack": "270.497916666667 days", "finish": "45715.670833333301", "focus_task_name": "QJ29ZvAvtEjBcpqHDer1", "focus_task_uid": "152", "project": "Large Test File Leveled (OVERALLOCATION FIXED)", "row": 445, "start": "45715.333333333299", "task_name": "cJ7VeFZezCBnvYlHxCmb", "trace_log_value": "Path 01", "unique_id": "5974"}, {"drag": "0", "driving_slack": "229.379166666667 days", "finish": "45775.335416666698", "focus_task_name": "QJ29ZvAvtEjBcpqHDer1", "focus_task_uid": "152", "project": "Large Test File Leveled (OVERALLOCATION FIXED)", "row": 446, "start": "45548.333333333299", "task_name": "ybbKeBChK3D60QzH8ONZ", "trace_log_value": "Path 01", "unique_id": "4078"}, {"drag": "0", "driving_slack": "328.514583333333 days", "finish": "45604.333333333299", "focus_task_name": "QJ29ZvAvtEjBcpqHDer1", "focus_task_uid": "152", "project": "Large Test File Leveled (OVERALLOCATION FIXED)", "row": 447, "start": "45604.333333333299", "task_name": "xHOIW0DxJSa04n1bnHpg", "trace_log_value": "Path 01", "unique_id": "6679"}, {"drag": "0", "driving_slack": "280.74375 days", "finish": "45520.708333333299", "focus_task_name": "QJ29ZvAvtEjBcpqHDer1", "focus_task_uid": "152", "project": "Large Test File Leveled (OVERALLOCATION FIXED)", "row": 448, "start": "45446.333333333299", "task_name": "Hs7hkCCbsa4AuXJSDJ9d", "trace_log_value": "Path 01", "unique_id": "6675"}, {"drag": "0", "driving_slack": "271.74375 days", "finish": "45532.708333333299", "focus_task_name": "QJ29ZvAvtEjBcpqHDer1", "focus_task_uid": "152", "project": "Large Test File Leveled (OVERALLOCATION FIXED)", "row": 449, "start": "45532.333333333299", "task_name": "SFZ13d7TdNdsm4R5bhai", "trace_log_value": "Path 01", "unique_id": "6677"}, {"drag": "0", "driving_slack": "332.74375 days", "finish": "45446.708333333299", "focus_task_name": "QJ29ZvAvtEjBcpqHDer1", "focus_task_uid": "152", "project": "Large Test File Leveled (OVERALLOCATION FIXED)", "row": 450, "start": "45446.333333333299", "task_name": "QEWubtBFtQeu2squX4ND", "trace_log_value": "Path 01", "unique_id": "6683"}, {"drag": "0", "driving_slack": "260.74375 days", "finish": "45551.333333333299", "focus_task_name": "QJ29ZvAvtEjBcpqHDer1", "focus_task_uid": "152", "project": "Large Test File Leveled (OVERALLOCATION FIXED)", "row": 451, "start": "45551.333333333299", "task_name": "6DfTKq93dw0JYIt75B1Y", "trace_log_value": "Path 01", "unique_id": "6676"}, {"drag": "0", "driving_slack": "257.74375 days", "finish": "45554.708333333299", "focus_task_name": "QJ29ZvAvtEjBcpqHDer1", "focus_task_uid": "152", "project": "Large Test File Leveled (OVERALLOCATION FIXED)", "row": 452, "start": "45554.333333333299", "task_name": "erRZD3R1gQIrHZCF2mT3", "trace_log_value": "Path 01", "unique_id": "6678"}, {"drag": "0", "driving_slack": "234.74375 days", "finish": "45743.631944444402", "focus_task_name": "QJ29ZvAvtEjBcpqHDer1", "focus_task_uid": "152", "project": "Large Test File Leveled (OVERALLOCATION FIXED)", "row": 453, "start": "45588.333333333299", "task_name": "ttlvn3uwilh7nqgbHtE7", "trace_log_value": "Path 01", "unique_id": "6680"}, {"drag": "0", "driving_slack": "234.74375 days", "finish": "45744.603472222203", "focus_task_name": "QJ29ZvAvtEjBcpqHDer1", "focus_task_uid": "152", "project": "Large Test File Leveled (OVERALLOCATION FIXED)", "row": 454, "start": "45743.631944444402", "task_name": "TL3Mtv3QlGNejnoXktH7", "trace_log_value": "Path 01", "unique_id": "6684"}, {"drag": "0", "driving_slack": "234.74375 days", "finish": "45764.347916666702", "focus_task_name": "QJ29ZvAvtEjBcpqHDer1", "focus_task_uid": "152", "project": "Large Test File Leveled (OVERALLOCATION FIXED)", "row": 455, "start": "45744.603472222203", "task_name": "NHiN8b86HRxpkLb9JGGD", "trace_log_value": "Path 01", "unique_id": "6681"}, {"drag": "0", "driving_slack": "208.7875 days", "finish": "45804.574305555601", "focus_task_name": "QJ29ZvAvtEjBcpqHDer1", "focus_task_uid": "152", "project": "Large Test File Leveled (OVERALLOCATION FIXED)", "row": 456, "start": "45800.333333333299", "task_name": "695WEwNqpcHeAbXSBRci", "trace_log_value": "Path 01", "unique_id": "6682"}, {"drag": "0", "driving_slack": "427.666666666667 days", "finish": "45478.708333333299", "focus_task_name": "QJ29ZvAvtEjBcpqHDer1", "focus_task_uid": "152", "project": "Large Test File Leveled (OVERALLOCATION FIXED)", "row": 457, "start": "45478.333333333299", "task_name": "4CdFFk0JpvrrFqvQPyrx", "trace_log_value": "Path 01", "unique_id": "6232"}, {"drag": "0", "driving_slack": "412.666666666667 days", "finish": "45499.708333333299", "focus_task_name": "QJ29ZvAvtEjBcpqHDer1", "focus_task_uid": "152", "project": "Large Test File Leveled (OVERALLOCATION FIXED)", "row": 458, "start": "45499.333333333299", "task_name": "ExoZ1NSK2qnA5BYodJ0G", "trace_log_value": "Path 01", "unique_id": "5972"}, {"drag": "0", "driving_slack": "516.666666666667 days", "finish": "45350.708333333299", "focus_task_name": "QJ29ZvAvtEjBcpqHDer1", "focus_task_uid": "152", "project": "Large Test File Leveled (OVERALLOCATION FIXED)", "row": 459, "start": "45350.333333333299", "task_name": "ReJvy6y5MbqfAgJOpOGO", "trace_log_value": "Path 01", "unique_id": "6234"}, {"drag": "0", "driving_slack": "624.666666666667 days", "finish": "45189.708333333299", "focus_task_name": "QJ29ZvAvtEjBcpqHDer1", "focus_task_uid": "152", "project": "Large Test File Leveled (OVERALLOCATION FIXED)", "row": 460, "start": "45189.333333333299", "task_name": "Ajw2JoYwaCxIBhpnXKDB", "trace_log_value": "Path 01", "unique_id": "4193"}, {"drag": "0", "driving_slack": "585.666666666667 days", "finish": "45246.708333333299", "focus_task_name": "QJ29ZvAvtEjBcpqHDer1", "focus_task_uid": "152", "project": "Large Test File Leveled (OVERALLOCATION FIXED)", "row": 461, "start": "45245.333333333299", "task_name": "2BnBzfVqqmK2asOBUPHI", "trace_log_value": "Path 01", "unique_id": "4194"}, {"drag": "0", "driving_slack": "499.666666666667 days", "finish": "45373.708333333299", "focus_task_name": "QJ29ZvAvtEjBcpqHDer1", "focus_task_uid": "152", "project": "Large Test File Leveled (OVERALLOCATION FIXED)", "row": 462, "start": "45373.333333333299", "task_name": "YSjQXYcTQ2vS0qwGDbu1", "trace_log_value": "Path 01", "unique_id": "6233"}, {"drag": "0", "driving_slack": "290.666666666667 days", "finish": "45679.708333333299", "focus_task_name": "QJ29ZvAvtEjBcpqHDer1", "focus_task_uid": "152", "project": "Large Test File Leveled (OVERALLOCATION FIXED)", "row": 463, "start": "45679.333333333299", "task_name": "Fx2bBUX0W9v0BK11YK44", "trace_log_value": "Path 01", "unique_id": "5973"}, {"drag": "0", "driving_slack": "275.23125 days", "finish": "45499.708333333299", "focus_task_name": "QJ29ZvAvtEjBcpqHDer1", "focus_task_uid": "152", "project": "Large Test File Leveled (OVERALLOCATION FIXED)", "row": 464, "start": "45251.333333333299", "task_name": "PBI8oB2213BXsdKjiAlU", "trace_log_value": "Path 01", "unique_id": "4199"}, {"drag": "0", "driving_slack": "180.23125 days", "finish": "45637.708333333299", "focus_task_name": "QJ29ZvAvtEjBcpqHDer1", "focus_task_uid": "152", "project": "Large Test File Leveled (OVERALLOCATION FIXED)", "row": 465, "start": "45272.333333333299", "task_name": "NU6sNM3UMBYNoo4xzj9L", "trace_log_value": "Path 01", "unique_id": "5978"}, {"drag": "0", "driving_slack": "154.710416666667 days", "finish": "45162.708333333299", "focus_task_name": "QJ29ZvAvtEjBcpqHDer1", "focus_task_uid": "152", "project": "Large Test File Leveled (OVERALLOCATION FIXED)", "row": 466, "start": "45162.333333333299", "task_name": "wTNfOKRoH4FPa00k6CY1", "trace_log_value": "Path 01", "unique_id": "6237"}, {"drag": "0", "driving_slack": "381.710416666667 days", "finish": "44834.708333333299", "focus_task_name": "QJ29ZvAvtEjBcpqHDer1", "focus_task_uid": "152", "project": "Large Test File Leveled (OVERALLOCATION FIXED)", "row": 467, "start": "44567.333333333299", "task_name": "ZXGhGqQC0DpjTvgQomf6", "trace_log_value": "Path 01", "unique_id": "6110"}, {"drag": "0", "driving_slack": "154.710416666667 days", "finish": "45162.708333333299", "focus_task_name": "QJ29ZvAvtEjBcpqHDer1", "focus_task_uid": "152", "project": "Large Test File Leveled (OVERALLOCATION FIXED)", "row": 468, "start": "45162.333333333299", "task_name": "PoYuqyucbGeo9XLUyhGk", "trace_log_value": "Path 01", "unique_id": "5976"}, {"drag": "0", "driving_slack": "154.710416666667 days", "finish": "45162.708333333299", "focus_task_name": "QJ29ZvAvtEjBcpqHDer1", "focus_task_uid": "152", "project": "Large Test File Leveled (OVERALLOCATION FIXED)", "row": 469, "start": "45162.333333333299", "task_name": "Qxtv09lBmOaH40VXSak9", "trace_log_value": "Path 01", "unique_id": "5977"}, {"drag": "0", "driving_slack": "321.89375 days", "finish": "45405.708333333299", "focus_task_name": "QJ29ZvAvtEjBcpqHDer1", "focus_task_uid": "152", "project": "Large Test File Leveled (OVERALLOCATION FIXED)", "row": 470, "start": "45271.333333333299", "task_name": "dZV1BRatPTcfmbqNimTF", "trace_log_value": "Path 01", "unique_id": "6196"}, {"drag": "0", "driving_slack": "184.89375 days", "finish": "45594.708333333299", "focus_task_name": "QJ29ZvAvtEjBcpqHDer1", "focus_task_uid": "152", "project": "Large Test File Leveled (OVERALLOCATION FIXED)", "row": 471, "start": "45418.333333333299", "task_name": "G4LuikV8BCs6NZ6cRnSi", "trace_log_value": "Path 01", "unique_id": "6129"}, {"drag": "0", "driving_slack": "178.89375 days", "finish": "45609.708333333299", "focus_task_name": "QJ29ZvAvtEjBcpqHDer1", "focus_task_uid": "152", "project": "Large Test File Leveled (OVERALLOCATION FIXED)", "row": 472, "start": "45603.333333333299", "task_name": "qjOtdcKgpblKDlesC8sR", "trace_log_value": "Path 01", "unique_id": "6131"}, {"drag": "0", "driving_slack": "121.89375 days", "finish": "45271.708333333299", "focus_task_name": "QJ29ZvAvtEjBcpqHDer1", "focus_task_uid": "152", "project": "Large Test File Leveled (OVERALLOCATION FIXED)", "row": 473, "start": "45271.333333333299", "task_name": "SrbtBqVzknxy5EWxL3Wn", "trace_log_value": "Path 01", "unique_id": "3833"}, {"drag": "0", "driving_slack": "121.89375 days", "finish": "45694.708333333299", "focus_task_name": "QJ29ZvAvtEjBcpqHDer1", "focus_task_uid": "152", "project": "Large Test File Leveled (OVERALLOCATION FIXED)", "row": 474, "start": "45272.333333333299", "task_name": "YTN4ZBAHNdUVOoW1I1KP", "trace_log_value": "Path 01", "unique_id": "3834"}, {"drag": "0", "driving_slack": "121.89375 days", "finish": "45695.708333333299", "focus_task_name": "QJ29ZvAvtEjBcpqHDer1", "focus_task_uid": "152", "project": "Large Test File Leveled (OVERALLOCATION FIXED)", "row": 475, "start": "45695.333333333299", "task_name": "9dhR8J65mhAaai61k3y3", "trace_log_value": "Path 01", "unique_id": "3835"}, {"drag": "0", "driving_slack": "121.89375 days", "finish": "45726.445833333302", "focus_task_name": "QJ29ZvAvtEjBcpqHDer1", "focus_task_uid": "152", "project": "Large Test File Leveled (OVERALLOCATION FIXED)", "row": 476, "start": "45698.333333333299", "task_name": "3AAePL8Vt5bI7qDxsaDX", "trace_log_value": "Path 01", "unique_id": "6130"}, {"drag": "0", "driving_slack": "117.710416666667 days", "finish": "45730.548611111102", "focus_task_name": "QJ29ZvAvtEjBcpqHDer1", "focus_task_uid": "152", "project": "Large Test File Leveled (OVERALLOCATION FIXED)", "row": 477, "start": "45217.333333333299", "task_name": "k6X8NWhjfeQOPZdDpmna", "trace_log_value": "Path 01", "unique_id": "4198"}, {"drag": "0", "driving_slack": "117.710416666667 days", "finish": "45929.693749999999", "focus_task_name": "QJ29ZvAvtEjBcpqHDer1", "focus_task_uid": "152", "project": "Large Test File Leveled (OVERALLOCATION FIXED)", "row": 478, "start": "45730.548611111102", "task_name": "AUKn3E7aViOsULw8HdKV", "trace_log_value": "Path 01", "unique_id": "5985"}, {"drag": "0", "driving_slack": "117.710416666667 days", "finish": "45936.6", "focus_task_name": "QJ29ZvAvtEjBcpqHDer1", "focus_task_uid": "152", "project": "Large Test File Leveled (OVERALLOCATION FIXED)", "row": 479, "start": "45929.693749999999", "task_name": "2ZwOzHGH45ywtPvfASSG", "trace_log_value": "Path 01", "unique_id": "4196"}, {"drag": "0", "driving_slack": "31.1208333333333 days", "finish": "46043.392361111102", "focus_task_name": "QJ29ZvAvtEjBcpqHDer1", "focus_task_uid": "152", "project": "Large Test File Leveled (OVERALLOCATION FIXED)", "row": 480, "start": "46035.387499999997", "task_name": "fj19MvsSAfWHeVGXiA1H", "trace_log_value": "Path 01", "unique_id": "7422"}, {"drag": "0", "driving_slack": "27.78125 days", "finish": "46056.495833333298", "focus_task_name": "QJ29ZvAvtEjBcpqHDer1", "focus_task_uid": "152", "project": "Large Test File Leveled (OVERALLOCATION FIXED)", "row": 481, "start": "46048.547222222202", "task_name": "WqCakGr8mHgCENNWHHjW", "trace_log_value": "Path 01", "unique_id": "7424"}, {"drag": "0", "driving_slack": "16.5208333333333 days", "finish": "46078.3881944444", "focus_task_name": "QJ29ZvAvtEjBcpqHDer1", "focus_task_uid": "152", "project": "Large Test File Leveled (OVERALLOCATION FIXED)", "row": 482, "start": "46072.624305555597", "task_name": "UjcYgNHyPV73fWy2GGNA", "trace_log_value": "Path 01", "unique_id": "7426"}, {"drag": "0", "driving_slack": "303.24375 days", "finish": "45552.708333333299", "focus_task_name": "QJ29ZvAvtEjBcpqHDer1", "focus_task_uid": "152", "project": "Large Test File Leveled (OVERALLOCATION FIXED)", "row": 483, "start": "45538.333333333299", "task_name": "2C7dvSoMdwmSYpWI9xZ1", "trace_log_value": "Path 01", "unique_id": "5673"}, {"drag": "0", "driving_slack": "604.24375 days", "finish": "45103.708333333299", "focus_task_name": "QJ29ZvAvtEjBcpqHDer1", "focus_task_uid": "152", "project": "Large Test File Leveled (OVERALLOCATION FIXED)", "row": 484, "start": "45103.333333333299", "task_name": "bJ1t39KqrzCEsfF6WDSE", "trace_log_value": "Path 01", "unique_id": "6109"}, {"drag": "0", "driving_slack": "222.24375 days", "finish": "45653.708333333299", "focus_task_name": "QJ29ZvAvtEjBcpqHDer1", "focus_task_uid": "152", "project": "Large Test File Leveled (OVERALLOCATION FIXED)", "row": 485, "start": "45538.333333333299", "task_name": "L6Q9cAmden0tNSjnewhz", "trace_log_value": "Path 01", "unique_id": "5675"}, {"drag": "0", "driving_slack": "222.24375 days", "finish": "45663.708333333299", "focus_task_name": "QJ29ZvAvtEjBcpqHDer1", "focus_task_uid": "152", "project": "Large Test File Leveled (OVERALLOCATION FIXED)", "row": 486, "start": "45656.333333333299", "task_name": "9SH3e3P6PHZVtz7ukcyT", "trace_log_value": "Path 01", "unique_id": "5676"}, {"drag": "0", "driving_slack": "222.24375 days", "finish": "45671.708333333299", "focus_task_name": "QJ29ZvAvtEjBcpqHDer1", "focus_task_uid": "152", "project": "Large Test File Leveled (OVERALLOCATION FIXED)", "row": 487, "start": "45663.708333333299", "task_name": "yQIRPGguOMQmlY742dVP", "trace_log_value": "Path 01", "unique_id": "5677"}, {"drag": "0", "driving_slack": "221.24375 days", "finish": "45663.708333333299", "focus_task_name": "QJ29ZvAvtEjBcpqHDer1", "focus_task_uid": "152", "project": "Large Test File Leveled (OVERALLOCATION FIXED)", "row": 488, "start": "45656.333333333299", "task_name": "L6cBuTkNlkTiTjWnnKGL", "trace_log_value": "Path 01", "unique_id": "5684"}, {"drag": "0", "driving_slack": "221.24375 days", "finish": "45672.708333333299", "focus_task_name": "QJ29ZvAvtEjBcpqHDer1", "focus_task_uid": "152", "project": "Large Test File Leveled (OVERALLOCATION FIXED)", "row": 489, "start": "45663.708333333299", "task_name": "4wTqVAS90dNd3BoNyDZi", "trace_log_value": "Path 01", "unique_id": "5685"}, {"drag": "0", "driving_slack": "213.24375 days", "finish": "45653.708333333299", "focus_task_name": "QJ29ZvAvtEjBcpqHDer1", "focus_task_uid": "152", "project": "Large Test File Leveled (OVERALLOCATION FIXED)", "row": 490, "start": "45538.333333333299", "task_name": "aghCnh7rLgQRJrzf95Lk", "trace_log_value": "Path 01", "unique_id": "5679"}, {"drag": "0", "driving_slack": "213.24375 days", "finish": "45660.708333333299", "focus_task_name": "QJ29ZvAvtEjBcpqHDer1", "focus_task_uid": "152", "project": "Large Test File Leveled (OVERALLOCATION FIXED)", "row": 491, "start": "45656.333333333299", "task_name": "lxlfhD3nXOiUehBG79Qw", "trace_log_value": "Path 01", "unique_id": "5680"}, {"drag": "0", "driving_slack": "213.24375 days", "finish": "45685.708333333299", "focus_task_name": "QJ29ZvAvtEjBcpqHDer1", "focus_task_uid": "152", "project": "Large Test File Leveled (OVERALLOCATION FIXED)", "row": 492, "start": "45660.708333333299", "task_name": "zzpGfHDaerAtTQe7uwpd", "trace_log_value": "Path 01", "unique_id": "5681"}, {"drag": "0", "driving_slack": "230.24375 days", "finish": "45622.708333333299", "focus_task_name": "QJ29ZvAvtEjBcpqHDer1", "focus_task_uid": "152", "project": "Large Test File Leveled (OVERALLOCATION FIXED)", "row": 493, "start": "45538.333333333299", "task_name": "XBEahgw00LVyOdXTOIsi", "trace_log_value": "Path 01", "unique_id": "5687"}, {"drag": "0", "driving_slack": "210.24375 days", "finish": "45653.708333333299", "focus_task_name": "QJ29ZvAvtEjBcpqHDer1", "focus_task_uid": "152", "project": "Large Test File Leveled (OVERALLOCATION FIXED)", "row": 494, "start": "45538.333333333299", "task_name": "cTgEq76AZa5J87yNwtMR", "trace_log_value": "Path 01", "unique_id": "5683"}, {"drag": "0", "driving_slack": "210.24375 days", "finish": "45660.708333333299", "focus_task_name": "QJ29ZvAvtEjBcpqHDer1", "focus_task_uid": "152", "project": "Large Test File Leveled (OVERALLOCATION FIXED)", "row": 495, "start": "45656.333333333299", "task_name": "4PJFEtGbtzuzxKYLCuAb", "trace_log_value": "Path 01", "unique_id": "5688"}, {"drag": "0", "driving_slack": "208.24375 days", "finish": "45692.708333333299", "focus_task_name": "QJ29ZvAvtEjBcpqHDer1", "focus_task_uid": "152", "project": "Large Test File Leveled (OVERALLOCATION FIXED)", "row": 496, "start": "45665.333333333299", "task_name": "PdD9vnkgI8h8CrW1i2ys", "trace_log_value": "Path 01", "unique_id": "5689"}, {"drag": "0", "driving_slack": "398.035416666667 days", "finish": "45265.333333333299", "focus_task_name": "QJ29ZvAvtEjBcpqHDer1", "focus_task_uid": "152", "project": "Large Test File Leveled (OVERALLOCATION FIXED)", "row": 497, "start": "45265.333333333299", "task_name": "TX01PuWkbP3LU1eUXeho", "trace_log_value": "Path 01", "unique_id": "5670"}, {"drag": "0", "driving_slack": "239.035416666667 days", "finish": "45492.708333333299", "focus_task_name": "QJ29ZvAvtEjBcpqHDer1", "focus_task_uid": "152", "project": "Large Test File Leveled (OVERALLOCATION FIXED)", "row": 498, "start": "45145.333333333299", "task_name": "4yglawY3A0ByLtRbR0F6", "trace_log_value": "Path 01", "unique_id": "5668"}, {"drag": "0", "driving_slack": "230.035416666667 days", "finish": "45506.333333333299", "focus_task_name": "QJ29ZvAvtEjBcpqHDer1", "focus_task_uid": "152", "project": "Large Test File Leveled (OVERALLOCATION FIXED)", "row": 499, "start": "45506.333333333299", "task_name": "SSmLgUlM1d6IdiO7FqHm", "trace_log_value": "Path 01", "unique_id": "5671"}, {"drag": "0", "driving_slack": "195.035416666667 days", "finish": "45713.402777777803", "focus_task_name": "QJ29ZvAvtEjBcpqHDer1", "focus_task_uid": "152", "project": "Large Test File Leveled (OVERALLOCATION FIXED)", "row": 500, "start": "45558.333333333299", "task_name": "bBSx7g3AuM8uxZcIYlIi", "trace_log_value": "Path 01", "unique_id": "5669"}, {"drag": "0", "driving_slack": "195.035416666667 days", "finish": "45728.681944444397", "focus_task_name": "QJ29ZvAvtEjBcpqHDer1", "focus_task_uid": "152", "project": "Large Test File Leveled (OVERALLOCATION FIXED)", "row": 501, "start": "45713.402777777803", "task_name": "glUuWw43f2R9t2hl6VHO", "trace_log_value": "Path 01", "unique_id": "5691"}, {"drag": "0", "driving_slack": "195.035416666667 days", "finish": "45728.681944444397", "focus_task_name": "QJ29ZvAvtEjBcpqHDer1", "focus_task_uid": "152", "project": "Large Test File Leveled (OVERALLOCATION FIXED)", "row": 502, "start": "45728.681944444397", "task_name": "KeXnvnZRx0KMyut3yw5s", "trace_log_value": "Path 01", "unique_id": "5692"}, {"drag": "0", "driving_slack": "195.035416666667 days", "finish": "45756.641666666699", "focus_task_name": "QJ29ZvAvtEjBcpqHDer1", "focus_task_uid": "152", "project": "Large Test File Leveled (OVERALLOCATION FIXED)", "row": 503, "start": "45728.681944444397", "task_name": "VdKRFLdSc60knizSqFXc", "trace_log_value": "Path 01", "unique_id": "5693"}, {"drag": "0", "driving_slack": "195.035416666667 days", "finish": "45771.457638888904", "focus_task_name": "QJ29ZvAvtEjBcpqHDer1", "focus_task_uid": "152", "project": "Large Test File Leveled (OVERALLOCATION FIXED)", "row": 504, "start": "45756.641666666699", "task_name": "Gb0taOZcQ8l0cdHliY6j", "trace_log_value": "Path 01", "unique_id": "5694"}, {"drag": "0", "driving_slack": "195.035416666667 days", "finish": "45771.457638888904", "focus_task_name": "QJ29ZvAvtEjBcpqHDer1", "focus_task_uid": "152", "project": "Large Test File Leveled (OVERALLOCATION FIXED)", "row": 505, "start": "45771.457638888904", "task_name": "ePp2idADlztrdEpItyCc", "trace_log_value": "Path 01", "unique_id": "5695"}, {"drag": "0", "driving_slack": "195.035416666667 days", "finish": "45777.556250000001", "focus_task_name": "QJ29ZvAvtEjBcpqHDer1", "focus_task_uid": "152", "project": "Large Test File Leveled (OVERALLOCATION FIXED)", "row": 506, "start": "45771.457638888904", "task_name": "npE0RnxADwI7cDPG1fDa", "trace_log_value": "Path 01", "unique_id": "5696"}, {"drag": "0", "driving_slack": "195.035416666667 days", "finish": "45784.612500000003", "focus_task_name": "QJ29ZvAvtEjBcpqHDer1", "focus_task_uid": "152", "project": "Large Test File Leveled (OVERALLOCATION FIXED)", "row": 507, "start": "45777.556250000001", "task_name": "4nIBzBv3LSP60HeOLv0f", "trace_log_value": "Path 01", "unique_id": "5697"}, {"drag": "0", "driving_slack": "297.529166666667 days", "finish": "45597.708333333299", "focus_task_name": "QJ29ZvAvtEjBcpqHDer1", "focus_task_uid": "152", "project": "Large Test File Leveled (OVERALLOCATION FIXED)", "row": 508, "start": "45597.333333333299", "task_name": "mmXTfydLrJ5ig65syEza", "trace_log_value": "Path 01", "unique_id": "5374"}, {"drag": "0", "driving_slack": "297.529166666667 days", "finish": "45597.708333333299", "focus_task_name": "QJ29ZvAvtEjBcpqHDer1", "focus_task_uid": "152", "project": "Large Test File Leveled (OVERALLOCATION FIXED)", "row": 509, "start": "45597.333333333299", "task_name": "nXZ6IE8mTOkpucj6c9RO", "trace_log_value": "Path 01", "unique_id": "5373"}, {"drag": "0", "driving_slack": "297.529166666667 days", "finish": "45597.708333333299", "focus_task_name": "QJ29ZvAvtEjBcpqHDer1", "focus_task_uid": "152", "project": "Large Test File Leveled (OVERALLOCATION FIXED)", "row": 510, "start": "45597.333333333299", "task_name": "KXZuDEahTlKrGzAwNlfA", "trace_log_value": "Path 01", "unique_id": "5372"}, {"drag": "0", "driving_slack": "297.529166666667 days", "finish": "45597.708333333299", "focus_task_name": "QJ29ZvAvtEjBcpqHDer1", "focus_task_uid": "152", "project": "Large Test File Leveled (OVERALLOCATION FIXED)", "row": 511, "start": "45597.333333333299", "task_name": "VH7Z4wLb9Rr7WluL8L80", "trace_log_value": "Path 01", "unique_id": "5371"}, {"drag": "0", "driving_slack": "297.529166666667 days", "finish": "45597.708333333299", "focus_task_name": "QJ29ZvAvtEjBcpqHDer1", "focus_task_uid": "152", "project": "Large Test File Leveled (OVERALLOCATION FIXED)", "row": 512, "start": "45597.333333333299", "task_name": "F3dF0vrRDH9i7ezXstu6", "trace_log_value": "Path 01", "unique_id": "5370"}, {"drag": "0", "driving_slack": "290.445833333333 days", "finish": "45534.708333333299", "focus_task_name": "QJ29ZvAvtEjBcpqHDer1", "focus_task_uid": "152", "project": "Large Test File Leveled (OVERALLOCATION FIXED)", "row": 513, "start": "45145.333333333299", "task_name": "Mvx6d3vOLK55xesgVEjh", "trace_log_value": "Path 01", "unique_id": "5366"}, {"drag": "0", "driving_slack": "175.477083333333 days", "finish": "45645.708333333299", "focus_task_name": "QJ29ZvAvtEjBcpqHDer1", "focus_task_uid": "152", "project": "Large Test File Leveled (OVERALLOCATION FIXED)", "row": 514, "start": "45145.333333333299", "task_name": "3DANKh6mlhRzdfuga66o", "trace_log_value": "Path 01", "unique_id": "5367"}, {"drag": "0", "driving_slack": "174.477083333333 days", "finish": "45707.336111111101", "focus_task_name": "QJ29ZvAvtEjBcpqHDer1", "focus_task_uid": "152", "project": "Large Test File Leveled (OVERALLOCATION FIXED)", "row": 515, "start": "45649.333333333299", "task_name": "DPsh83rHAyIaiD8XYnO0", "trace_log_value": "Path 01", "unique_id": "7260"}, {"drag": "0", "driving_slack": "174.477083333333 days", "finish": "45707.697916666701", "focus_task_name": "QJ29ZvAvtEjBcpqHDer1", "focus_task_uid": "152", "project": "Large Test File Leveled (OVERALLOCATION FIXED)", "row": 516, "start": "45707.336111111101", "task_name": "isfym7y8CMuc9Vq3Mbcl", "trace_log_value": "Path 01", "unique_id": "7261"}, {"drag": "0", "driving_slack": "174.477083333333 days", "finish": "45713.561111111099", "focus_task_name": "QJ29ZvAvtEjBcpqHDer1", "focus_task_uid": "152", "project": "Large Test File Leveled (OVERALLOCATION FIXED)", "row": 517, "start": "45707.697916666701", "task_name": "NKJL1ZJN3KgUArkbA4qS", "trace_log_value": "Path 01", "unique_id": "5368"}, {"drag": "0", "driving_slack": "178.6875 days", "finish": "45700.627777777801", "focus_task_name": "QJ29ZvAvtEjBcpqHDer1", "focus_task_uid": "152", "project": "Large Test File Leveled (OVERALLOCATION FIXED)", "row": 518, "start": "45145.333333333299", "task_name": "Tenn83cNUrlWZNLgXJG2", "trace_log_value": "Path 01", "unique_id": "5358"}, {"drag": "0", "driving_slack": "144.458333333333 days", "finish": "45699.665972222203", "focus_task_name": "QJ29ZvAvtEjBcpqHDer1", "focus_task_uid": "152", "project": "Large Test File Leveled (OVERALLOCATION FIXED)", "row": 519, "start": "45145.333333333299", "task_name": "VhUQP0fhGYyFZ67e4nln", "trace_log_value": "Path 01", "unique_id": "5359"}, {"drag": "0", "driving_slack": "144.458333333333 days", "finish": "45749.375", "focus_task_name": "QJ29ZvAvtEjBcpqHDer1", "focus_task_uid": "152", "project": "Large Test File Leveled (OVERALLOCATION FIXED)", "row": 520, "start": "45699.665972222203", "task_name": "dH18W6KApKWC8TAOWb50", "trace_log_value": "Path 01", "unique_id": "7262"}, {"drag": "0", "driving_slack": "144.458333333333 days", "finish": "45749.704166666699", "focus_task_name": "QJ29ZvAvtEjBcpqHDer1", "focus_task_uid": "152", "project": "Large Test File Leveled (OVERALLOCATION FIXED)", "row": 521, "start": "45749.375", "task_name": "mjGxmWsUF3dJi6MlhQpM", "trace_log_value": "Path 01", "unique_id": "7263"}, {"drag": "0", "driving_slack": "144.458333333333 days", "finish": "45755.375694444403", "focus_task_name": "QJ29ZvAvtEjBcpqHDer1", "focus_task_uid": "152", "project": "Large Test File Leveled (OVERALLOCATION FIXED)", "row": 522, "start": "45749.704166666699", "task_name": "ARncD9Nx3De5DONPy9Bs", "trace_log_value": "Path 01", "unique_id": "5360"}, {"drag": "0", "driving_slack": "144.458333333333 days", "finish": "45765.675000000003", "focus_task_name": "QJ29ZvAvtEjBcpqHDer1", "focus_task_uid": "152", "project": "Large Test File Leveled (OVERALLOCATION FIXED)", "row": 523, "start": "45749.704166666699", "task_name": "uNFJkQaxxZ7oOYaM8QxX", "trace_log_value": "Path 01", "unique_id": "7265"}, {"drag": "0", "driving_slack": "144.458333333333 days", "finish": "45784.488888888904", "focus_task_name": "QJ29ZvAvtEjBcpqHDer1", "focus_task_uid": "152", "project": "Large Test File Leveled (OVERALLOCATION FIXED)", "row": 524, "start": "45765.675000000003", "task_name": "y7TR6NxR4uOKxinxsnEt", "trace_log_value": "Path 01", "unique_id": "7266"}, {"drag": "0", "driving_slack": "144.458333333333 days", "finish": "45800.548611111102", "focus_task_name": "QJ29ZvAvtEjBcpqHDer1", "focus_task_uid": "152", "project": "Large Test File Leveled (OVERALLOCATION FIXED)", "row": 525, "start": "45784.488888888904", "task_name": "f0BUmD79ZhKqjjzrwXUq", "trace_log_value": "Path 01", "unique_id": "7267"}, {"drag": "0", "driving_slack": "144.458333333333 days", "finish": "45817.633333333302", "focus_task_name": "QJ29ZvAvtEjBcpqHDer1", "focus_task_uid": "152", "project": "Large Test File Leveled (OVERALLOCATION FIXED)", "row": 526, "start": "45800.548611111102", "task_name": "sP1zO7OhzT9CUKqdzecJ", "trace_log_value": "Path 01", "unique_id": "7268"}, {"drag": "0", "driving_slack": "144.458333333333 days", "finish": "45824.3569444444", "focus_task_name": "QJ29ZvAvtEjBcpqHDer1", "focus_task_uid": "152", "project": "Large Test File Leveled (OVERALLOCATION FIXED)", "row": 527, "start": "45817.633333333302", "task_name": "7v5GPnNw6yREyKfoeMiZ", "trace_log_value": "Path 01", "unique_id": "7269"}, {"drag": "0", "driving_slack": "144.458333333333 days", "finish": "45824.3569444444", "focus_task_name": "QJ29ZvAvtEjBcpqHDer1", "focus_task_uid": "152", "project": "Large Test File Leveled (OVERALLOCATION FIXED)", "row": 528, "start": "45145.333333333299", "task_name": "zSTdFwWI5FOaluV37lYS", "trace_log_value": "Path 01", "unique_id": "5376"}, {"drag": "0", "driving_slack": "127.0625 days", "finish": "45727.577083333301", "focus_task_name": "QJ29ZvAvtEjBcpqHDer1", "focus_task_uid": "152", "project": "Large Test File Leveled (OVERALLOCATION FIXED)", "row": 529, "start": "45719.333333333299", "task_name": "8SnF5zCB4rJyZyQZLLZc", "trace_log_value": "Path 01", "unique_id": "7528"}, {"drag": "0", "driving_slack": "127.0625 days", "finish": "45730.372222222199", "focus_task_name": "QJ29ZvAvtEjBcpqHDer1", "focus_task_uid": "152", "project": "Large Test File Leveled (OVERALLOCATION FIXED)", "row": 530, "start": "45719.333333333299", "task_name": "ugdLGMeRoSNQZE98ehwR", "trace_log_value": "Path 01", "unique_id": "7529"}, {"drag": "0", "driving_slack": "127.0625 days", "finish": "45742.440277777801", "focus_task_name": "QJ29ZvAvtEjBcpqHDer1", "focus_task_uid": "152", "project": "Large Test File Leveled (OVERALLOCATION FIXED)", "row": 531, "start": "45730.372222222199", "task_name": "tZgNvNsEFqNHmYVKXpMu", "trace_log_value": "Path 01", "unique_id": "7530"}, {"drag": "0", "driving_slack": "127.0625 days", "finish": "45750.638888888898", "focus_task_name": "QJ29ZvAvtEjBcpqHDer1", "focus_task_uid": "152", "project": "Large Test File Leveled (OVERALLOCATION FIXED)", "row": 532, "start": "45742.440277777801", "task_name": "WsQS39Ko43y2ykuRUNnk", "trace_log_value": "Path 01", "unique_id": "7531"}, {"drag": "0", "driving_slack": "127.0625 days", "finish": "45782.567361111098", "focus_task_name": "QJ29ZvAvtEjBcpqHDer1", "focus_task_uid": "152", "project": "Large Test File Leveled (OVERALLOCATION FIXED)", "row": 533, "start": "45750.638888888898", "task_name": "tNKjUDGuH9lZvW14y0xJ", "trace_log_value": "Path 01", "unique_id": "7532"}, {"drag": "0", "driving_slack": "127.0625 days", "finish": "45805.368750000001", "focus_task_name": "QJ29ZvAvtEjBcpqHDer1", "focus_task_uid": "152", "project": "Large Test File Leveled (OVERALLOCATION FIXED)", "row": 534, "start": "45782.567361111098", "task_name": "HKUUjAeDBFLcgj42uw3c", "trace_log_value": "Path 01", "unique_id": "7533"}, {"drag": "0", "driving_slack": "127.0625 days", "finish": "45814.4284722222", "focus_task_name": "QJ29ZvAvtEjBcpqHDer1", "focus_task_uid": "152", "project": "Large Test File Leveled (OVERALLOCATION FIXED)", "row": 535, "start": "45805.368750000001", "task_name": "s7VTtgJqjYjf9pbLYcYj", "trace_log_value": "Path 01", "unique_id": "7534"}, {"drag": "0", "driving_slack": "127.0625 days", "finish": "45825.660416666702", "focus_task_name": "QJ29ZvAvtEjBcpqHDer1", "focus_task_uid": "152", "project": "Large Test File Leveled (OVERALLOCATION FIXED)", "row": 536, "start": "45814.4284722222", "task_name": "uGgP1gHCy12zlVFcLeTG", "trace_log_value": "Path 01", "unique_id": "7535"}, {"drag": "0", "driving_slack": "127.0625 days", "finish": "45835.465277777803", "focus_task_name": "QJ29ZvAvtEjBcpqHDer1", "focus_task_uid": "152", "project": "Large Test File Leveled (OVERALLOCATION FIXED)", "row": 537, "start": "45825.660416666702", "task_name": "kbIucnV7qsI0ZjxbK1cH", "trace_log_value": "Path 01", "unique_id": "7536"}, {"drag": "0", "driving_slack": "127.0625 days", "finish": "45838.418055555601", "focus_task_name": "QJ29ZvAvtEjBcpqHDer1", "focus_task_uid": "152", "project": "Large Test File Leveled (OVERALLOCATION FIXED)", "row": 538, "start": "45835.465277777803", "task_name": "ZiOXL4e3BgetRuJ4aYKK", "trace_log_value": "Path 01", "unique_id": "7537"}, {"drag": "0", "driving_slack": "171.902083333333 days", "finish": "45513.708333333299", "focus_task_name": "QJ29ZvAvtEjBcpqHDer1", "focus_task_uid": "152", "project": "Large Test File Leveled (OVERALLOCATION FIXED)", "row": 539, "start": "44446.333333333299", "task_name": "QRDvO5pbu2h2mBGeG4sF", "trace_log_value": "Path 01", "unique_id": "5357"}, {"drag": "0", "driving_slack": "133.902083333333 days", "finish": "45653.708333333299", "focus_task_name": "QJ29ZvAvtEjBcpqHDer1", "focus_task_uid": "152", "project": "Large Test File Leveled (OVERALLOCATION FIXED)", "row": 540, "start": "45569.333333333299", "task_name": "N0gOjLpmQvI1zYi4BEBR", "trace_log_value": "Path 01", "unique_id": "5388"}, {"drag": "0", "driving_slack": "123.902083333333 days", "finish": "45699.690972222197", "focus_task_name": "QJ29ZvAvtEjBcpqHDer1", "focus_task_uid": "152", "project": "Large Test File Leveled (OVERALLOCATION FIXED)", "row": 541, "start": "45583.333333333299", "task_name": "0FrUudkzBjpolAMz4tT0", "trace_log_value": "Path 01", "unique_id": "5389"}, {"drag": "0", "driving_slack": "81.9020833333333 days", "finish": "45673.708333333299", "focus_task_name": "QJ29ZvAvtEjBcpqHDer1", "focus_task_uid": "152", "project": "Large Test File Leveled (OVERALLOCATION FIXED)", "row": 542, "start": "45645.333333333299", "task_name": "IgxEohNmvOQRlgR1VJFn", "trace_log_value": "Path 01", "unique_id": "5390"}, {"drag": "0", "driving_slack": "81.9020833333333 days", "finish": "45701.681944444397", "focus_task_name": "QJ29ZvAvtEjBcpqHDer1", "focus_task_uid": "152", "project": "Large Test File Leveled (OVERALLOCATION FIXED)", "row": 543, "start": "45674.333333333299", "task_name": "rUGJjnqPCImSizDtYOdy", "trace_log_value": "Path 01", "unique_id": "5391"}, {"drag": "0", "driving_slack": "81.9020833333333 days", "finish": "45734.484722222202", "focus_task_name": "QJ29ZvAvtEjBcpqHDer1", "focus_task_uid": "152", "project": "Large Test File Leveled (OVERALLOCATION FIXED)", "row": 544, "start": "45701.681944444397", "task_name": "TRJmldmXNRf3NwsZhgng", "trace_log_value": "Path 01", "unique_id": "5392"}, {"drag": "0", "driving_slack": "81.9020833333333 days", "finish": "45764.552083333299", "focus_task_name": "QJ29ZvAvtEjBcpqHDer1", "focus_task_uid": "152", "project": "Large Test File Leveled (OVERALLOCATION FIXED)", "row": 545, "start": "45734.484722222202", "task_name": "3qvg7di25vdBD8UUvM1a", "trace_log_value": "Path 01", "unique_id": "5393"}, {"drag": "0", "driving_slack": "81.9020833333333 days", "finish": "45776.409722222197", "focus_task_name": "QJ29ZvAvtEjBcpqHDer1", "focus_task_uid": "152", "project": "Large Test File Leveled (OVERALLOCATION FIXED)", "row": 546, "start": "45764.552083333299", "task_name": "ungpeNo64cspVo3BuO9g", "trace_log_value": "Path 01", "unique_id": "5394"}, {"drag": "0", "driving_slack": "81.9020833333333 days", "finish": "45792.682638888902", "focus_task_name": "QJ29ZvAvtEjBcpqHDer1", "focus_task_uid": "152", "project": "Large Test File Leveled (OVERALLOCATION FIXED)", "row": 547, "start": "45776.409722222197", "task_name": "KZXvYFda88KgX9w7a3ES", "trace_log_value": "Path 01", "unique_id": "5395"}, {"drag": "0", "driving_slack": "81.9020833333333 days", "finish": "45814.692361111098", "focus_task_name": "QJ29ZvAvtEjBcpqHDer1", "focus_task_uid": "152", "project": "Large Test File Leveled (OVERALLOCATION FIXED)", "row": 548, "start": "45792.682638888902", "task_name": "FNjsTUKVT29tBcVlvaM6", "trace_log_value": "Path 01", "unique_id": "5396"}, {"drag": "0", "driving_slack": "168.29375 days", "finish": "45513.708333333299", "focus_task_name": "QJ29ZvAvtEjBcpqHDer1", "focus_task_uid": "152", "project": "Large Test File Leveled (OVERALLOCATION FIXED)", "row": 549, "start": "44417.333333333299", "task_name": "t8WTzHye6IEKyD8mN1uA", "trace_log_value": "Path 01", "unique_id": "5365"}, {"drag": "0", "driving_slack": "130.29375 days", "finish": "45653.708333333299", "focus_task_name": "QJ29ZvAvtEjBcpqHDer1", "focus_task_uid": "152", "project": "Large Test File Leveled (OVERALLOCATION FIXED)", "row": 550, "start": "45569.333333333299", "task_name": "9W6mFFFgkQvDfLOROACU", "trace_log_value": "Path 01", "unique_id": "5378"}, {"drag": "0", "driving_slack": "120.29375 days", "finish": "45699.707638888904", "focus_task_name": "QJ29ZvAvtEjBcpqHDer1", "focus_task_uid": "152", "project": "Large Test File Leveled (OVERALLOCATION FIXED)", "row": 551, "start": "45583.333333333299", "task_name": "7aIIakNe0KPRF0TCK1un", "trace_log_value": "Path 01", "unique_id": "5379"}, {"drag": "0", "driving_slack": "78.29375 days", "finish": "45673.708333333299", "focus_task_name": "QJ29ZvAvtEjBcpqHDer1", "focus_task_uid": "152", "project": "Large Test File Leveled (OVERALLOCATION FIXED)", "row": 552, "start": "45645.333333333299", "task_name": "76WZFeGSO12eaJiF76ZJ", "trace_log_value": "Path 01", "unique_id": "5380"}, {"drag": "0", "driving_slack": "78.29375 days", "finish": "45702.634722222203", "focus_task_name": "QJ29ZvAvtEjBcpqHDer1", "focus_task_uid": "152", "project": "Large Test File Leveled (OVERALLOCATION FIXED)", "row": 553, "start": "45674.333333333299", "task_name": "HgkAkSCruVdxdZyXC7sW", "trace_log_value": "Path 01", "unique_id": "5381"}, {"drag": "0", "driving_slack": "78.29375 days", "finish": "45734.659027777801", "focus_task_name": "QJ29ZvAvtEjBcpqHDer1", "focus_task_uid": "152", "project": "Large Test File Leveled (OVERALLOCATION FIXED)", "row": 554, "start": "45702.634722222203", "task_name": "VlX4WunUzdS7Nqvh5ftn", "trace_log_value": "Path 01", "unique_id": "5382"}, {"drag": "0", "driving_slack": "78.29375 days", "finish": "45763.445138888899", "focus_task_name": "QJ29ZvAvtEjBcpqHDer1", "focus_task_uid": "152", "project": "Large Test File Leveled (OVERALLOCATION FIXED)", "row": 555, "start": "45734.659027777801", "task_name": "u1aficyBQ2O9A8MnpdfZ", "trace_log_value": "Path 01", "unique_id": "5383"}, {"drag": "0", "driving_slack": "78.29375 days", "finish": "45777.563888888901", "focus_task_name": "QJ29ZvAvtEjBcpqHDer1", "focus_task_uid": "152", "project": "Large Test File Leveled (OVERALLOCATION FIXED)", "row": 556, "start": "45763.445138888899", "task_name": "d8i6C63YfOF3EovUl19W", "trace_log_value": "Path 01", "unique_id": "5384"}, {"drag": "0", "driving_slack": "78.29375 days", "finish": "45798.429166666698", "focus_task_name": "QJ29ZvAvtEjBcpqHDer1", "focus_task_uid": "152", "project": "Large Test File Leveled (OVERALLOCATION FIXED)", "row": 557, "start": "45777.563888888901", "task_name": "ohwsmv9qOoV0RNzIdjJI", "trace_log_value": "Path 01", "unique_id": "5385"}, {"drag": "0", "driving_slack": "78.29375 days", "finish": "45820.561805555597", "focus_task_name": "QJ29ZvAvtEjBcpqHDer1", "focus_task_uid": "152", "project": "Large Test File Leveled (OVERALLOCATION FIXED)", "row": 558, "start": "45798.429166666698", "task_name": "tSuemAovBYAaHNhFiwaF", "trace_log_value": "Path 01", "unique_id": "5386"}, {"drag": "0", "driving_slack": "78.29375 days", "finish": "45845.650694444397", "focus_task_name": "QJ29ZvAvtEjBcpqHDer1", "focus_task_uid": "152", "project": "Large Test File Leveled (OVERALLOCATION FIXED)", "row": 559, "start": "45820.561805555597", "task_name": "EMMfZLgDhvN5O0lAfznQ", "trace_log_value": "Path 01", "unique_id": "5398"}, {"drag": "0", "driving_slack": "78.29375 days", "finish": "45869.34375", "focus_task_name": "QJ29ZvAvtEjBcpqHDer1", "focus_task_uid": "152", "project": "Large Test File Leveled (OVERALLOCATION FIXED)", "row": 560, "start": "45845.650694444397", "task_name": "5K7jeUOrZ3wka9S2O1Dn", "trace_log_value": "Path 01", "unique_id": "5399"}, {"drag": "0", "driving_slack": "78.29375 days", "finish": "45897.556944444397", "focus_task_name": "QJ29ZvAvtEjBcpqHDer1", "focus_task_uid": "152", "project": "Large Test File Leveled (OVERALLOCATION FIXED)", "row": 561, "start": "45869.34375", "task_name": "I2IZFfCcy2hUSTtihPWq", "trace_log_value": "Path 01", "unique_id": "5400"}, {"drag": "0", "driving_slack": "78.29375 days", "finish": "45909.340972222199", "focus_task_name": "QJ29ZvAvtEjBcpqHDer1", "focus_task_uid": "152", "project": "Large Test File Leveled (OVERALLOCATION FIXED)", "row": 562, "start": "45897.556944444397", "task_name": "WWZjxA63YxH38hnYmVKG", "trace_log_value": "Path 01", "unique_id": "5401"}, {"drag": "0", "driving_slack": "78.29375 days", "finish": "45919.411805555603", "focus_task_name": "QJ29ZvAvtEjBcpqHDer1", "focus_task_uid": "152", "project": "Large Test File Leveled (OVERALLOCATION FIXED)", "row": 563, "start": "45909.340972222199", "task_name": "wP2WbhW6upJb7JmdzCw1", "trace_log_value": "Path 01", "unique_id": "5403"}, {"drag": "0", "driving_slack": "78.29375 days", "finish": "45930.407638888901", "focus_task_name": "QJ29ZvAvtEjBcpqHDer1", "focus_task_uid": "152", "project": "Large Test File Leveled (OVERALLOCATION FIXED)", "row": 564, "start": "45919.411805555603", "task_name": "UrewlDJ3J2c8Ueci7p9E", "trace_log_value": "Path 01", "unique_id": "5404"}, {"drag": "0", "driving_slack": "129.429166666667 days", "finish": "45839.6069444444", "focus_task_name": "QJ29ZvAvtEjBcpqHDer1", "focus_task_uid": "152", "project": "Large Test File Leveled (OVERALLOCATION FIXED)", "row": 565, "start": "45695.333333333299", "task_name": "XK8YU5H8vMrR7jBOr6fS", "trace_log_value": "Path 01", "unique_id": "4593"}, {"drag": "0", "driving_slack": "129.429166666667 days", "finish": "45840.550694444399", "focus_task_name": "QJ29ZvAvtEjBcpqHDer1", "focus_task_uid": "152", "project": "Large Test File Leveled (OVERALLOCATION FIXED)", "row": 566, "start": "45839.6069444444", "task_name": "EUFkYGsAZWO3vgZroOTA", "trace_log_value": "Path 01", "unique_id": "4594"}, {"drag": "0", "driving_slack": "129.429166666667 days", "finish": "45845.619444444397", "focus_task_name": "QJ29ZvAvtEjBcpqHDer1", "focus_task_uid": "152", "project": "Large Test File Leveled (OVERALLOCATION FIXED)", "row": 567, "start": "45840.550694444399", "task_name": "0i30zTvKTrSo3R9n999e", "trace_log_value": "Path 01", "unique_id": "4595"}, {"drag": "0", "driving_slack": "144.254166666667 days", "finish": "45757.584027777797", "focus_task_name": "QJ29ZvAvtEjBcpqHDer1", "focus_task_uid": "152", "project": "Large Test File Leveled (OVERALLOCATION FIXED)", "row": 568, "start": "45706.407638888901", "task_name": "8asUr7UOO8nabPagFvw9", "trace_log_value": "Path 01", "unique_id": "4619"}, {"drag": "0", "driving_slack": "144.254166666667 days", "finish": "45706.407638888901", "focus_task_name": "QJ29ZvAvtEjBcpqHDer1", "focus_task_uid": "152", "project": "Large Test File Leveled (OVERALLOCATION FIXED)", "row": 569, "start": "45366.333333333299", "task_name": "OziRB3N5b7cM46iEETGg", "trace_log_value": "Path 01", "unique_id": "4617"}, {"drag": "0", "driving_slack": "177.05 days", "finish": "45709.668333333299", "focus_task_name": "QJ29ZvAvtEjBcpqHDer1", "focus_task_uid": "152", "project": "Large Test File Leveled (OVERALLOCATION FIXED)", "row": 570, "start": "45706.4405555556", "task_name": "mRqsjEijsp2iSp4l7aof", "trace_log_value": "Path 01", "unique_id": "4618"}, {"drag": "0", "driving_slack": "151.654166666667 days", "finish": "45706.4405555556", "focus_task_name": "QJ29ZvAvtEjBcpqHDer1", "focus_task_uid": "152", "project": "Large Test File Leveled (OVERALLOCATION FIXED)", "row": 571, "start": "45366.333333333299", "task_name": "FR5tuVwQGmPNYmz6BeMP", "trace_log_value": "Path 01", "unique_id": "4616"}, {"drag": "0", "driving_slack": "151.654166666667 days", "finish": "45747.425277777802", "focus_task_name": "QJ29ZvAvtEjBcpqHDer1", "focus_task_uid": "152", "project": "Large Test File Leveled (OVERALLOCATION FIXED)", "row": 572, "start": "45706.4405555556", "task_name": "UWR5akRFo4eKiDyQVnYr", "trace_log_value": "Path 01", "unique_id": "4620"}, {"drag": "0", "driving_slack": "129.429166666667 days", "finish": "45694.708333333299", "focus_task_name": "QJ29ZvAvtEjBcpqHDer1", "focus_task_uid": "152", "project": "Large Test File Leveled (OVERALLOCATION FIXED)", "row": 573, "start": "45366.333333333299", "task_name": "onmWxXLlfJXsQ0lYiVRE", "trace_log_value": "Path 01", "unique_id": "4640"}, {"drag": "0", "driving_slack": "114.3125 days", "finish": "45322.708333333299", "focus_task_name": "QJ29ZvAvtEjBcpqHDer1", "focus_task_uid": "152", "project": "Large Test File Leveled (OVERALLOCATION FIXED)", "row": 574, "start": "45257.333333333299", "task_name": "YB87JF7pU7WsoxtPSWy6", "trace_log_value": "Path 01", "unique_id": "4638"}, {"drag": "0", "driving_slack": "114.3125 days", "finish": "45365.708333333299", "focus_task_name": "QJ29ZvAvtEjBcpqHDer1", "focus_task_uid": "152", "project": "Large Test File Leveled (OVERALLOCATION FIXED)", "row": 575, "start": "45323.333333333299", "task_name": "0NBNfBZzjRmoFFQj0bi3", "trace_log_value": "Path 01", "unique_id": "4639"}, {"drag": "0", "driving_slack": "114.3125 days", "finish": "45719.481249999997", "focus_task_name": "QJ29ZvAvtEjBcpqHDer1", "focus_task_uid": "152", "project": "Large Test File Leveled (OVERALLOCATION FIXED)", "row": 576, "start": "45366.333333333299", "task_name": "ifCvUSq9UjUAw7FKKXTR", "trace_log_value": "Path 01", "unique_id": "6608"}, {"drag": "0", "driving_slack": "116.3125 days", "finish": "45239.708333333299", "focus_task_name": "QJ29ZvAvtEjBcpqHDer1", "focus_task_uid": "152", "project": "Large Test File Leveled (OVERALLOCATION FIXED)", "row": 577, "start": "45198.333333333299", "task_name": "ajTFdFEIkOdlXbU0YZk4", "trace_log_value": "Path 01", "unique_id": "4601"}, {"drag": "0", "driving_slack": "116.3125 days", "finish": "45197.708333333299", "focus_task_name": "QJ29ZvAvtEjBcpqHDer1", "focus_task_uid": "152", "project": "Large Test File Leveled (OVERALLOCATION FIXED)", "row": 578, "start": "45169.333333333299", "task_name": "L9hdjgKIM88dJdnQmw3I", "trace_log_value": "Path 01", "unique_id": "4599"}, {"drag": "0", "driving_slack": "116.3125 days", "finish": "45239.708333333299", "focus_task_name": "QJ29ZvAvtEjBcpqHDer1", "focus_task_uid": "152", "project": "Large Test File Leveled (OVERALLOCATION FIXED)", "row": 579, "start": "45198.333333333299", "task_name": "T8mQSSKYyR5LgMLlAqIy", "trace_log_value": "Path 01", "unique_id": "4600"}, {"drag": "0", "driving_slack": "116.3125 days", "finish": "45251.708333333299", "focus_task_name": "QJ29ZvAvtEjBcpqHDer1", "focus_task_uid": "152", "project": "Large Test File Leveled (OVERALLOCATION FIXED)", "row": 580, "start": "45240.333333333299", "task_name": "CSyzsFFKZQHrPocfkiKN", "trace_log_value": "Path 01", "unique_id": "4602"}, {"drag": "0", "driving_slack": "186.083333333333 days", "finish": "45271.708333333299", "focus_task_name": "QJ29ZvAvtEjBcpqHDer1", "focus_task_uid": "152", "project": "Large Test File Leveled (OVERALLOCATION FIXED)", "row": 581, "start": "45252.333333333299", "task_name": "HPngUcn5SYnufxaeLZ6L", "trace_log_value": "Path 01", "unique_id": "4603"}, {"drag": "0", "driving_slack": "114.083333333333 days", "finish": "45719.599305555603", "focus_task_name": "QJ29ZvAvtEjBcpqHDer1", "focus_task_uid": "152", "project": "Large Test File Leveled (OVERALLOCATION FIXED)", "row": 582, "start": "45377.333333333299", "task_name": "jXRAJqcdCYbTQqzq5oVG", "trace_log_value": "Path 01", "unique_id": "4605"}, {"drag": "0", "driving_slack": "114.083333333333 days", "finish": "45797.698611111096", "focus_task_name": "QJ29ZvAvtEjBcpqHDer1", "focus_task_uid": "152", "project": "Large Test File Leveled (OVERALLOCATION FIXED)", "row": 583, "start": "45719.599305555603", "task_name": "Dcjo2uskRMoBajU90pQq", "trace_log_value": "Path 01", "unique_id": "7259"}, {"drag": "0", "driving_slack": "114.083333333333 days", "finish": "45798.657638888901", "focus_task_name": "QJ29ZvAvtEjBcpqHDer1", "focus_task_uid": "152", "project": "Large Test File Leveled (OVERALLOCATION FIXED)", "row": 584, "start": "45797.698611111096", "task_name": "e1c7TqZJ2saEXqSPx9Ca", "trace_log_value": "Path 01", "unique_id": "4606"}, {"drag": "0", "driving_slack": "114.083333333333 days", "finish": "45799.640972222202", "focus_task_name": "QJ29ZvAvtEjBcpqHDer1", "focus_task_uid": "152", "project": "Large Test File Leveled (OVERALLOCATION FIXED)", "row": 585, "start": "45798.657638888901", "task_name": "pGB9dynKUfIMuzj3AWVv", "trace_log_value": "Path 01", "unique_id": "4621"}, {"drag": "0", "driving_slack": "114.083333333333 days", "finish": "45807.651388888902", "focus_task_name": "QJ29ZvAvtEjBcpqHDer1", "focus_task_uid": "152", "project": "Large Test File Leveled (OVERALLOCATION FIXED)", "row": 586, "start": "45799.640972222202", "task_name": "Bm2ajkWBwO6Cvc6RoPdK", "trace_log_value": "Path 01", "unique_id": "4622"}, {"drag": "0", "driving_slack": "114.083333333333 days", "finish": "45838.354166666701", "focus_task_name": "QJ29ZvAvtEjBcpqHDer1", "focus_task_uid": "152", "project": "Large Test File Leveled (OVERALLOCATION FIXED)", "row": 587, "start": "45807.651388888902", "task_name": "sDTQ4X48dvup817zb0Do", "trace_log_value": "Path 01", "unique_id": "4623"}, {"drag": "0", "driving_slack": "114.083333333333 days", "finish": "45862.668055555601", "focus_task_name": "QJ29ZvAvtEjBcpqHDer1", "focus_task_uid": "152", "project": "Large Test File Leveled (OVERALLOCATION FIXED)", "row": 588, "start": "45838.354166666701", "task_name": "3CGv61AS00FFpM5LrRat", "trace_log_value": "Path 01", "unique_id": "4624"}, {"drag": "0", "driving_slack": "114.083333333333 days", "finish": "45867.359722222202", "focus_task_name": "QJ29ZvAvtEjBcpqHDer1", "focus_task_uid": "152", "project": "Large Test File Leveled (OVERALLOCATION FIXED)", "row": 589, "start": "45862.668055555601", "task_name": "NkJyZ342jkgJkVCalD4F", "trace_log_value": "Path 01", "unique_id": "4625"}, {"drag": "0", "driving_slack": "38.1625 days", "finish": "45870.6430555556", "focus_task_name": "QJ29ZvAvtEjBcpqHDer1", "focus_task_uid": "152", "project": "Large Test File Leveled (OVERALLOCATION FIXED)", "row": 590, "start": "45825.635416666701", "task_name": "6tLu8emqwotxTkeBbEpy", "trace_log_value": "Path 01", "unique_id": "5582"}, {"drag": "0", "driving_slack": "35.5583333333333 days", "finish": "45875.469444444403", "focus_task_name": "QJ29ZvAvtEjBcpqHDer1", "focus_task_uid": "152", "project": "Large Test File Leveled (OVERALLOCATION FIXED)", "row": 591, "start": "45840.6652777778", "task_name": "35aiC9HLOSrIl2OBwDvd", "trace_log_value": "Path 01", "unique_id": "5569"}, {"drag": "0", "driving_slack": "35.5583333333333 days", "finish": "45909.372916666704", "focus_task_name": "QJ29ZvAvtEjBcpqHDer1", "focus_task_uid": "152", "project": "Large Test File Leveled (OVERALLOCATION FIXED)", "row": 592, "start": "45875.469444444403", "task_name": "fOMVaiOa0jnHOJyDUdVQ", "trace_log_value": "Path 01", "unique_id": "5556"}, {"drag": "0", "driving_slack": "35.5583333333333 days", "finish": "45944.472222222197", "focus_task_name": "QJ29ZvAvtEjBcpqHDer1", "focus_task_uid": "152", "project": "Large Test File Leveled (OVERALLOCATION FIXED)", "row": 593, "start": "45909.372916666704", "task_name": "REFTk0AP9RBTibJWVhuH", "trace_log_value": "Path 01", "unique_id": "5595"}, {"drag": "0", "driving_slack": "196.7125 days", "finish": "45672.708333333299", "focus_task_name": "QJ29ZvAvtEjBcpqHDer1", "focus_task_uid": "152", "project": "Large Test File Leveled (OVERALLOCATION FIXED)", "row": 594, "start": "45296.333333333299", "task_name": "O9QQeEzZxMffXEMnjCCQ", "trace_log_value": "Path 01", "unique_id": "5534"}, {"drag": "0", "driving_slack": "48.2729166666667 days", "finish": "45888.479861111096", "focus_task_name": "QJ29ZvAvtEjBcpqHDer1", "focus_task_uid": "152", "project": "Large Test File Leveled (OVERALLOCATION FIXED)", "row": 595, "start": "45866.620138888902", "task_name": "zKJsJYNcPRFZ7wBjvprv", "trace_log_value": "Path 01", "unique_id": "5597"}, {"drag": "0", "driving_slack": "27.2208333333333 days", "finish": "45939.405555555597", "focus_task_name": "QJ29ZvAvtEjBcpqHDer1", "focus_task_uid": "152", "project": "Large Test File Leveled (OVERALLOCATION FIXED)", "row": 596, "start": "45918.497222222199", "task_name": "T0Oh47cWIVU9y2MKPB0U", "trace_log_value": "Path 01", "unique_id": "5599"}, {"drag": "0", "driving_slack": "27.2208333333333 days", "finish": "45954.626388888901", "focus_task_name": "QJ29ZvAvtEjBcpqHDer1", "focus_task_uid": "152", "project": "Large Test File Leveled (OVERALLOCATION FIXED)", "row": 597, "start": "45939.405555555597", "task_name": "oTkX6bjokLXQ590hdeFy", "trace_log_value": "Path 01", "unique_id": "5600"}, {"drag": "0", "driving_slack": "27.2208333333333 days", "finish": "45973.391666666699", "focus_task_name": "QJ29ZvAvtEjBcpqHDer1", "focus_task_uid": "152", "project": "Large Test File Leveled (OVERALLOCATION FIXED)", "row": 598, "start": "45954.626388888901", "task_name": "xa7cRxeKgQxZnuHNAYMQ", "trace_log_value": "Path 01", "unique_id": "5601"}, {"drag": "0", "driving_slack": "27.2208333333333 days", "finish": "45986.657638888901", "focus_task_name": "QJ29ZvAvtEjBcpqHDer1", "focus_task_uid": "152", "project": "Large Test File Leveled (OVERALLOCATION FIXED)", "row": 599, "start": "45973.391666666699", "task_name": "QlxDegibloFbHrPNJwyW", "trace_log_value": "Path 01", "unique_id": "5602"}, {"drag": "0", "driving_slack": "27.2208333333333 days", "finish": "45993.688888888901", "focus_task_name": "QJ29ZvAvtEjBcpqHDer1", "focus_task_uid": "152", "project": "Large Test File Leveled (OVERALLOCATION FIXED)", "row": 600, "start": "45986.657638888901", "task_name": "dwMYG7lg76TqxtTxZNCR", "trace_log_value": "Path 01", "unique_id": "5603"}, {"drag": "0", "driving_slack": "170.24375 days", "finish": "45141.708333333299", "focus_task_name": "QJ29ZvAvtEjBcpqHDer1", "focus_task_uid": "152", "project": "Large Test File Leveled (OVERALLOCATION FIXED)", "row": 601, "start": "45141.333333333299", "task_name": "ea1SY4Hr89rvnvVH9qyQ", "trace_log_value": "Path 01", "unique_id": "4073"}, {"drag": "0", "driving_slack": "168.24375 days", "finish": "45763.632638888899", "focus_task_name": "QJ29ZvAvtEjBcpqHDer1", "focus_task_uid": "152", "project": "Large Test File Leveled (OVERALLOCATION FIXED)", "row": 602, "start": "45146.333333333299", "task_name": "H2vE7zxiBRw3YTdo2zSW", "trace_log_value": "Path 01", "unique_id": "4074"}, {"drag": "0", "driving_slack": "168.24375 days", "finish": "45764.626388888901", "focus_task_name": "QJ29ZvAvtEjBcpqHDer1", "focus_task_uid": "152", "project": "Large Test File Leveled (OVERALLOCATION FIXED)", "row": 603, "start": "45763.632638888899", "task_name": "dGbNHsOLhslKk8CjhyjE", "trace_log_value": "Path 01", "unique_id": "4075"}, {"drag": "0", "driving_slack": "301.3875 days", "finish": "45432.708333333299", "focus_task_name": "QJ29ZvAvtEjBcpqHDer1", "focus_task_uid": "152", "project": "Large Test File Leveled (OVERALLOCATION FIXED)", "row": 604, "start": "45293.333333333299", "task_name": "Uhyterv2WYEKHYXcy5LH", "trace_log_value": "Path 01", "unique_id": "4228"}, {"drag": "0", "driving_slack": "198.3875 days", "finish": "45581.708333333299", "focus_task_name": "QJ29ZvAvtEjBcpqHDer1", "focus_task_uid": "152", "project": "Large Test File Leveled (OVERALLOCATION FIXED)", "row": 605, "start": "45581.333333333299", "task_name": "yM04dZ52Kuyrc4gKerv8", "trace_log_value": "Path 01", "unique_id": "4237"}, {"drag": "0", "driving_slack": "198.3875 days", "finish": "45597.708333333299", "focus_task_name": "QJ29ZvAvtEjBcpqHDer1", "focus_task_uid": "152", "project": "Large Test File Leveled (OVERALLOCATION FIXED)", "row": 606, "start": "45582.333333333299", "task_name": "x1QrKUXG4e4mQ7KJHWRB", "trace_log_value": "Path 01", "unique_id": "4233"}, {"drag": "0", "driving_slack": "165.3875 days", "finish": "45169.708333333299", "focus_task_name": "QJ29ZvAvtEjBcpqHDer1", "focus_task_uid": "152", "project": "Large Test File Leveled (OVERALLOCATION FIXED)", "row": 607, "start": "45169.333333333299", "task_name": "9wDuvV6gW94IMwy4xhN1", "trace_log_value": "Path 01", "unique_id": "6089"}, {"drag": "0", "driving_slack": "165.3875 days", "finish": "45646.708333333299", "focus_task_name": "QJ29ZvAvtEjBcpqHDer1", "focus_task_uid": "152", "project": "Large Test File Leveled (OVERALLOCATION FIXED)", "row": 608, "start": "45170.333333333299", "task_name": "o8F6jDkdBoIE3dtcZGj5", "trace_log_value": "Path 01", "unique_id": "6443"}, {"drag": "0", "driving_slack": "40.3875 days", "finish": "45832.640972222202", "focus_task_name": "QJ29ZvAvtEjBcpqHDer1", "focus_task_uid": "152", "project": "Large Test File Leveled (OVERALLOCATION FIXED)", "row": 609, "start": "45832.333333333299", "task_name": "8h0WH2qeIC7tfvcerCPa", "trace_log_value": "Path 01", "unique_id": "4231"}, {"drag": "0", "driving_slack": "27.4541666666667 days", "finish": "44916.708333333299", "focus_task_name": "QJ29ZvAvtEjBcpqHDer1", "focus_task_uid": "152", "project": "Large Test File Leveled (OVERALLOCATION FIXED)", "row": 610, "start": "44916.333333333299", "task_name": "if8F5tkqEzAmB9pTEsPn", "trace_log_value": "Path 01", "unique_id": "6112"}, {"drag": "0", "driving_slack": "27.4541666666667 days", "finish": "45145.708333333299", "focus_task_name": "QJ29ZvAvtEjBcpqHDer1", "focus_task_uid": "152", "project": "Large Test File Leveled (OVERALLOCATION FIXED)", "row": 611, "start": "44917.333333333299", "task_name": "KWnpsIXobIHXmzjkhpex", "trace_log_value": "Path 01", "unique_id": "6442"}, {"drag": "0", "driving_slack": "27.4541666666667 days", "finish": "45825.641666666699", "focus_task_name": "QJ29ZvAvtEjBcpqHDer1", "focus_task_uid": "152", "project": "Large Test File Leveled (OVERALLOCATION FIXED)", "row": 612, "start": "45146.333333333299", "task_name": "N5DTU5adYVhKR5So2Uvc", "trace_log_value": "Path 01", "unique_id": "4202"}, {"drag": "0", "driving_slack": "27.4541666666667 days", "finish": "45849.611111111102", "focus_task_name": "QJ29ZvAvtEjBcpqHDer1", "focus_task_uid": "152", "project": "Large Test File Leveled (OVERALLOCATION FIXED)", "row": 613, "start": "45825.641666666699", "task_name": "CRzwy8942pbCOpcOMW2v", "trace_log_value": "Path 01", "unique_id": "4204"}, {"drag": "0", "driving_slack": "27.4541666666667 days", "finish": "45852.618750000001", "focus_task_name": "QJ29ZvAvtEjBcpqHDer1", "focus_task_uid": "152", "project": "Large Test File Leveled (OVERALLOCATION FIXED)", "row": 614, "start": "45849.611111111102", "task_name": "T5g2El1CSAmFZNlboxQh", "trace_log_value": "Path 01", "unique_id": "4218"}, {"drag": "0", "driving_slack": "27.4541666666667 days", "finish": "45968.556250000001", "focus_task_name": "QJ29ZvAvtEjBcpqHDer1", "focus_task_uid": "152", "project": "Large Test File Leveled (OVERALLOCATION FIXED)", "row": 615, "start": "45852.618750000001", "task_name": "QiaATNQSPId7svzcuO8r", "trace_log_value": "Path 01", "unique_id": "4235"}, {"drag": "0", "driving_slack": "27.4541666666667 days", "finish": "45968.556250000001", "focus_task_name": "QJ29ZvAvtEjBcpqHDer1", "focus_task_uid": "152", "project": "Large Test File Leveled (OVERALLOCATION FIXED)", "row": 616, "start": "45968.556250000001", "task_name": "TAfq40Sin0H6Q2YT0OS5", "trace_log_value": "Path 01", "unique_id": "4255"}, {"drag": "0", "driving_slack": "21.3854166666667 days", "finish": "45999.693055555603", "focus_task_name": "QJ29ZvAvtEjBcpqHDer1", "focus_task_uid": "152", "project": "Large Test File Leveled (OVERALLOCATION FIXED)", "row": 617, "start": "45979.579166666699", "task_name": "obz02flxb00pYjKUpMNx", "trace_log_value": "Path 01", "unique_id": "7412"}, {"drag": "0", "driving_slack": "208.6125 days", "finish": "45145.333333333299", "focus_task_name": "QJ29ZvAvtEjBcpqHDer1", "focus_task_uid": "152", "project": "Large Test File Leveled (OVERALLOCATION FIXED)", "row": 618, "start": "45145.333333333299", "task_name": "BlyyhEiRSnmJwJZ91T6k", "trace_log_value": "Path 01", "unique_id": "4067"}, {"drag": "0", "driving_slack": "207.6125 days", "finish": "45495.708333333299", "focus_task_name": "QJ29ZvAvtEjBcpqHDer1", "focus_task_uid": "152", "project": "Large Test File Leveled (OVERALLOCATION FIXED)", "row": 619, "start": "45146.333333333299", "task_name": "wuYMSZ7ENP3ODC2d8kjn", "trace_log_value": "Path 01", "unique_id": "4068"}, {"drag": "0", "driving_slack": "207.6125 days", "finish": "45678.708333333299", "focus_task_name": "QJ29ZvAvtEjBcpqHDer1", "focus_task_uid": "152", "project": "Large Test File Leveled (OVERALLOCATION FIXED)", "row": 620, "start": "45496.333333333299", "task_name": "MUlK8GSV9lSIjPX87n2v", "trace_log_value": "Path 01", "unique_id": "4069"}, {"drag": "0", "driving_slack": "204.664583333333 days", "finish": "45142.708333333299", "focus_task_name": "QJ29ZvAvtEjBcpqHDer1", "focus_task_uid": "152", "project": "Large Test File Leveled (OVERALLOCATION FIXED)", "row": 621, "start": "45142.333333333299", "task_name": "NF07HIwKsyjhf7wUQnNz", "trace_log_value": "Path 01", "unique_id": "6400"}, {"drag": "0", "driving_slack": "139.664583333333 days", "finish": "45288.708333333299", "focus_task_name": "QJ29ZvAvtEjBcpqHDer1", "focus_task_uid": "152", "project": "Large Test File Leveled (OVERALLOCATION FIXED)", "row": 622, "start": "45237.333333333299", "task_name": "qWjjUsxUGms3qP4XWIwS", "trace_log_value": "Path 01", "unique_id": "3937"}, {"drag": "0", "driving_slack": "139.664583333333 days", "finish": "45716.650694444397", "focus_task_name": "QJ29ZvAvtEjBcpqHDer1", "focus_task_uid": "152", "project": "Large Test File Leveled (OVERALLOCATION FIXED)", "row": 623, "start": "45289.333333333299", "task_name": "2iJ091mlhEkJyqoddB4L", "trace_log_value": "Path 01", "unique_id": "3938"}, {"drag": "0", "driving_slack": "124.583333333333 days", "finish": "45737.411111111098", "focus_task_name": "QJ29ZvAvtEjBcpqHDer1", "focus_task_uid": "152", "project": "Large Test File Leveled (OVERALLOCATION FIXED)", "row": 624, "start": "45237.333333333299", "task_name": "cuQ4HC0Kn3S6GTvqv7QE", "trace_log_value": "Path 01", "unique_id": "3939"}, {"drag": "0", "driving_slack": "124.583333333333 days", "finish": "45737.677777777797", "focus_task_name": "QJ29ZvAvtEjBcpqHDer1", "focus_task_uid": "152", "project": "Large Test File Leveled (OVERALLOCATION FIXED)", "row": 625, "start": "45737.411111111098", "task_name": "8UqvtHTIMRT16eupajKq", "trace_log_value": "Path 01", "unique_id": "3940"}, {"drag": "0", "driving_slack": "109.98125 days", "finish": "45757.5715277778", "focus_task_name": "QJ29ZvAvtEjBcpqHDer1", "focus_task_uid": "152", "project": "Large Test File Leveled (OVERALLOCATION FIXED)", "row": 626, "start": "45237.333333333299", "task_name": "IRdaiLeeauelAg4QWklz", "trace_log_value": "Path 01", "unique_id": "3935"}, {"drag": "0", "driving_slack": "109.98125 days", "finish": "45758.545138888898", "focus_task_name": "QJ29ZvAvtEjBcpqHDer1", "focus_task_uid": "152", "project": "Large Test File Leveled (OVERALLOCATION FIXED)", "row": 627, "start": "45757.5715277778", "task_name": "hwXDQy0MWIQ4jzjNT4oM", "trace_log_value": "Path 01", "unique_id": "3936"}, {"drag": "0", "driving_slack": "109.4625 days", "finish": "45236.708333333299", "focus_task_name": "QJ29ZvAvtEjBcpqHDer1", "focus_task_uid": "152", "project": "Large Test File Leveled (OVERALLOCATION FIXED)", "row": 628, "start": "45183.333333333299", "task_name": "xZ8gyF9fARSON1SRKzCS", "trace_log_value": "Path 01", "unique_id": "3930"}, {"drag": "0", "driving_slack": "109.4625 days", "finish": "45758.354166666701", "focus_task_name": "QJ29ZvAvtEjBcpqHDer1", "focus_task_uid": "152", "project": "Large Test File Leveled (OVERALLOCATION FIXED)", "row": 629, "start": "45237.333333333299", "task_name": "FbGZSJQTtuDZR2p8qmxq", "trace_log_value": "Path 01", "unique_id": "3933"}, {"drag": "0", "driving_slack": "109.4625 days", "finish": "45761.343055555597", "focus_task_name": "QJ29ZvAvtEjBcpqHDer1", "focus_task_uid": "152", "project": "Large Test File Leveled (OVERALLOCATION FIXED)", "row": 630, "start": "45758.354166666701", "task_name": "10Oh1H5M5HjeoWxU1u0w", "trace_log_value": "Path 01", "unique_id": "3934"}, {"drag": "0", "driving_slack": "0.360416666666667 day", "finish": "45918.377083333296", "focus_task_name": "QJ29ZvAvtEjBcpqHDer1", "focus_task_uid": "152", "project": "Large Test File Leveled (OVERALLOCATION FIXED)", "row": 631, "start": "45904.3618055556", "task_name": "5GpI6xkgfIoVOnU9egD8", "trace_log_value": "Path 01", "unique_id": "7405"}, {"drag": "0", "driving_slack": "13.9979166666667 days", "finish": "45875.336111111101", "focus_task_name": "QJ29ZvAvtEjBcpqHDer1", "focus_task_uid": "152", "project": "Large Test File Leveled (OVERALLOCATION FIXED)", "row": 632, "start": "45875.336111111101", "task_name": "yynHcCtrZd0Ye6iQJb2E", "trace_log_value": "Path 01", "unique_id": "200"}, {"drag": "0", "driving_slack": "13.9979166666667 days", "finish": "45875.336111111101", "focus_task_name": "QJ29ZvAvtEjBcpqHDer1", "focus_task_uid": "152", "project": "Large Test File Leveled (OVERALLOCATION FIXED)", "row": 633, "start": "45875.336111111101", "task_name": "ZOAcdJHtChBG5MUjo5uw", "trace_log_value": "Path 01", "unique_id": "206"}, {"drag": "0", "driving_slack": "8.55208333333333 days", "finish": "45882.484722222202", "focus_task_name": "QJ29ZvAvtEjBcpqHDer1", "focus_task_uid": "152", "project": "Large Test File Leveled (OVERALLOCATION FIXED)", "row": 634, "start": "45881.346527777801", "task_name": "H3MyBOTVJ4MGxcXcavMD", "trace_log_value": "Path 01", "unique_id": "7401"}, {"drag": "0", "driving_slack": "7.98958333333333 days", "finish": "45863.563194444403", "focus_task_name": "QJ29ZvAvtEjBcpqHDer1", "focus_task_uid": "152", "project": "Large Test File Leveled (OVERALLOCATION FIXED)", "row": 635, "start": "45854.567361111098", "task_name": "NbiRgc4Tdvxa900kw7Xq", "trace_log_value": "Path 01", "unique_id": "7513"}, {"drag": "0", "driving_slack": "7.98958333333333 days", "finish": "45869.35", "focus_task_name": "QJ29ZvAvtEjBcpqHDer1", "focus_task_uid": "152", "project": "Large Test File Leveled (OVERALLOCATION FIXED)", "row": 636, "start": "45863.563194444403", "task_name": "ItOQSxoXEYWD5clVNK0n", "trace_log_value": "Path 01", "unique_id": "7398"}, {"drag": "0", "driving_slack": "67.1833333333333 days", "finish": "45754.667361111096", "focus_task_name": "QJ29ZvAvtEjBcpqHDer1", "focus_task_uid": "152", "project": "Large Test File Leveled (OVERALLOCATION FIXED)", "row": 637, "start": "45719.333333333299", "task_name": "dWze9AnK8NrEMD9LOEyU", "trace_log_value": "Path 01", "unique_id": "6535"}, {"drag": "0", "driving_slack": "45.8666666666667 days", "finish": "45755.578472222202", "focus_task_name": "QJ29ZvAvtEjBcpqHDer1", "focus_task_uid": "152", "project": "Large Test File Leveled (OVERALLOCATION FIXED)", "row": 638, "start": "45742.3881944444", "task_name": "AnycnugTW971av3hMZXE", "trace_log_value": "Path 01", "unique_id": "6999"}, {"drag": "0", "driving_slack": "4.03125 days", "finish": "45824.645138888904", "focus_task_name": "QJ29ZvAvtEjBcpqHDer1", "focus_task_uid": "152", "project": "Large Test File Leveled (OVERALLOCATION FIXED)", "row": 639, "start": "45814.4819444444", "task_name": "6WMzJdzS7tY0wFFuXnrc", "trace_log_value": "Path 01", "unique_id": "5584"}, {"drag": "0", "driving_slack": "4.03125 days", "finish": "45832.434722222199", "focus_task_name": "QJ29ZvAvtEjBcpqHDer1", "focus_task_uid": "152", "project": "Large Test File Leveled (OVERALLOCATION FIXED)", "row": 640, "start": "45824.645138888904", "task_name": "88bEv4EMiOL2y8w1ttIM", "trace_log_value": "Path 01", "unique_id": "5742"}, {"drag": "0", "driving_slack": "4.03125 days", "finish": "45833.456944444399", "focus_task_name": "QJ29ZvAvtEjBcpqHDer1", "focus_task_uid": "152", "project": "Large Test File Leveled (OVERALLOCATION FIXED)", "row": 641, "start": "45832.434722222199", "task_name": "0Uz4krHDVCdAlMd5aRwh", "trace_log_value": "Path 01", "unique_id": "5743"}, {"drag": "0", "driving_slack": "4.03125 days", "finish": "45847.343055555597", "focus_task_name": "QJ29ZvAvtEjBcpqHDer1", "focus_task_uid": "152", "project": "Large Test File Leveled (OVERALLOCATION FIXED)", "row": 642, "start": "45833.456944444399", "task_name": "KljMWvDEBGSuBTW4zQhZ", "trace_log_value": "Path 01", "unique_id": "5585"}, {"drag": "0", "driving_slack": "4.03125 days", "finish": "45852.381944444402", "focus_task_name": "QJ29ZvAvtEjBcpqHDer1", "focus_task_uid": "152", "project": "Large Test File Leveled (OVERALLOCATION FIXED)", "row": 643, "start": "45847.343055555597", "task_name": "cSBfnbrbVLLFYTMEfBKA", "trace_log_value": "Path 01", "unique_id": "5744"}, {"drag": "0", "driving_slack": "4.03125 days", "finish": "45860.413888888899", "focus_task_name": "QJ29ZvAvtEjBcpqHDer1", "focus_task_uid": "152", "project": "Large Test File Leveled (OVERALLOCATION FIXED)", "row": 644, "start": "45852.381944444402", "task_name": "ZY99Y6JX4jBylnfeedvo", "trace_log_value": "Path 01", "unique_id": "5745"}, {"drag": "0", "driving_slack": "4.03125 days", "finish": "45866.620138888902", "focus_task_name": "QJ29ZvAvtEjBcpqHDer1", "focus_task_uid": "152", "project": "Large Test File Leveled (OVERALLOCATION FIXED)", "row": 645, "start": "45860.413888888899", "task_name": "Z3ZWpIsgJCSKUX161hV0", "trace_log_value": "Path 01", "unique_id": "5586"}, {"drag": "0", "driving_slack": "4.03125 days", "finish": "45873.647916666698", "focus_task_name": "QJ29ZvAvtEjBcpqHDer1", "focus_task_uid": "152", "project": "Large Test File Leveled (OVERALLOCATION FIXED)", "row": 646, "start": "45866.620138888902", "task_name": "OXOUsYDejGVlgqn4Z1vl", "trace_log_value": "Path 01", "unique_id": "5587"}, {"drag": "0", "driving_slack": "4.03125 days", "finish": "45875.336111111101", "focus_task_name": "QJ29ZvAvtEjBcpqHDer1", "focus_task_uid": "152", "project": "Large Test File Leveled (OVERALLOCATION FIXED)", "row": 647, "start": "45873.647916666698", "task_name": "MFjHKzinVVI0Ndx8qx0B", "trace_log_value": "Path 01", "unique_id": "5588"}, {"drag": "0", "driving_slack": "401.639583333333 days", "finish": "45251.708333333299", "focus_task_name": "QJ29ZvAvtEjBcpqHDer1", "focus_task_uid": "152", "project": "Large Test File Leveled (OVERALLOCATION FIXED)", "row": 648, "start": "44487.333333333299", "task_name": "i8S5AyVZ9zw3R0MfHkca", "trace_log_value": "Path 01", "unique_id": "933"}, {"drag": "0", "driving_slack": "5.85833333333333 days", "finish": "45824.640972222202", "focus_task_name": "QJ29ZvAvtEjBcpqHDer1", "focus_task_uid": "152", "project": "Large Test File Leveled (OVERALLOCATION FIXED)", "row": 649, "start": "45817.625694444403", "task_name": "3iKE3riinMPRUpVpTfwx", "trace_log_value": "Path 01", "unique_id": "5574"}, {"drag": "0", "driving_slack": "5.85833333333333 days", "finish": "45825.635416666701", "focus_task_name": "QJ29ZvAvtEjBcpqHDer1", "focus_task_uid": "152", "project": "Large Test File Leveled (OVERALLOCATION FIXED)", "row": 650, "start": "45824.640972222202", "task_name": "48yotl4pDzxbk5y0VDbK", "trace_log_value": "Path 01", "unique_id": "5575"}, {"drag": "0", "driving_slack": "5.85833333333333 days", "finish": "45825.635416666701", "focus_task_name": "QJ29ZvAvtEjBcpqHDer1", "focus_task_uid": "152", "project": "Large Test File Leveled (OVERALLOCATION FIXED)", "row": 651, "start": "45825.635416666701", "task_name": "LZAvhCOF77OBkAngJSDi", "trace_log_value": "Path 01", "unique_id": "197"}, {"drag": "0", "driving_slack": "5.85833333333333 days", "finish": "45825.635416666701", "focus_task_name": "QJ29ZvAvtEjBcpqHDer1", "focus_task_uid": "152", "project": "Large Test File Leveled (OVERALLOCATION FIXED)", "row": 652, "start": "45825.635416666701", "task_name": "2a1x42QofxcVsgjcXtkr", "trace_log_value": "Path 01", "unique_id": "203"}, {"drag": "0", "driving_slack": "5.85833333333333 days", "finish": "45840.627083333296", "focus_task_name": "QJ29ZvAvtEjBcpqHDer1", "focus_task_uid": "152", "project": "Large Test File Leveled (OVERALLOCATION FIXED)", "row": 653, "start": "45825.635416666701", "task_name": "ylVP19AJuwY485wgDJEG", "trace_log_value": "Path 01", "unique_id": "7392"}, {"drag": "0", "driving_slack": "39.68125 days", "finish": "45761.491666666698", "focus_task_name": "QJ29ZvAvtEjBcpqHDer1", "focus_task_uid": "152", "project": "Large Test File Leveled (OVERALLOCATION FIXED)", "row": 654, "start": "45719.333333333299", "task_name": "15e7xcLR1b1jSikaz0S2", "trace_log_value": "Path 01", "unique_id": "6532"}, {"drag": "0", "driving_slack": "5.74375 days", "finish": "45810.470833333296", "focus_task_name": "QJ29ZvAvtEjBcpqHDer1", "focus_task_uid": "152", "project": "Large Test File Leveled (OVERALLOCATION FIXED)", "row": 655, "start": "45798.652083333298", "task_name": "jJoy8dUJMWD3ZuNw52D0", "trace_log_value": "Path 01", "unique_id": "5559"}, {"drag": "0", "driving_slack": "5.74375 days", "finish": "45819.552777777797", "focus_task_name": "QJ29ZvAvtEjBcpqHDer1", "focus_task_uid": "152", "project": "Large Test File Leveled (OVERALLOCATION FIXED)", "row": 656, "start": "45810.470833333296", "task_name": "QgUmTWGvxjzq3xqrWPJK", "trace_log_value": "Path 01", "unique_id": "5736"}, {"drag": "0", "driving_slack": "5.74375 days", "finish": "45826.340972222199", "focus_task_name": "QJ29ZvAvtEjBcpqHDer1", "focus_task_uid": "152", "project": "Large Test File Leveled (OVERALLOCATION FIXED)", "row": 657, "start": "45819.552777777797", "task_name": "iDzIA8f8DQgg2wVNkaUu", "trace_log_value": "Path 01", "unique_id": "5737"}, {"drag": "0", "driving_slack": "5.74375 days", "finish": "45832.670833333301", "focus_task_name": "QJ29ZvAvtEjBcpqHDer1", "focus_task_uid": "152", "project": "Large Test File Leveled (OVERALLOCATION FIXED)", "row": 658, "start": "45826.340972222199", "task_name": "wu3sL1wqoiodUr5mG52N", "trace_log_value": "Path 01", "unique_id": "5560"}, {"drag": "0", "driving_slack": "5.74375 days", "finish": "45839.649305555598", "focus_task_name": "QJ29ZvAvtEjBcpqHDer1", "focus_task_uid": "152", "project": "Large Test File Leveled (OVERALLOCATION FIXED)", "row": 659, "start": "45832.670833333301", "task_name": "Vb2zzMF18WNANxlCzGiz", "trace_log_value": "Path 01", "unique_id": "5561"}, {"drag": "0", "driving_slack": "5.74375 days", "finish": "45840.6652777778", "focus_task_name": "QJ29ZvAvtEjBcpqHDer1", "focus_task_uid": "152", "project": "Large Test File Leveled (OVERALLOCATION FIXED)", "row": 660, "start": "45839.649305555598", "task_name": "vp7j6GBYm2dAMLvxEFuE", "trace_log_value": "Path 01", "unique_id": "5562"}, {"drag": "0", "driving_slack": "5.74375 days", "finish": "45840.6652777778", "focus_task_name": "QJ29ZvAvtEjBcpqHDer1", "focus_task_uid": "152", "project": "Large Test File Leveled (OVERALLOCATION FIXED)", "row": 661, "start": "45840.6652777778", "task_name": "X7Nxs9NuQXJ5Bf6aQwVp", "trace_log_value": "Path 01", "unique_id": "198"}, {"drag": "0", "driving_slack": "5.74375 days", "finish": "45840.6652777778", "focus_task_name": "QJ29ZvAvtEjBcpqHDer1", "focus_task_uid": "152", "project": "Large Test File Leveled (OVERALLOCATION FIXED)", "row": 662, "start": "45840.6652777778", "task_name": "8T22gllTunmLl2jY7IMk", "trace_log_value": "Path 01", "unique_id": "204"}, {"drag": "0", "driving_slack": "5.74375 days", "finish": "45853.699305555601", "focus_task_name": "QJ29ZvAvtEjBcpqHDer1", "focus_task_uid": "152", "project": "Large Test File Leveled (OVERALLOCATION FIXED)", "row": 663, "start": "45840.6652777778", "task_name": "zHoRZ9fggWfe9FGnA954", "trace_log_value": "Path 01", "unique_id": "7394"}, {"drag": "0", "driving_slack": "91.5875 days", "finish": "45695.708333333299", "focus_task_name": "QJ29ZvAvtEjBcpqHDer1", "focus_task_uid": "152", "project": "Large Test File Leveled (OVERALLOCATION FIXED)", "row": 664, "start": "45695.333333333299", "task_name": "bKax25H4F2wsmqa48Kmm", "trace_log_value": "Path 01", "unique_id": "5970"}, {"drag": "0", "driving_slack": "68.2104166666667 days", "finish": "45719.417361111096", "focus_task_name": "QJ29ZvAvtEjBcpqHDer1", "focus_task_uid": "152", "project": "Large Test File Leveled (OVERALLOCATION FIXED)", "row": 665, "start": "45716.333333333299", "task_name": "ROucR7pug9aGzObG8pvW", "trace_log_value": "Path 01", "unique_id": "7539"}, {"drag": "0", "driving_slack": "68.2104166666667 days", "finish": "45730.459027777797", "focus_task_name": "QJ29ZvAvtEjBcpqHDer1", "focus_task_uid": "152", "project": "Large Test File Leveled (OVERALLOCATION FIXED)", "row": 666, "start": "45719.417361111096", "task_name": "njszlznNRnCyRW2hgoMI", "trace_log_value": "Path 01", "unique_id": "7540"}, {"drag": "0", "driving_slack": "56.5625 days", "finish": "45748.341666666704", "focus_task_name": "QJ29ZvAvtEjBcpqHDer1", "focus_task_uid": "152", "project": "Large Test File Leveled (OVERALLOCATION FIXED)", "row": 667, "start": "45747.333333333299", "task_name": "R63tw5xkvmDGiWpIPQRa", "trace_log_value": "Path 01", "unique_id": "7541"}, {"drag": "0", "driving_slack": "36.65 days", "finish": "45775.6875", "focus_task_name": "QJ29ZvAvtEjBcpqHDer1", "focus_task_uid": "152", "project": "Large Test File Leveled (OVERALLOCATION FIXED)", "row": 668, "start": "45761.333333333299", "task_name": "E3YdLEfamF0eZCISJiqw", "trace_log_value": "Path 01", "unique_id": "7542"}, {"drag": "0", "driving_slack": "13.9895833333333 days", "finish": "45807.574305555601", "focus_task_name": "QJ29ZvAvtEjBcpqHDer1", "focus_task_uid": "152", "project": "Large Test File Leveled (OVERALLOCATION FIXED)", "row": 669, "start": "45807.333333333299", "task_name": "cfuUTFyz3WOPAOOiNQOb", "trace_log_value": "Path 01", "unique_id": "7544"}, {"drag": "0", "driving_slack": "13.6020833333333 days", "finish": "45807.703472222202", "focus_task_name": "QJ29ZvAvtEjBcpqHDer1", "focus_task_uid": "152", "project": "Large Test File Leveled (OVERALLOCATION FIXED)", "row": 670, "start": "45807.333333333299", "task_name": "nhpJxewK7uClQLzGXJQJ", "trace_log_value": "Path 01", "unique_id": "7543"}, {"drag": "0", "driving_slack": "19.4583333333333 days", "finish": "45756.420138888898", "focus_task_name": "QJ29ZvAvtEjBcpqHDer1", "focus_task_uid": "152", "project": "Large Test File Leveled (OVERALLOCATION FIXED)", "row": 671, "start": "45719.333333333299", "task_name": "b0mutjzKj8FRw4zkbb8K", "trace_log_value": "Path 01", "unique_id": "6533"}, {"drag": "0", "driving_slack": "5.13958333333333 days", "finish": "45776.568055555603", "focus_task_name": "QJ29ZvAvtEjBcpqHDer1", "focus_task_uid": "152", "project": "Large Test File Leveled (OVERALLOCATION FIXED)", "row": 672, "start": "45768.383333333302", "task_name": "jk3Vm36iIGViuk9dpLfQ", "trace_log_value": "Path 01", "unique_id": "5572"}, {"drag": "0", "driving_slack": "5.13958333333333 days", "finish": "45793.389583333301", "focus_task_name": "QJ29ZvAvtEjBcpqHDer1", "focus_task_uid": "152", "project": "Large Test File Leveled (OVERALLOCATION FIXED)", "row": 673, "start": "45776.568055555603", "task_name": "eRxCjL3dV2CpHvAG84r7", "trace_log_value": "Path 01", "unique_id": "5740"}, {"drag": "0", "driving_slack": "5.13958333333333 days", "finish": "45811.568055555603", "focus_task_name": "QJ29ZvAvtEjBcpqHDer1", "focus_task_uid": "152", "project": "Large Test File Leveled (OVERALLOCATION FIXED)", "row": 674, "start": "45793.389583333301", "task_name": "8Y4jq7dOt4lN4NYBT6r1", "trace_log_value": "Path 01", "unique_id": "5741"}, {"drag": "0", "driving_slack": "5.13958333333333 days", "finish": "45817.625694444403", "focus_task_name": "QJ29ZvAvtEjBcpqHDer1", "focus_task_uid": "152", "project": "Large Test File Leveled (OVERALLOCATION FIXED)", "row": 675, "start": "45811.568055555603", "task_name": "u3MfiduPa05JsS2ly7WD", "trace_log_value": "Path 01", "unique_id": "5573"}, {"drag": "0", "driving_slack": "5.13958333333333 days", "finish": "45820.482638888898", "focus_task_name": "QJ29ZvAvtEjBcpqHDer1", "focus_task_uid": "152", "project": "Large Test File Leveled (OVERALLOCATION FIXED)", "row": 676, "start": "45817.625694444403", "task_name": "4i5VLTIa98HteWhFzYjv", "trace_log_value": "Path 01", "unique_id": "7510"}, {"drag": "0", "driving_slack": "5.13958333333333 days", "finish": "45825.403472222199", "focus_task_name": "QJ29ZvAvtEjBcpqHDer1", "focus_task_uid": "152", "project": "Large Test File Leveled (OVERALLOCATION FIXED)", "row": 677, "start": "45820.482638888898", "task_name": "UumEMUqxjwvZXtHBx1rg", "trace_log_value": "Path 01", "unique_id": "7391"}, {"drag": "0", "driving_slack": "5.13958333333333 days", "finish": "45834.603472222203", "focus_task_name": "QJ29ZvAvtEjBcpqHDer1", "focus_task_uid": "152", "project": "Large Test File Leveled (OVERALLOCATION FIXED)", "row": 678, "start": "45825.403472222199", "task_name": "tHPdmsBqm9kHM69dtq3h", "trace_log_value": "Path 01", "unique_id": "7511"}, {"drag": "0", "driving_slack": "5.13958333333333 days", "finish": "45839.590277777803", "focus_task_name": "QJ29ZvAvtEjBcpqHDer1", "focus_task_uid": "152", "project": "Large Test File Leveled (OVERALLOCATION FIXED)", "row": 679, "start": "45834.603472222203", "task_name": "RzIyrLZKRoqlWdOJYpGf", "trace_log_value": "Path 01", "unique_id": "7393"}, {"drag": "0", "driving_slack": "5.13958333333333 days", "finish": "45849.4868055556", "focus_task_name": "QJ29ZvAvtEjBcpqHDer1", "focus_task_uid": "152", "project": "Large Test File Leveled (OVERALLOCATION FIXED)", "row": 680, "start": "45839.590277777803", "task_name": "hmOTDv9qQbSDcHudIm9x", "trace_log_value": "Path 01", "unique_id": "7512"}, {"drag": "0", "driving_slack": "5.13958333333333 days", "finish": "45854.567361111098", "focus_task_name": "QJ29ZvAvtEjBcpqHDer1", "focus_task_uid": "152", "project": "Large Test File Leveled (OVERALLOCATION FIXED)", "row": 681, "start": "45849.4868055556", "task_name": "PMjQe1vYJ6mxUbNABucF", "trace_log_value": "Path 01", "unique_id": "7395"}, {"drag": "0 days", "driving_slack": "0 days", "finish": "45861.613888888904", "focus_task_name": "QJ29ZvAvtEjBcpqHDer1", "focus_task_uid": "152", "project": "Large Test File Leveled (OVERALLOCATION FIXED)", "row": 682, "start": "45861.613888888904", "task_name": "TiaYdQ98Ovd3qBAfSAyG", "trace_log_value": "Path 01", "unique_id": "199"}, {"drag": "0 days", "driving_slack": "0 days", "finish": "45861.613888888904", "focus_task_name": "QJ29ZvAvtEjBcpqHDer1", "focus_task_uid": "152", "project": "Large Test File Leveled (OVERALLOCATION FIXED)", "row": 683, "start": "45861.613888888904", "task_name": "dm3U5Xjvi5rN2LqWegXW", "trace_log_value": "Path 01", "unique_id": "205"}, {"drag": "0", "driving_slack": "350.7125 days", "finish": "45071.708333333299", "focus_task_name": "QJ29ZvAvtEjBcpqHDer1", "focus_task_uid": "152", "project": "Large Test File Leveled (OVERALLOCATION FIXED)", "row": 684, "start": "44627.333333333299", "task_name": "qFXih5CQdKZGWiUV5Ob0", "trace_log_value": "Path 01", "unique_id": "6103"}, {"drag": "0", "driving_slack": "50.0541666666667 days", "finish": "45751.694444444402", "focus_task_name": "QJ29ZvAvtEjBcpqHDer1", "focus_task_uid": "152", "project": "Large Test File Leveled (OVERALLOCATION FIXED)", "row": 685, "start": "45719.333333333299", "task_name": "8Gl2bk4Fxxo2fsClDJqG", "trace_log_value": "Path 01", "unique_id": "6534"}, {"drag": "0", "driving_slack": "61.5375 days", "finish": "45765.660416666702", "focus_task_name": "QJ29ZvAvtEjBcpqHDer1", "focus_task_uid": "152", "project": "Large Test File Leveled (OVERALLOCATION FIXED)", "row": 686, "start": "45713.431250000001", "task_name": "g1oQNBzKk6OrBukgGH7R", "trace_log_value": "Path 01", "unique_id": "5533"}, {"drag": "0", "driving_slack": "40.6666666666667 days", "finish": "45742.3881944444", "focus_task_name": "QJ29ZvAvtEjBcpqHDer1", "focus_task_uid": "152", "project": "Large Test File Leveled (OVERALLOCATION FIXED)", "row": 687, "start": "45730.422222222202", "task_name": "yP1oDcnUQTy3g68ZLgu0", "trace_log_value": "Path 01", "unique_id": "7000"}, {"drag": "0", "driving_slack": "38.85625 days", "finish": "45713.431250000001", "focus_task_name": "QJ29ZvAvtEjBcpqHDer1", "focus_task_uid": "152", "project": "Large Test File Leveled (OVERALLOCATION FIXED)", "row": 688, "start": "45495.333333333299", "task_name": "GKx3XnA1BSbhTsgdKbqP", "trace_log_value": "Path 01", "unique_id": "5540"}, {"drag": "0", "driving_slack": "33.6854166666667 days", "finish": "45720.488194444399", "focus_task_name": "QJ29ZvAvtEjBcpqHDer1", "focus_task_uid": "152", "project": "Large Test File Leveled (OVERALLOCATION FIXED)", "row": 689, "start": "45495.333333333299", "task_name": "XaHBDo6QUBfyTg5ESk7j", "trace_log_value": "Path 01", "unique_id": "5543"}, {"drag": "0", "driving_slack": "33.6854166666667 days", "finish": "45786.684027777803", "focus_task_name": "QJ29ZvAvtEjBcpqHDer1", "focus_task_uid": "152", "project": "Large Test File Leveled (OVERALLOCATION FIXED)", "row": 690, "start": "45720.488194444399", "task_name": "cYU0DBZylLxVRoLEp7Bc", "trace_log_value": "Path 01", "unique_id": "5536"}, {"drag": "0", "driving_slack": "28.8479166666667 days", "finish": "45713.431250000001", "focus_task_name": "QJ29ZvAvtEjBcpqHDer1", "focus_task_uid": "152", "project": "Large Test File Leveled (OVERALLOCATION FIXED)", "row": 691, "start": "45495.333333333299", "task_name": "LhqIvyBzzdwllIHwrPz2", "trace_log_value": "Path 01", "unique_id": "5541"}, {"drag": "0", "driving_slack": "25.8833333333333 days", "finish": "45730.422222222202", "focus_task_name": "QJ29ZvAvtEjBcpqHDer1", "focus_task_uid": "152", "project": "Large Test File Leveled (OVERALLOCATION FIXED)", "row": 692, "start": "45716.4194444444", "task_name": "WpRQh8HvPfyDha8FH5FR", "trace_log_value": "Path 01", "unique_id": "7001"}, {"drag": "0", "driving_slack": "9.675 days", "finish": "45743.382638888899", "focus_task_name": "QJ29ZvAvtEjBcpqHDer1", "focus_task_uid": "152", "project": "Large Test File Leveled (OVERALLOCATION FIXED)", "row": 693, "start": "45653.333333333299", "task_name": "iX155TL3hNg9Ca4Bsb4A", "trace_log_value": "Path 01", "unique_id": "6531"}, {"drag": "0", "driving_slack": "81.0520833333333 days", "finish": "45715.666666666701", "focus_task_name": "QJ29ZvAvtEjBcpqHDer1", "focus_task_uid": "152", "project": "Large Test File Leveled (OVERALLOCATION FIXED)", "row": 694, "start": "45614.333333333299", "task_name": "XVk7S0ldLHQUWflKhMBn", "trace_log_value": "Path 01", "unique_id": "5535"}, {"drag": "0", "driving_slack": "22.79375 days", "finish": "45597.708333333299", "focus_task_name": "QJ29ZvAvtEjBcpqHDer1", "focus_task_uid": "152", "project": "Large Test File Leveled (OVERALLOCATION FIXED)", "row": 695, "start": "45573.333333333299", "task_name": "F9LRoj1NFns0CoVFLzSI", "trace_log_value": "Path 01", "unique_id": "6530"}, {"drag": "0", "driving_slack": "140.758333333333 days", "finish": "45160.708333333299", "focus_task_name": "QJ29ZvAvtEjBcpqHDer1", "focus_task_uid": "152", "project": "Large Test File Leveled (OVERALLOCATION FIXED)", "row": 696, "start": "45145.333333333299", "task_name": "5oofKaGFwrKg2d2cBUlq", "trace_log_value": "Path 01", "unique_id": "5716"}, {"drag": "0", "driving_slack": "140.758333333333 days", "finish": "45162.708333333299", "focus_task_name": "QJ29ZvAvtEjBcpqHDer1", "focus_task_uid": "152", "project": "Large Test File Leveled (OVERALLOCATION FIXED)", "row": 697, "start": "45161.333333333299", "task_name": "fxxiqAJ2zi2z5rROAtnJ", "trace_log_value": "Path 01", "unique_id": "5717"}, {"drag": "0", "driving_slack": "140.758333333333 days", "finish": "45163.708333333299", "focus_task_name": "QJ29ZvAvtEjBcpqHDer1", "focus_task_uid": "152", "project": "Large Test File Leveled (OVERALLOCATION FIXED)", "row": 698, "start": "45163.333333333299", "task_name": "hhNiHnoZdLc1ma72TWQ2", "trace_log_value": "Path 01", "unique_id": "5718"}, {"drag": "0", "driving_slack": "129.758333333333 days", "finish": "45182.708333333299", "focus_task_name": "QJ29ZvAvtEjBcpqHDer1", "focus_task_uid": "152", "project": "Large Test File Leveled (OVERALLOCATION FIXED)", "row": 699, "start": "45182.333333333299", "task_name": "zkpzxaJfeYV8QuaYOem9", "trace_log_value": "Path 01", "unique_id": "5719"}, {"drag": "0", "driving_slack": "118.758333333333 days", "finish": "45203.708333333299", "focus_task_name": "QJ29ZvAvtEjBcpqHDer1", "focus_task_uid": "152", "project": "Large Test File Leveled (OVERALLOCATION FIXED)", "row": 700, "start": "45198.333333333299", "task_name": "OVnWETm81PG53qdAaGa0", "trace_log_value": "Path 01", "unique_id": "5720"}, {"drag": "0", "driving_slack": "82.7583333333333 days", "finish": "45267.708333333299", "focus_task_name": "QJ29ZvAvtEjBcpqHDer1", "focus_task_uid": "152", "project": "Large Test File Leveled (OVERALLOCATION FIXED)", "row": 701, "start": "45257.333333333299", "task_name": "1cK5u5ijiePoBJMIzScr", "trace_log_value": "Path 01", "unique_id": "5481"}, {"drag": "0", "driving_slack": "82.7583333333333 days", "finish": "45271.708333333299", "focus_task_name": "QJ29ZvAvtEjBcpqHDer1", "focus_task_uid": "152", "project": "Large Test File Leveled (OVERALLOCATION FIXED)", "row": 702, "start": "45268.333333333299", "task_name": "cpsAf3NNBEtvSo8WxkIP", "trace_log_value": "Path 01", "unique_id": "5724"}, {"drag": "0", "driving_slack": "82.7583333333333 days", "finish": "45272.708333333299", "focus_task_name": "QJ29ZvAvtEjBcpqHDer1", "focus_task_uid": "152", "project": "Large Test File Leveled (OVERALLOCATION FIXED)", "row": 703, "start": "45272.333333333299", "task_name": "Utsshdl4lnZyIlEedrkn", "trace_log_value": "Path 01", "unique_id": "5725"}, {"drag": "0", "driving_slack": "82.7583333333333 days", "finish": "45281.708333333299", "focus_task_name": "QJ29ZvAvtEjBcpqHDer1", "focus_task_uid": "152", "project": "Large Test File Leveled (OVERALLOCATION FIXED)", "row": 704, "start": "45273.333333333299", "task_name": "F3OWPluJD2CKkx5uXHPM", "trace_log_value": "Path 01", "unique_id": "5482"}, {"drag": "0", "driving_slack": "72.7583333333333 days", "finish": "45324.708333333299", "focus_task_name": "QJ29ZvAvtEjBcpqHDer1", "focus_task_uid": "152", "project": "Large Test File Leveled (OVERALLOCATION FIXED)", "row": 705, "start": "45310.333333333299", "task_name": "YwKsoHGcIw9SM9SwxQjC", "trace_log_value": "Path 01", "unique_id": "5494"}, {"drag": "0", "driving_slack": "72.7583333333333 days", "finish": "45329.708333333299", "focus_task_name": "QJ29ZvAvtEjBcpqHDer1", "focus_task_uid": "152", "project": "Large Test File Leveled (OVERALLOCATION FIXED)", "row": 706, "start": "45327.333333333299", "task_name": "IP0uo7MfNFkNkq68GCcA", "trace_log_value": "Path 01", "unique_id": "5728"}, {"drag": "0", "driving_slack": "72.7583333333333 days", "finish": "45330.708333333299", "focus_task_name": "QJ29ZvAvtEjBcpqHDer1", "focus_task_uid": "152", "project": "Large Test File Leveled (OVERALLOCATION FIXED)", "row": 707, "start": "45330.333333333299", "task_name": "nyK6zczXez7kVEJj7vqT", "trace_log_value": "Path 01", "unique_id": "5729"}, {"drag": "0", "driving_slack": "72.7583333333333 days", "finish": "45338.708333333299", "focus_task_name": "QJ29ZvAvtEjBcpqHDer1", "focus_task_uid": "152", "project": "Large Test File Leveled (OVERALLOCATION FIXED)", "row": 708, "start": "45331.333333333299", "task_name": "7WVReueM3LXGrcviwOsK", "trace_log_value": "Path 01", "unique_id": "5495"}, {"drag": "0", "driving_slack": "62.7583333333333 days", "finish": "45366.708333333299", "focus_task_name": "QJ29ZvAvtEjBcpqHDer1", "focus_task_uid": "152", "project": "Large Test File Leveled (OVERALLOCATION FIXED)", "row": 709, "start": "45355.333333333299", "task_name": "zrqXFf0ePyp1syvi9P66", "trace_log_value": "Path 01", "unique_id": "5726"}, {"drag": "0", "driving_slack": "62.7583333333333 days", "finish": "45404.708333333299", "focus_task_name": "QJ29ZvAvtEjBcpqHDer1", "focus_task_uid": "152", "project": "Large Test File Leveled (OVERALLOCATION FIXED)", "row": 710, "start": "45369.333333333299", "task_name": "bVfyNA6qbFlLsK36wVkf", "trace_log_value": "Path 01", "unique_id": "5727"}, {"drag": "0", "driving_slack": "62.7583333333333 days", "finish": "45413.708333333299", "focus_task_name": "QJ29ZvAvtEjBcpqHDer1", "focus_task_uid": "152", "project": "Large Test File Leveled (OVERALLOCATION FIXED)", "row": 711, "start": "45405.333333333299", "task_name": "cZTr3PgEAdcrITgKFr00", "trace_log_value": "Path 01", "unique_id": "5496"}, {"drag": "0", "driving_slack": "62.7583333333333 days", "finish": "45422.708333333299", "focus_task_name": "QJ29ZvAvtEjBcpqHDer1", "focus_task_uid": "152", "project": "Large Test File Leveled (OVERALLOCATION FIXED)", "row": 712, "start": "45414.333333333299", "task_name": "PxJdEevxzWBpdywU4bR2", "trace_log_value": "Path 01", "unique_id": "5497"}, {"drag": "0", "driving_slack": "62.7583333333333 days", "finish": "45425.708333333299", "focus_task_name": "QJ29ZvAvtEjBcpqHDer1", "focus_task_uid": "152", "project": "Large Test File Leveled (OVERALLOCATION FIXED)", "row": 713, "start": "45425.333333333299", "task_name": "asNBYzDKN1okjJBDx7bd", "trace_log_value": "Path 01", "unique_id": "5498"}, {"drag": "0", "driving_slack": "15.7583333333333 days", "finish": "45713.431250000001", "focus_task_name": "QJ29ZvAvtEjBcpqHDer1", "focus_task_uid": "152", "project": "Large Test File Leveled (OVERALLOCATION FIXED)", "row": 714, "start": "45495.333333333299", "task_name": "4ivItsonCrTGke19i41Z", "trace_log_value": "Path 01", "unique_id": "5542"}, {"drag": "0", "driving_slack": "12.79375 days", "finish": "45716.4194444444", "focus_task_name": "QJ29ZvAvtEjBcpqHDer1", "focus_task_uid": "152", "project": "Large Test File Leveled (OVERALLOCATION FIXED)", "row": 715, "start": "45614.333333333299", "task_name": "CyWehBzIvIWKBi1qju4z", "trace_log_value": "Path 01", "unique_id": "6998"}, {"drag": "0", "driving_slack": "171 days", "finish": "45352.708333333299", "focus_task_name": "QJ29ZvAvtEjBcpqHDer1", "focus_task_uid": "152", "project": "Large Test File Leveled (OVERALLOCATION FIXED)", "row": 716, "start": "45159.333333333299", "task_name": "SlBO0QdxolXjMiCXo3FL", "trace_log_value": "Path 01", "unique_id": "5538"}, {"drag": "0", "driving_slack": "660.025 days", "finish": "44228.708333333299", "focus_task_name": "QJ29ZvAvtEjBcpqHDer1", "focus_task_uid": "152", "project": "Large Test File Leveled (OVERALLOCATION FIXED)", "row": 717, "start": "44200.333333333299", "task_name": "K4zEBHPCwMFXWvs1K5wR", "trace_log_value": "Path 01", "unique_id": "6268"}, {"drag": "0", "driving_slack": "538.025 days", "finish": "44400.708333333299", "focus_task_name": "QJ29ZvAvtEjBcpqHDer1", "focus_task_uid": "152", "project": "Large Test File Leveled (OVERALLOCATION FIXED)", "row": 718, "start": "44200.333333333299", "task_name": "QwEH1AlLAx1tg6fqPSHI", "trace_log_value": "Path 01", "unique_id": "6552"}, {"drag": "0", "driving_slack": "453.025 days", "finish": "44522.708333333299", "focus_task_name": "QJ29ZvAvtEjBcpqHDer1", "focus_task_uid": "152", "project": "Large Test File Leveled (OVERALLOCATION FIXED)", "row": 719, "start": "44200.333333333299", "task_name": "bVPGiI1oFYy825qFgS6e", "trace_log_value": "Path 01", "unique_id": "6553"}, {"drag": "0", "driving_slack": "453.025 days", "finish": "44522.708333333299", "focus_task_name": "QJ29ZvAvtEjBcpqHDer1", "focus_task_uid": "152", "project": "Large Test File Leveled (OVERALLOCATION FIXED)", "row": 720, "start": "44200.333333333299", "task_name": "DoKN84qFVGYOTHy20adU", "trace_log_value": "Path 01", "unique_id": "6556"}, {"drag": "0", "driving_slack": "124.025 days", "finish": "44998.708333333299", "focus_task_name": "QJ29ZvAvtEjBcpqHDer1", "focus_task_uid": "152", "project": "Large Test File Leveled (OVERALLOCATION FIXED)", "row": 721, "start": "44200.333333333299", "task_name": "iZZNEkCFUVQHaztGbDey", "trace_log_value": "Path 01", "unique_id": "6554"}, {"drag": "0", "driving_slack": "641.054166666667 days", "finish": "42893.708333333299", "focus_task_name": "QJ29ZvAvtEjBcpqHDer1", "focus_task_uid": "152", "project": "Large Test File Leveled (OVERALLOCATION FIXED)", "row": 722, "start": "42893.333333333299", "task_name": "wjEZilKxrmHN3xdyW37P", "trace_log_value": "Path 01", "unique_id": "6123"}, {"drag": "0", "driving_slack": "45.025 days", "finish": "45110.708333333299", "focus_task_name": "QJ29ZvAvtEjBcpqHDer1", "focus_task_uid": "152", "project": "Large Test File Leveled (OVERALLOCATION FIXED)", "row": 723, "start": "44200.333333333299", "task_name": "tTtYTv6OnbL5fQsiPgwJ", "trace_log_value": "Path 01", "unique_id": "6555"}, {"drag": "0", "driving_slack": "22.025 days", "finish": "45145.333333333299", "focus_task_name": "QJ29ZvAvtEjBcpqHDer1", "focus_task_uid": "152", "project": "Large Test File Leveled (OVERALLOCATION FIXED)", "row": 724, "start": "45145.333333333299", "task_name": "pcB6CLrrtgnTzldtGaWP", "trace_log_value": "Path 01", "unique_id": "1248"}, {"drag": "0", "driving_slack": "10.025 days", "finish": "45706.679166666698", "focus_task_name": "QJ29ZvAvtEjBcpqHDer1", "focus_task_uid": "152", "project": "Large Test File Leveled (OVERALLOCATION FIXED)", "row": 725, "start": "45161.333333333299", "task_name": "kRsO3PSMDsMxji3dmdNc", "trace_log_value": "Path 01", "unique_id": "5539"}, {"drag": "0", "driving_slack": "10.025 days", "finish": "45721.342361111099", "focus_task_name": "QJ29ZvAvtEjBcpqHDer1", "focus_task_uid": "152", "project": "Large Test File Leveled (OVERALLOCATION FIXED)", "row": 726, "start": "45706.679166666698", "task_name": "CPACk87DS0kpO7pXcdwS", "trace_log_value": "Path 01", "unique_id": "6955"}, {"drag": "5.77708333333333 days", "driving_slack": "0 days", "finish": "45735.350694444402", "focus_task_name": "QJ29ZvAvtEjBcpqHDer1", "focus_task_uid": "152", "project": "Large Test File Leveled (OVERALLOCATION FIXED)", "row": 727, "start": "45597.333333333299", "task_name": "MBGoTUikAECGvIHYk1uV", "trace_log_value": "Path 01", "unique_id": "6997"}, {"drag": "5.77708333333333 days", "driving_slack": "0 days", "finish": "45756.649305555598", "focus_task_name": "QJ29ZvAvtEjBcpqHDer1", "focus_task_uid": "152", "project": "Large Test File Leveled (OVERALLOCATION FIXED)", "row": 728, "start": "45735.350694444402", "task_name": "lfRAbO0c5jl7NaC6s7pm", "trace_log_value": "Path 01", "unique_id": "5571"}, {"drag": "5.77708333333333 days", "driving_slack": "0 days", "finish": "45765.422916666699", "focus_task_name": "QJ29ZvAvtEjBcpqHDer1", "focus_task_uid": "152", "project": "Large Test File Leveled (OVERALLOCATION FIXED)", "row": 729, "start": "45756.649305555598", "task_name": "ME2oX9BwgLu5cggaunhg", "trace_log_value": "Path 01", "unique_id": "5738"}, {"drag": "0.88125 day", "driving_slack": "0 days", "finish": "45768.383333333302", "focus_task_name": "QJ29ZvAvtEjBcpqHDer1", "focus_task_uid": "152", "project": "Large Test File Leveled (OVERALLOCATION FIXED)", "row": 730, "start": "45765.422916666699", "task_name": "IivOSmNLtmlF9JKFLUrl", "trace_log_value": "Path 01", "unique_id": "5739"}, {"drag": "5.13958333333333 days", "driving_slack": "0 days", "finish": "45786.483333333301", "focus_task_name": "QJ29ZvAvtEjBcpqHDer1", "focus_task_uid": "152", "project": "Large Test File Leveled (OVERALLOCATION FIXED)", "row": 731, "start": "45768.383333333302", "task_name": "RXAxJx3BHWNVdWFPfZ2a", "trace_log_value": "Path 01", "unique_id": "5558"}, {"drag": "5.13958333333333 days", "driving_slack": "0 days", "finish": "45797.651388888902", "focus_task_name": "QJ29ZvAvtEjBcpqHDer1", "focus_task_uid": "152", "project": "Large Test File Leveled (OVERALLOCATION FIXED)", "row": 732, "start": "45786.483333333301", "task_name": "iq9bjqBZvH9Bj6912271", "trace_log_value": "Path 01", "unique_id": "5734"}, {"drag": "1.00208333333333 days", "driving_slack": "0 days", "finish": "45798.652083333298", "focus_task_name": "QJ29ZvAvtEjBcpqHDer1", "focus_task_uid": "152", "project": "Large Test File Leveled (OVERALLOCATION FIXED)", "row": 733, "start": "45797.651388888902", "task_name": "Z8zFgfwvHK2hwW2AW8Qa", "trace_log_value": "Path 01", "unique_id": "5735"}, {"drag": "5.13958333333333 days", "driving_slack": "0 days", "finish": "45810.692361111098", "focus_task_name": "QJ29ZvAvtEjBcpqHDer1", "focus_task_uid": "152", "project": "Large Test File Leveled (OVERALLOCATION FIXED)", "row": 734, "start": "45798.652083333298", "task_name": "7UVU8IboY6NG7sqZCrUC", "trace_log_value": "Path 01", "unique_id": "5545"}, {"drag": "2.50833333333333 days", "driving_slack": "0 days", "finish": "45813.4868055556", "focus_task_name": "QJ29ZvAvtEjBcpqHDer1", "focus_task_uid": "152", "project": "Large Test File Leveled (OVERALLOCATION FIXED)", "row": 735, "start": "45810.692361111098", "task_name": "ypyrsmMFJqJ9aPla6UhQ", "trace_log_value": "Path 01", "unique_id": "5730"}, {"drag": "0.985416666666667 day", "driving_slack": "0 days", "finish": "45814.4819444444", "focus_task_name": "QJ29ZvAvtEjBcpqHDer1", "focus_task_uid": "152", "project": "Large Test File Leveled (OVERALLOCATION FIXED)", "row": 736, "start": "45813.4868055556", "task_name": "uQF6Ff0bc2cqy3b37ZQc", "trace_log_value": "Path 01", "unique_id": "5731"}, {"drag": "4.03125 days", "driving_slack": "0 days", "finish": "45825.337500000001", "focus_task_name": "QJ29ZvAvtEjBcpqHDer1", "focus_task_uid": "152", "project": "Large Test File Leveled (OVERALLOCATION FIXED)", "row": 737, "start": "45814.4819444444", "task_name": "Shs5wuYOFSkTF1YslX8w", "trace_log_value": "Path 01", "unique_id": "5546"}, {"drag": "4.03125 days", "driving_slack": "0 days", "finish": "45832.603472222203", "focus_task_name": "QJ29ZvAvtEjBcpqHDer1", "focus_task_uid": "152", "project": "Large Test File Leveled (OVERALLOCATION FIXED)", "row": 738, "start": "45825.337500000001", "task_name": "OQKwpwUgImWCC2Fp5G0Q", "trace_log_value": "Path 01", "unique_id": "5732"}, {"drag": "4.03125 days", "driving_slack": "0 days", "finish": "45846.688888888901", "focus_task_name": "QJ29ZvAvtEjBcpqHDer1", "focus_task_uid": "152", "project": "Large Test File Leveled (OVERALLOCATION FIXED)", "row": 739, "start": "45832.603472222203", "task_name": "wyOxVAS94HubPKo2yHJm", "trace_log_value": "Path 01", "unique_id": "5733"}, {"drag": "4.00625 days", "driving_slack": "0 days", "finish": "45852.690972222197", "focus_task_name": "QJ29ZvAvtEjBcpqHDer1", "focus_task_uid": "152", "project": "Large Test File Leveled (OVERALLOCATION FIXED)", "row": 740, "start": "45846.688888888901", "task_name": "KglXvc5QwlHEboIvY96Q", "trace_log_value": "Path 01", "unique_id": "5547"}, {"drag": "4.03125 days", "driving_slack": "0 days", "finish": "45860.595833333296", "focus_task_name": "QJ29ZvAvtEjBcpqHDer1", "focus_task_uid": "152", "project": "Large Test File Leveled (OVERALLOCATION FIXED)", "row": 741, "start": "45852.690972222197", "task_name": "Zfzda0CfmpiN8ZL93G3t", "trace_log_value": "Path 01", "unique_id": "5548"}, {"drag": "1.05416666666667 days", "driving_slack": "0 days", "finish": "45861.613888888904", "focus_task_name": "QJ29ZvAvtEjBcpqHDer1", "focus_task_uid": "152", "project": "Large Test File Leveled (OVERALLOCATION FIXED)", "row": 742, "start": "45860.595833333296", "task_name": "PgYJem7PJFdGgV04ojeL", "trace_log_value": "Path 01", "unique_id": "5549"}, {"drag": "4.03125 days", "driving_slack": "0 days", "finish": "45881.346527777801", "focus_task_name": "QJ29ZvAvtEjBcpqHDer1", "focus_task_uid": "152", "project": "Large Test File Leveled (OVERALLOCATION FIXED)", "row": 743, "start": "45861.613888888904", "task_name": "gQKdIVV4LZyvHUAfFFFg", "trace_log_value": "Path 01", "unique_id": "7396"}, {"drag": "5.77708333333333 days", "driving_slack": "0 days", "finish": "45895.335416666698", "focus_task_name": "QJ29ZvAvtEjBcpqHDer1", "focus_task_uid": "152", "project": "Large Test File Leveled (OVERALLOCATION FIXED)", "row": 744, "start": "45881.346527777801", "task_name": "cXpFrNuZR7O8wPV6KZK3", "trace_log_value": "Path 01", "unique_id": "7399"}, {"drag": "1.18541666666667 days", "driving_slack": "0 days", "finish": "45896.3972222222", "focus_task_name": "QJ29ZvAvtEjBcpqHDer1", "focus_task_uid": "152", "project": "Large Test File Leveled (OVERALLOCATION FIXED)", "row": 745, "start": "45895.335416666698", "task_name": "pMiEhGou1QDK96DPu7Q8", "trace_log_value": "Path 01", "unique_id": "7402"}, {"drag": "4.89375 days", "driving_slack": "0 days", "finish": "45904.3618055556", "focus_task_name": "QJ29ZvAvtEjBcpqHDer1", "focus_task_uid": "152", "project": "Large Test File Leveled (OVERALLOCATION FIXED)", "row": 746, "start": "45896.3972222222", "task_name": "EvHLT3cR3tYYGwcq6SC1", "trace_log_value": "Path 01", "unique_id": "7404"}, {"drag": "0.360416666666667 day", "driving_slack": "0 days", "finish": "45918.497222222199", "focus_task_name": "QJ29ZvAvtEjBcpqHDer1", "focus_task_uid": "152", "project": "Large Test File Leveled (OVERALLOCATION FIXED)", "row": 747, "start": "45904.3618055556", "task_name": "WxzG2sAIbVYYiem4v3mk", "trace_log_value": "Path 01", "unique_id": "7406"}, {"drag": "5.77708333333333 days", "driving_slack": "0 days", "finish": "45937.386805555601", "focus_task_name": "QJ29ZvAvtEjBcpqHDer1", "focus_task_uid": "152", "project": "Large Test File Leveled (OVERALLOCATION FIXED)", "row": 748, "start": "45918.497222222199", "task_name": "uKngouP2QMMQmu6HFm0I", "trace_log_value": "Path 01", "unique_id": "7408"}, {"drag": "5.77708333333333 days", "driving_slack": "0 days", "finish": "45947.552083333299", "focus_task_name": "QJ29ZvAvtEjBcpqHDer1", "focus_task_uid": "152", "project": "Large Test File Leveled (OVERALLOCATION FIXED)", "row": 749, "start": "45937.386805555601", "task_name": "C7eZzAQkBbKewE4wmmOD", "trace_log_value": "Path 01", "unique_id": "7409"}, {"drag": "5.77708333333333 days", "driving_slack": "0 days", "finish": "45964.581944444399", "focus_task_name": "QJ29ZvAvtEjBcpqHDer1", "focus_task_uid": "152", "project": "Large Test File Leveled (OVERALLOCATION FIXED)", "row": 750, "start": "45947.552083333299", "task_name": "VCdEPtbQjRcgNUnNprkZ", "trace_log_value": "Path 01", "unique_id": "7410"}, {"drag": "5.77708333333333 days", "driving_slack": "0 days", "finish": "45979.579166666699", "focus_task_name": "QJ29ZvAvtEjBcpqHDer1", "focus_task_uid": "152", "project": "Large Test File Leveled (OVERALLOCATION FIXED)", "row": 751, "start": "45964.581944444399", "task_name": "OzHccTXr25Mf4pmiIMuT", "trace_log_value": "Path 01", "unique_id": "7411"}, {"drag": "2.02083333333333 days", "driving_slack": "0 days", "finish": "45981.586111111101", "focus_task_name": "QJ29ZvAvtEjBcpqHDer1", "focus_task_uid": "152", "project": "Large Test File Leveled (OVERALLOCATION FIXED)", "row": 752, "start": "45979.579166666699", "task_name": "DrM34eAIT9imz4vRHbHm", "trace_log_value": "Path 01", "unique_id": "7414"}, {"drag": "5.77708333333333 days", "driving_slack": "0 days", "finish": "46009.456250000003", "focus_task_name": "QJ29ZvAvtEjBcpqHDer1", "focus_task_uid": "152", "project": "Large Test File Leveled (OVERALLOCATION FIXED)", "row": 753, "start": "45981.586111111101", "task_name": "RsULMViXRZoYahxlMUQ4", "trace_log_value": "Path 01", "unique_id": "7415"}, {"drag": "2.83958333333333 days", "driving_slack": "0 days", "finish": "46014.402777777803", "focus_task_name": "QJ29ZvAvtEjBcpqHDer1", "focus_task_uid": "152", "project": "Large Test File Leveled (OVERALLOCATION FIXED)", "row": 754, "start": "46009.456250000003", "task_name": "U8irVJqpjJwQWU5FcpMo", "trace_log_value": "Path 01", "unique_id": "7416"}, {"drag": "5.77708333333333 days", "driving_slack": "0 days", "finish": "46024.3347222222", "focus_task_name": "QJ29ZvAvtEjBcpqHDer1", "focus_task_uid": "152", "project": "Large Test File Leveled (OVERALLOCATION FIXED)", "row": 755, "start": "46014.402777777803", "task_name": "yrCdbpyUp4mqkbXiv5Nc", "trace_log_value": "Path 01", "unique_id": "7417"}, {"drag": "5.33541666666667 days", "driving_slack": "0 days", "finish": "46031.4465277778", "focus_task_name": "QJ29ZvAvtEjBcpqHDer1", "focus_task_uid": "152", "project": "Large Test File Leveled (OVERALLOCATION FIXED)", "row": 756, "start": "46024.3347222222", "task_name": "Iw5sTi596kP8d52cBWYm", "trace_log_value": "Path 01", "unique_id": "7418"}, {"drag": "1.82291666666667 days", "driving_slack": "0 days", "finish": "46035.387499999997", "focus_task_name": "QJ29ZvAvtEjBcpqHDer1", "focus_task_uid": "152", "project": "Large Test File Leveled (OVERALLOCATION FIXED)", "row": 757, "start": "46031.4465277778", "task_name": "s9reBpLseCBnslseiKA6", "trace_log_value": "Path 01", "unique_id": "7419"}, {"drag": "5.77708333333333 days", "driving_slack": "0 days", "finish": "46048.547222222202", "focus_task_name": "QJ29ZvAvtEjBcpqHDer1", "focus_task_uid": "152", "project": "Large Test File Leveled (OVERALLOCATION FIXED)", "row": 758, "start": "46035.387499999997", "task_name": "5PvQN5TGe8y7KbK2rRhO", "trace_log_value": "Path 01", "unique_id": "7421"}, {"drag": "5.77708333333333 days", "driving_slack": "0 days", "finish": "46072.624305555597", "focus_task_name": "QJ29ZvAvtEjBcpqHDer1", "focus_task_uid": "152", "project": "Large Test File Leveled (OVERALLOCATION FIXED)", "row": 759, "start": "46048.547222222202", "task_name": "hs9Gt4WgG9pENnEIaC7X", "trace_log_value": "Path 01", "unique_id": "7423"}, {"drag": "5.77708333333333 days", "driving_slack": "0 days", "finish": "46100.603472222203", "focus_task_name": "QJ29ZvAvtEjBcpqHDer1", "focus_task_uid": "152", "project": "Large Test File Leveled (OVERALLOCATION FIXED)", "row": 760, "start": "46072.624305555597", "task_name": "Pv27HXd826jlfuUJmTLH", "trace_log_value": "Path 01", "unique_id": "7425"}, {"drag": "0 days", "driving_slack": "0 days", "finish": "46108.5", "focus_task_name": "QJ29ZvAvtEjBcpqHDer1", "focus_task_uid": "152", "project": "Large Test File Leveled (OVERALLOCATION FIXED)", "row": 761, "start": "46100.603472222203", "task_name": "5QMAV8W19uO0knxuRgYc", "trace_log_value": "Path 01", "unique_id": "7427"}, {"drag": "0.885416666666667 day", "driving_slack": "0 days", "finish": "46111.461805555598", "focus_task_name": "QJ29ZvAvtEjBcpqHDer1", "focus_task_uid": "152", "project": "Large Test File Leveled (OVERALLOCATION FIXED)", "row": 762, "start": "46100.603472222203", "task_name": "C3roUkJ3GEdxAvfnxnUE", "trace_log_value": "Path 01", "unique_id": "7428"}, {"drag": "5.77708333333333 days", "driving_slack": "0 days", "finish": "46119.407638888901", "focus_task_name": "QJ29ZvAvtEjBcpqHDer1", "focus_task_uid": "152", "project": "Large Test File Leveled (OVERALLOCATION FIXED)", "row": 763, "start": "46111.461805555598", "task_name": "GMfJSktlv5oUXA5LFNgA", "trace_log_value": "Path 01", "unique_id": "7429"}, {"drag": "2.90208333333333 days", "driving_slack": "0 days", "finish": "46122.375", "focus_task_name": "QJ29ZvAvtEjBcpqHDer1", "focus_task_uid": "152", "project": "Large Test File Leveled (OVERALLOCATION FIXED)", "row": 764, "start": "46119.407638888901", "task_name": "HbmHLQTrqR87hE03VIdq", "trace_log_value": "Path 01", "unique_id": "7432"}, {"drag": "5.77708333333333 days", "driving_slack": "0 days", "finish": "46134.543055555601", "focus_task_name": "QJ29ZvAvtEjBcpqHDer1", "focus_task_uid": "152", "project": "Large Test File Leveled (OVERALLOCATION FIXED)", "row": 765, "start": "46122.375", "task_name": "FxBsJSw4ZNEIyIQA8bL9", "trace_log_value": "Path 01", "unique_id": "7433"}, {"drag": "0 days", "driving_slack": "0 days", "finish": "46134.543055555601", "focus_task_name": "QJ29ZvAvtEjBcpqHDer1", "focus_task_uid": "152", "project": "Large Test File Leveled (OVERALLOCATION FIXED)", "row": 766, "start": "46134.543055555601", "task_name": "ANUK0HdVlI2Jd5hSzs0f", "trace_log_value": "Path 01", "unique_id": "900"}, {"drag": "2.94583333333333 days", "driving_slack": "0 days", "finish": "46139.483333333301", "focus_task_name": "QJ29ZvAvtEjBcpqHDer1", "focus_task_uid": "152", "project": "Large Test File Leveled (OVERALLOCATION FIXED)", "row": 767, "start": "46134.543055555601", "task_name": "nIjAIVHCOoi1ijXym0cI", "trace_log_value": "Path 01", "unique_id": "902"}, {"drag": "5.77708333333333 days", "driving_slack": "0 days", "finish": "46149.470833333296", "focus_task_name": "QJ29ZvAvtEjBcpqHDer1", "focus_task_uid": "152", "project": "Large Test File Leveled (OVERALLOCATION FIXED)", "row": 768, "start": "46139.483333333301", "task_name": "UDGopgZ2sb1QsQEooZ9G", "trace_log_value": "Path 01", "unique_id": "903"}, {"drag": "5.77708333333333 days", "driving_slack": "0 days", "finish": "46160.622222222199", "focus_task_name": "QJ29ZvAvtEjBcpqHDer1", "focus_task_uid": "152", "project": "Large Test File Leveled (OVERALLOCATION FIXED)", "row": 769, "start": "46149.470833333296", "task_name": "MxRWNVEH6ZVBPqNnA2hI", "trace_log_value": "Path 01", "unique_id": "905"}, {"drag": "3.24791666666667 days", "driving_slack": "0 days", "finish": "46170.3347222222", "focus_task_name": "QJ29ZvAvtEjBcpqHDer1", "focus_task_uid": "152", "project": "Large Test File Leveled (OVERALLOCATION FIXED)", "row": 770, "start": "46160.622222222199", "task_name": "5mTVpVcHzmsYLVY8xpKs", "trace_log_value": "Path 01", "unique_id": "907"}, {"drag": "0.429166666666667 day", "driving_slack": "0 days", "finish": "46170.4777777778", "focus_task_name": "QJ29ZvAvtEjBcpqHDer1", "focus_task_uid": "152", "project": "Large Test File Leveled (OVERALLOCATION FIXED)", "row": 771, "start": "46170.3347222222", "task_name": "rpzkOhA603pApmNdMeVE", "trace_log_value": "Path 01", "unique_id": "4679"}, {"drag": "1 day", "driving_slack": "0 days", "finish": "46171.4777777778", "focus_task_name": "QJ29ZvAvtEjBcpqHDer1", "focus_task_uid": "152", "project": "Large Test File Leveled (OVERALLOCATION FIXED)", "row": 772, "start": "46170.4777777778", "task_name": "imV319lPgBwI8oLVT5sB", "trace_log_value": "Path 01", "unique_id": "6514"}, {"drag": "2.89791666666667 days", "driving_slack": "0 days", "finish": "46189.609722222202", "focus_task_name": "QJ29ZvAvtEjBcpqHDer1", "focus_task_uid": "152", "project": "Large Test File Leveled (OVERALLOCATION FIXED)", "row": 773, "start": "46171.4777777778", "task_name": "dar9hgzhSUYJxC1MeoTS", "trace_log_value": "Path 01", "unique_id": "6510"}, {"drag": "5.77708333333333 days", "driving_slack": "0 days", "finish": "46240.403472222199", "focus_task_name": "QJ29ZvAvtEjBcpqHDer1", "focus_task_uid": "152", "project": "Large Test File Leveled (OVERALLOCATION FIXED)", "row": 774, "start": "46189.609722222202", "task_name": "IG8fHoH3vjERJ6iSB3Rj", "trace_log_value": "Path 01", "unique_id": "6513"}, {"drag": "0 days", "driving_slack": "0 days", "finish": "46240.403472222199", "focus_task_name": "QJ29ZvAvtEjBcpqHDer1", "focus_task_uid": "152", "project": "Large Test File Leveled (OVERALLOCATION FIXED)", "row": 775, "start": "46240.403472222199", "task_name": "MkjgnYEnwrIrITdXMEl9", "trace_log_value": "Path 01", "unique_id": "7434"}, {"drag": "3.3 days", "driving_slack": "0 days", "finish": "46262.443749999999", "focus_task_name": "QJ29ZvAvtEjBcpqHDer1", "focus_task_uid": "152", "project": "Large Test File Leveled (OVERALLOCATION FIXED)", "row": 776, "start": "46240.403472222199", "task_name": "B8zfbswYxyRxHa21jaE6", "trace_log_value": "Path 01", "unique_id": "7442"}, {"drag": "3.3 days", "driving_slack": "0 days", "finish": "46286.443749999999", "focus_task_name": "QJ29ZvAvtEjBcpqHDer1", "focus_task_uid": "152", "project": "Large Test File Leveled (OVERALLOCATION FIXED)", "row": 777, "start": "46262.443749999999", "task_name": "lvFKaF8Jtq8DkkB0s9nv", "trace_log_value": "Path 01", "unique_id": "7443"}, {"drag": "1.01875 days", "driving_slack": "0 days", "finish": "46288.659027777801", "focus_task_name": "QJ29ZvAvtEjBcpqHDer1", "focus_task_uid": "152", "project": "Large Test File Leveled (OVERALLOCATION FIXED)", "row": 778, "start": "46286.443749999999", "task_name": "9hmrS48cr19KgrseY4yN", "trace_log_value": "Path 01", "unique_id": "1570"}, {"drag": "1.01875 days", "driving_slack": "0 days", "finish": "46294.3527777778", "focus_task_name": "QJ29ZvAvtEjBcpqHDer1", "focus_task_uid": "152", "project": "Large Test File Leveled (OVERALLOCATION FIXED)", "row": 779, "start": "46288.659027777801", "task_name": "8tMCh2h8AwE53TPPkfEv", "trace_log_value": "Path 01", "unique_id": "7448"}, {"drag": "5.77708333333333 days", "driving_slack": "0 days", "finish": "46302.6069444444", "focus_task_name": "QJ29ZvAvtEjBcpqHDer1", "focus_task_uid": "152", "project": "Large Test File Leveled (OVERALLOCATION FIXED)", "row": 780, "start": "46294.3527777778", "task_name": "LaZxXVdUnGzqswRGUiV5", "trace_log_value": "Path 01", "unique_id": "7449"}, {"drag": "2.08125 days", "driving_slack": "0 days", "finish": "46304.6340277778", "focus_task_name": "QJ29ZvAvtEjBcpqHDer1", "focus_task_uid": "152", "project": "Large Test File Leveled (OVERALLOCATION FIXED)", "row": 781, "start": "46302.6069444444", "task_name": "F3vtt1T8lz7mQWFPgUKT", "trace_log_value": "Path 01", "unique_id": "7450"}, {"drag": "0 days", "driving_slack": "0 days", "finish": "46304.6340277778", "focus_task_name": "QJ29ZvAvtEjBcpqHDer1", "focus_task_uid": "152", "project": "Large Test File Leveled (OVERALLOCATION FIXED)", "row": 782, "start": "46304.6340277778", "task_name": "7cu6yvdJV8ndF0CYMHk8", "trace_log_value": "Path 01", "unique_id": "150"}, {"drag": "0 days", "driving_slack": "0 days", "finish": "46304.6340277778", "focus_task_name": "QJ29ZvAvtEjBcpqHDer1", "focus_task_uid": "152", "project": "Large Test File Leveled (OVERALLOCATION FIXED)", "row": 783, "start": "46304.6340277778", "task_name": "nShmtMdGhMi3SzNeAZjW", "trace_log_value": "Path 01", "unique_id": "7451"}, {"drag": "0 days", "driving_slack": "0 days", "finish": "46304.6340277778", "focus_task_name": "QJ29ZvAvtEjBcpqHDer1", "focus_task_uid": "152", "project": "Large Test File Leveled (OVERALLOCATION FIXED)", "row": 784, "start": "46304.6340277778", "task_name": "QJ29ZvAvtEjBcpqHDer1", "trace_log_value": "Path 01", "unique_id": "152"}]}</x:v>
      </x:c>
      <x:c r="J7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4">
      <x:c r="A74" s="25" t="str">
        <x:v>TC-F0142</x:v>
      </x:c>
      <x:c r="B74" s="25" t="str">
        <x:v>F0142</x:v>
      </x:c>
      <x:c r="C74" s="25" t="str">
        <x:v>ref2/Large_Test_File_UID_152_Directional_Path_Analysis_2026-7-8-8-45-50.xlsx</x:v>
      </x:c>
      <x:c r="D74" s="25" t="str">
        <x:v>SSI Tools</x:v>
      </x:c>
      <x:c r="E74" s="25" t="str">
        <x:v>SSI Directional Path Export</x:v>
      </x:c>
      <x:c r="F74" s="25" t="str">
        <x:v>exact</x:v>
      </x:c>
      <x:c r="G74" s="25"/>
      <x:c r="H74" s="25" t="str">
        <x:v>F0078,F0080</x:v>
      </x:c>
      <x:c r="I74" s="25" t="str">
        <x:v>{"focus_task_uid": "152", "row_count": 76, "row_digest": "87ca6d24a82310920bec88604c4ea49db660937cfcf94ec3eee9e5edc4b7a21a", "rows": [{"drag": "0 days", "driving_slack": "0 days", "finish": "46168.5", "focus_task_name": "QJ29ZvAvtEjBcpqHDer1", "focus_task_uid": "152", "project": "Large_Test_File", "row": 2, "start": "46164.541666666701", "task_name": "zyPP7s8BBmPhydQ5fB2g", "trace_log_value": "Path 01", "unique_id": "5892"}, {"drag": "0 days", "driving_slack": "0 days", "finish": "46182.5", "focus_task_name": "QJ29ZvAvtEjBcpqHDer1", "focus_task_uid": "152", "project": "Large_Test_File", "row": 3, "start": "46168.541666666701", "task_name": "sp3XFaPtGgzrVeC1wvvV", "trace_log_value": "Path 01", "unique_id": "6509"}, {"drag": "0 days", "driving_slack": "0 days", "finish": "46163.708333333299", "focus_task_name": "QJ29ZvAvtEjBcpqHDer1", "focus_task_uid": "152", "project": "Large_Test_File", "row": 4, "start": "46157.333333333299", "task_name": "5mTVpVcHzmsYLVY8xpKs", "trace_log_value": "Path 01", "unique_id": "907"}, {"drag": "0 days", "driving_slack": "0 days", "finish": "46106.708333333299", "focus_task_name": "QJ29ZvAvtEjBcpqHDer1", "focus_task_uid": "152", "project": "Large_Test_File", "row": 5, "start": "46099.333333333299", "task_name": "C3roUkJ3GEdxAvfnxnUE", "trace_log_value": "Path 01", "unique_id": "7428"}, {"drag": "0 days", "driving_slack": "0 days", "finish": "45915.708333333299", "focus_task_name": "QJ29ZvAvtEjBcpqHDer1", "focus_task_uid": "152", "project": "Large_Test_File", "row": 6, "start": "45897.333333333299", "task_name": "WxzG2sAIbVYYiem4v3mk", "trace_log_value": "Path 01", "unique_id": "7406"}, {"drag": "0 days", "driving_slack": "0 days", "finish": "45786.708333333299", "focus_task_name": "QJ29ZvAvtEjBcpqHDer1", "focus_task_uid": "152", "project": "Large_Test_File", "row": 7, "start": "45770.333333333299", "task_name": "RXAxJx3BHWNVdWFPfZ2a", "trace_log_value": "Path 01", "unique_id": "5558"}, {"drag": "0 days", "driving_slack": "0 days", "finish": "45796.708333333299", "focus_task_name": "QJ29ZvAvtEjBcpqHDer1", "focus_task_uid": "152", "project": "Large_Test_File", "row": 8, "start": "45789.333333333299", "task_name": "iq9bjqBZvH9Bj6912271", "trace_log_value": "Path 01", "unique_id": "5734"}, {"drag": "0 days", "driving_slack": "0 days", "finish": "45797.708333333299", "focus_task_name": "QJ29ZvAvtEjBcpqHDer1", "focus_task_uid": "152", "project": "Large_Test_File", "row": 9, "start": "45797.333333333299", "task_name": "Z8zFgfwvHK2hwW2AW8Qa", "trace_log_value": "Path 01", "unique_id": "5735"}, {"drag": "0 days", "driving_slack": "0 days", "finish": "45807.708333333299", "focus_task_name": "QJ29ZvAvtEjBcpqHDer1", "focus_task_uid": "152", "project": "Large_Test_File", "row": 10, "start": "45798.333333333299", "task_name": "7UVU8IboY6NG7sqZCrUC", "trace_log_value": "Path 01", "unique_id": "5545"}, {"drag": "0 days", "driving_slack": "0 days", "finish": "45813.708333333299", "focus_task_name": "QJ29ZvAvtEjBcpqHDer1", "focus_task_uid": "152", "project": "Large_Test_File", "row": 11, "start": "45810.333333333299", "task_name": "ypyrsmMFJqJ9aPla6UhQ", "trace_log_value": "Path 01", "unique_id": "5730"}, {"drag": "0 days", "driving_slack": "0 days", "finish": "45814.708333333299", "focus_task_name": "QJ29ZvAvtEjBcpqHDer1", "focus_task_uid": "152", "project": "Large_Test_File", "row": 12, "start": "45814.333333333299", "task_name": "uQF6Ff0bc2cqy3b37ZQc", "trace_log_value": "Path 01", "unique_id": "5731"}, {"drag": "0 days", "driving_slack": "0 days", "finish": "45825.708333333299", "focus_task_name": "QJ29ZvAvtEjBcpqHDer1", "focus_task_uid": "152", "project": "Large_Test_File", "row": 13, "start": "45817.333333333299", "task_name": "6WMzJdzS7tY0wFFuXnrc", "trace_log_value": "Path 01", "unique_id": "5584"}, {"drag": "0 days", "driving_slack": "0 days", "finish": "45832.708333333299", "focus_task_name": "QJ29ZvAvtEjBcpqHDer1", "focus_task_uid": "152", "project": "Large_Test_File", "row": 14, "start": "45826.333333333299", "task_name": "88bEv4EMiOL2y8w1ttIM", "trace_log_value": "Path 01", "unique_id": "5742"}, {"drag": "0 days", "driving_slack": "0 days", "finish": "45833.708333333299", "focus_task_name": "QJ29ZvAvtEjBcpqHDer1", "focus_task_uid": "152", "project": "Large_Test_File", "row": 15, "start": "45833.333333333299", "task_name": "0Uz4krHDVCdAlMd5aRwh", "trace_log_value": "Path 01", "unique_id": "5743"}, {"drag": "0 days", "driving_slack": "0 days", "finish": "45845.708333333299", "focus_task_name": "QJ29ZvAvtEjBcpqHDer1", "focus_task_uid": "152", "project": "Large_Test_File", "row": 16, "start": "45834.333333333299", "task_name": "KljMWvDEBGSuBTW4zQhZ", "trace_log_value": "Path 01", "unique_id": "5585"}, {"drag": "0 days", "driving_slack": "0 days", "finish": "45853.708333333299", "focus_task_name": "QJ29ZvAvtEjBcpqHDer1", "focus_task_uid": "152", "project": "Large_Test_File", "row": 17, "start": "45846.333333333299", "task_name": "cSBfnbrbVLLFYTMEfBKA", "trace_log_value": "Path 01", "unique_id": "5744"}, {"drag": "0 days", "driving_slack": "0 days", "finish": "45861.708333333299", "focus_task_name": "QJ29ZvAvtEjBcpqHDer1", "focus_task_uid": "152", "project": "Large_Test_File", "row": 18, "start": "45854.333333333299", "task_name": "ZY99Y6JX4jBylnfeedvo", "trace_log_value": "Path 01", "unique_id": "5745"}, {"drag": "0 days", "driving_slack": "0 days", "finish": "45867.708333333299", "focus_task_name": "QJ29ZvAvtEjBcpqHDer1", "focus_task_uid": "152", "project": "Large_Test_File", "row": 19, "start": "45862.333333333299", "task_name": "Z3ZWpIsgJCSKUX161hV0", "trace_log_value": "Path 01", "unique_id": "5586"}, {"drag": "0 days", "driving_slack": "0 days", "finish": "45874.708333333299", "focus_task_name": "QJ29ZvAvtEjBcpqHDer1", "focus_task_uid": "152", "project": "Large_Test_File", "row": 20, "start": "45868.333333333299", "task_name": "OXOUsYDejGVlgqn4Z1vl", "trace_log_value": "Path 01", "unique_id": "5587"}, {"drag": "0 days", "driving_slack": "0 days", "finish": "45875.708333333299", "focus_task_name": "QJ29ZvAvtEjBcpqHDer1", "focus_task_uid": "152", "project": "Large_Test_File", "row": 21, "start": "45875.333333333299", "task_name": "MFjHKzinVVI0Ndx8qx0B", "trace_log_value": "Path 01", "unique_id": "5588"}, {"drag": "0.5 day", "driving_slack": "0 days", "finish": "45730.708333333299", "focus_task_name": "QJ29ZvAvtEjBcpqHDer1", "focus_task_uid": "152", "project": "Large_Test_File", "row": 22, "start": "45597.333333333299", "task_name": "MBGoTUikAECGvIHYk1uV", "trace_log_value": "Path 01", "unique_id": "6997"}, {"drag": "0.5 day", "driving_slack": "0 days", "finish": "45761.708333333299", "focus_task_name": "QJ29ZvAvtEjBcpqHDer1", "focus_task_uid": "152", "project": "Large_Test_File", "row": 23, "start": "45733.333333333299", "task_name": "lfRAbO0c5jl7NaC6s7pm", "trace_log_value": "Path 01", "unique_id": "5571"}, {"drag": "0.5 day", "driving_slack": "0 days", "finish": "45768.708333333299", "focus_task_name": "QJ29ZvAvtEjBcpqHDer1", "focus_task_uid": "152", "project": "Large_Test_File", "row": 24, "start": "45762.333333333299", "task_name": "ME2oX9BwgLu5cggaunhg", "trace_log_value": "Path 01", "unique_id": "5738"}, {"drag": "0.5 day", "driving_slack": "0 days", "finish": "45769.708333333299", "focus_task_name": "QJ29ZvAvtEjBcpqHDer1", "focus_task_uid": "152", "project": "Large_Test_File", "row": 25, "start": "45769.333333333299", "task_name": "IivOSmNLtmlF9JKFLUrl", "trace_log_value": "Path 01", "unique_id": "5739"}, {"drag": "0 days", "driving_slack": "0 days", "finish": "45779.708333333299", "focus_task_name": "QJ29ZvAvtEjBcpqHDer1", "focus_task_uid": "152", "project": "Large_Test_File", "row": 26, "start": "45770.333333333299", "task_name": "jk3Vm36iIGViuk9dpLfQ", "trace_log_value": "Path 01", "unique_id": "5572"}, {"drag": "0 days", "driving_slack": "0 days", "finish": "45797.708333333299", "focus_task_name": "QJ29ZvAvtEjBcpqHDer1", "focus_task_uid": "152", "project": "Large_Test_File", "row": 27, "start": "45782.333333333299", "task_name": "eRxCjL3dV2CpHvAG84r7", "trace_log_value": "Path 01", "unique_id": "5740"}, {"drag": "0 days", "driving_slack": "0 days", "finish": "45814.708333333299", "focus_task_name": "QJ29ZvAvtEjBcpqHDer1", "focus_task_uid": "152", "project": "Large_Test_File", "row": 28, "start": "45798.333333333299", "task_name": "8Y4jq7dOt4lN4NYBT6r1", "trace_log_value": "Path 01", "unique_id": "5741"}, {"drag": "0 days", "driving_slack": "0 days", "finish": "45820.708333333299", "focus_task_name": "QJ29ZvAvtEjBcpqHDer1", "focus_task_uid": "152", "project": "Large_Test_File", "row": 29, "start": "45817.333333333299", "task_name": "u3MfiduPa05JsS2ly7WD", "trace_log_value": "Path 01", "unique_id": "5573"}, {"drag": "0 days", "driving_slack": "0 days", "finish": "45825.708333333299", "focus_task_name": "QJ29ZvAvtEjBcpqHDer1", "focus_task_uid": "152", "project": "Large_Test_File", "row": 30, "start": "45821.333333333299", "task_name": "4i5VLTIa98HteWhFzYjv", "trace_log_value": "Path 01", "unique_id": "7510"}, {"drag": "0 days", "driving_slack": "0 days", "finish": "45831.708333333299", "focus_task_name": "QJ29ZvAvtEjBcpqHDer1", "focus_task_uid": "152", "project": "Large_Test_File", "row": 31, "start": "45826.333333333299", "task_name": "UumEMUqxjwvZXtHBx1rg", "trace_log_value": "Path 01", "unique_id": "7391"}, {"drag": "0 days", "driving_slack": "0 days", "finish": "45840.708333333299", "focus_task_name": "QJ29ZvAvtEjBcpqHDer1", "focus_task_uid": "152", "project": "Large_Test_File", "row": 32, "start": "45832.333333333299", "task_name": "tHPdmsBqm9kHM69dtq3h", "trace_log_value": "Path 01", "unique_id": "7511"}, {"drag": "0 days", "driving_slack": "0 days", "finish": "45846.708333333299", "focus_task_name": "QJ29ZvAvtEjBcpqHDer1", "focus_task_uid": "152", "project": "Large_Test_File", "row": 33, "start": "45841.333333333299", "task_name": "RzIyrLZKRoqlWdOJYpGf", "trace_log_value": "Path 01", "unique_id": "7393"}, {"drag": "0 days", "driving_slack": "0 days", "finish": "45855.708333333299", "focus_task_name": "QJ29ZvAvtEjBcpqHDer1", "focus_task_uid": "152", "project": "Large_Test_File", "row": 34, "start": "45847.333333333299", "task_name": "hmOTDv9qQbSDcHudIm9x", "trace_log_value": "Path 01", "unique_id": "7512"}, {"drag": "0 days", "driving_slack": "0 days", "finish": "45860.708333333299", "focus_task_name": "QJ29ZvAvtEjBcpqHDer1", "focus_task_uid": "152", "project": "Large_Test_File", "row": 35, "start": "45856.333333333299", "task_name": "PMjQe1vYJ6mxUbNABucF", "trace_log_value": "Path 01", "unique_id": "7395"}, {"drag": "0 days", "driving_slack": "0 days", "finish": "45870.708333333299", "focus_task_name": "QJ29ZvAvtEjBcpqHDer1", "focus_task_uid": "152", "project": "Large_Test_File", "row": 36, "start": "45861.333333333299", "task_name": "NbiRgc4Tdvxa900kw7Xq", "trace_log_value": "Path 01", "unique_id": "7513"}, {"drag": "0 days", "driving_slack": "0 days", "finish": "45875.708333333299", "focus_task_name": "QJ29ZvAvtEjBcpqHDer1", "focus_task_uid": "152", "project": "Large_Test_File", "row": 37, "start": "45873.333333333299", "task_name": "ItOQSxoXEYWD5clVNK0n", "trace_log_value": "Path 01", "unique_id": "7398"}, {"drag": "0.5 day", "driving_slack": "0 days", "finish": "45888.708333333299", "focus_task_name": "QJ29ZvAvtEjBcpqHDer1", "focus_task_uid": "152", "project": "Large_Test_File", "row": 38, "start": "45876.333333333299", "task_name": "cXpFrNuZR7O8wPV6KZK3", "trace_log_value": "Path 01", "unique_id": "7399"}, {"drag": "0.5 day", "driving_slack": "0 days", "finish": "45889.708333333299", "focus_task_name": "QJ29ZvAvtEjBcpqHDer1", "focus_task_uid": "152", "project": "Large_Test_File", "row": 39, "start": "45889.333333333299", "task_name": "pMiEhGou1QDK96DPu7Q8", "trace_log_value": "Path 01", "unique_id": "7402"}, {"drag": "0.5 day", "driving_slack": "0 days", "finish": "45896.708333333299", "focus_task_name": "QJ29ZvAvtEjBcpqHDer1", "focus_task_uid": "152", "project": "Large_Test_File", "row": 40, "start": "45890.333333333299", "task_name": "EvHLT3cR3tYYGwcq6SC1", "trace_log_value": "Path 01", "unique_id": "7404"}, {"drag": "0 days", "driving_slack": "0 days", "finish": "45915.708333333299", "focus_task_name": "QJ29ZvAvtEjBcpqHDer1", "focus_task_uid": "152", "project": "Large_Test_File", "row": 41, "start": "45897.333333333299", "task_name": "5GpI6xkgfIoVOnU9egD8", "trace_log_value": "Path 01", "unique_id": "7405"}, {"drag": "0.5 day", "driving_slack": "0 days", "finish": "45930.708333333299", "focus_task_name": "QJ29ZvAvtEjBcpqHDer1", "focus_task_uid": "152", "project": "Large_Test_File", "row": 42, "start": "45916.333333333299", "task_name": "uKngouP2QMMQmu6HFm0I", "trace_log_value": "Path 01", "unique_id": "7408"}, {"drag": "0.5 day", "driving_slack": "0 days", "finish": "45946.708333333299", "focus_task_name": "QJ29ZvAvtEjBcpqHDer1", "focus_task_uid": "152", "project": "Large_Test_File", "row": 43, "start": "45931.333333333299", "task_name": "C7eZzAQkBbKewE4wmmOD", "trace_log_value": "Path 01", "unique_id": "7409"}, {"drag": "0.5 day", "driving_slack": "0 days", "finish": "45961.708333333299", "focus_task_name": "QJ29ZvAvtEjBcpqHDer1", "focus_task_uid": "152", "project": "Large_Test_File", "row": 44, "start": "45947.333333333299", "task_name": "VCdEPtbQjRcgNUnNprkZ", "trace_log_value": "Path 01", "unique_id": "7410"}, {"drag": "0.5 day", "driving_slack": "0 days", "finish": "45979.708333333299", "focus_task_name": "QJ29ZvAvtEjBcpqHDer1", "focus_task_uid": "152", "project": "Large_Test_File", "row": 45, "start": "45964.333333333299", "task_name": "OzHccTXr25Mf4pmiIMuT", "trace_log_value": "Path 01", "unique_id": "7411"}, {"drag": "0.5 day", "driving_slack": "0 days", "finish": "45981.708333333299", "focus_task_name": "QJ29ZvAvtEjBcpqHDer1", "focus_task_uid": "152", "project": "Large_Test_File", "row": 46, "start": "45980.333333333299", "task_name": "DrM34eAIT9imz4vRHbHm", "trace_log_value": "Path 01", "unique_id": "7414"}, {"drag": "0.5 day", "driving_slack": "0 days", "finish": "46010.708333333299", "focus_task_name": "QJ29ZvAvtEjBcpqHDer1", "focus_task_uid": "152", "project": "Large_Test_File", "row": 47, "start": "45982.333333333299", "task_name": "RsULMViXRZoYahxlMUQ4", "trace_log_value": "Path 01", "unique_id": "7415"}, {"drag": "0.5 day", "driving_slack": "0 days", "finish": "46015.708333333299", "focus_task_name": "QJ29ZvAvtEjBcpqHDer1", "focus_task_uid": "152", "project": "Large_Test_File", "row": 48, "start": "46013.333333333299", "task_name": "U8irVJqpjJwQWU5FcpMo", "trace_log_value": "Path 01", "unique_id": "7416"}, {"drag": "0.5 day", "driving_slack": "0 days", "finish": "46027.708333333299", "focus_task_name": "QJ29ZvAvtEjBcpqHDer1", "focus_task_uid": "152", "project": "Large_Test_File", "row": 49, "start": "46017.333333333299", "task_name": "yrCdbpyUp4mqkbXiv5Nc", "trace_log_value": "Path 01", "unique_id": "7417"}, {"drag": "0.5 day", "driving_slack": "0 days", "finish": "46034.708333333299", "focus_task_name": "QJ29ZvAvtEjBcpqHDer1", "focus_task_uid": "152", "project": "Large_Test_File", "row": 50, "start": "46028.333333333299", "task_name": "Iw5sTi596kP8d52cBWYm", "trace_log_value": "Path 01", "unique_id": "7418"}, {"drag": "0.5 day", "driving_slack": "0 days", "finish": "46036.708333333299", "focus_task_name": "QJ29ZvAvtEjBcpqHDer1", "focus_task_uid": "152", "project": "Large_Test_File", "row": 51, "start": "46035.333333333299", "task_name": "s9reBpLseCBnslseiKA6", "trace_log_value": "Path 01", "unique_id": "7419"}, {"drag": "0.5 day", "driving_slack": "0 days", "finish": "46049.708333333299", "focus_task_name": "QJ29ZvAvtEjBcpqHDer1", "focus_task_uid": "152", "project": "Large_Test_File", "row": 52, "start": "46037.333333333299", "task_name": "5PvQN5TGe8y7KbK2rRhO", "trace_log_value": "Path 01", "unique_id": "7421"}, {"drag": "0.5 day", "driving_slack": "0 days", "finish": "46070.708333333299", "focus_task_name": "QJ29ZvAvtEjBcpqHDer1", "focus_task_uid": "152", "project": "Large_Test_File", "row": 53, "start": "46050.333333333299", "task_name": "hs9Gt4WgG9pENnEIaC7X", "trace_log_value": "Path 01", "unique_id": "7423"}, {"drag": "0.5 day", "driving_slack": "0 days", "finish": "46098.708333333299", "focus_task_name": "QJ29ZvAvtEjBcpqHDer1", "focus_task_uid": "152", "project": "Large_Test_File", "row": 54, "start": "46071.333333333299", "task_name": "Pv27HXd826jlfuUJmTLH", "trace_log_value": "Path 01", "unique_id": "7425"}, {"drag": "0 days", "driving_slack": "0 days", "finish": "46106.708333333299", "focus_task_name": "QJ29ZvAvtEjBcpqHDer1", "focus_task_uid": "152", "project": "Large_Test_File", "row": 55, "start": "46099.333333333299", "task_name": "5QMAV8W19uO0knxuRgYc", "trace_log_value": "Path 01", "unique_id": "7427"}, {"drag": "0.5 day", "driving_slack": "0 days", "finish": "46114.708333333299", "focus_task_name": "QJ29ZvAvtEjBcpqHDer1", "focus_task_uid": "152", "project": "Large_Test_File", "row": 56, "start": "46107.333333333299", "task_name": "GMfJSktlv5oUXA5LFNgA", "trace_log_value": "Path 01", "unique_id": "7429"}, {"drag": "0.5 day", "driving_slack": "0 days", "finish": "46119.708333333299", "focus_task_name": "QJ29ZvAvtEjBcpqHDer1", "focus_task_uid": "152", "project": "Large_Test_File", "row": 57, "start": "46115.333333333299", "task_name": "HbmHLQTrqR87hE03VIdq", "trace_log_value": "Path 01", "unique_id": "7432"}, {"drag": "0.5 day", "driving_slack": "0 days", "finish": "46129.708333333299", "focus_task_name": "QJ29ZvAvtEjBcpqHDer1", "focus_task_uid": "152", "project": "Large_Test_File", "row": 58, "start": "46120.333333333299", "task_name": "FxBsJSw4ZNEIyIQA8bL9", "trace_log_value": "Path 01", "unique_id": "7433"}, {"drag": "0 days", "driving_slack": "0 days", "finish": "46129.708333333299", "focus_task_name": "QJ29ZvAvtEjBcpqHDer1", "focus_task_uid": "152", "project": "Large_Test_File", "row": 59, "start": "46129.708333333299", "task_name": "ANUK0HdVlI2Jd5hSzs0f", "trace_log_value": "Path 01", "unique_id": "900"}, {"drag": "0.5 day", "driving_slack": "0 days", "finish": "46134.708333333299", "focus_task_name": "QJ29ZvAvtEjBcpqHDer1", "focus_task_uid": "152", "project": "Large_Test_File", "row": 60, "start": "46132.333333333299", "task_name": "nIjAIVHCOoi1ijXym0cI", "trace_log_value": "Path 01", "unique_id": "902"}, {"drag": "0.5 day", "driving_slack": "0 days", "finish": "46146.708333333299", "focus_task_name": "QJ29ZvAvtEjBcpqHDer1", "focus_task_uid": "152", "project": "Large_Test_File", "row": 61, "start": "46135.333333333299", "task_name": "UDGopgZ2sb1QsQEooZ9G", "trace_log_value": "Path 01", "unique_id": "903"}, {"drag": "0.5 day", "driving_slack": "0 days", "finish": "46156.708333333299", "focus_task_name": "QJ29ZvAvtEjBcpqHDer1", "focus_task_uid": "152", "project": "Large_Test_File", "row": 62, "start": "46147.333333333299", "task_name": "MxRWNVEH6ZVBPqNnA2hI", "trace_log_value": "Path 01", "unique_id": "905"}, {"drag": "0 days", "driving_slack": "0 days", "finish": "46163.708333333299", "focus_task_name": "QJ29ZvAvtEjBcpqHDer1", "focus_task_uid": "152", "project": "Large_Test_File", "row": 63, "start": "46157.333333333299", "task_name": "PL0zn2U2NPPXQqakkHLb", "trace_log_value": "Path 01", "unique_id": "906"}, {"drag": "0.5 day", "driving_slack": "0 days", "finish": "46164.5", "focus_task_name": "QJ29ZvAvtEjBcpqHDer1", "focus_task_uid": "152", "project": "Large_Test_File", "row": 64, "start": "46164.333333333299", "task_name": "rpzkOhA603pApmNdMeVE", "trace_log_value": "Path 01", "unique_id": "4679"}, {"drag": "0 days", "driving_slack": "0 days", "finish": "46168.5", "focus_task_name": "QJ29ZvAvtEjBcpqHDer1", "focus_task_uid": "152", "project": "Large_Test_File", "row": 65, "start": "46164.541666666701", "task_name": "imV319lPgBwI8oLVT5sB", "trace_log_value": "Path 01", "unique_id": "6514"}, {"drag": "0 days", "driving_slack": "0 days", "finish": "46182.5", "focus_task_name": "QJ29ZvAvtEjBcpqHDer1", "focus_task_uid": "152", "project": "Large_Test_File", "row": 66, "start": "46168.541666666701", "task_name": "dar9hgzhSUYJxC1MeoTS", "trace_log_value": "Path 01", "unique_id": "6510"}, {"drag": "0.5 day", "driving_slack": "0 days", "finish": "46234.5", "focus_task_name": "QJ29ZvAvtEjBcpqHDer1", "focus_task_uid": "152", "project": "Large_Test_File", "row": 67, "start": "46182.541666666701", "task_name": "IG8fHoH3vjERJ6iSB3Rj", "trace_log_value": "Path 01", "unique_id": "6513"}, {"drag": "0 days", "driving_slack": "0 days", "finish": "46234.5", "focus_task_name": "QJ29ZvAvtEjBcpqHDer1", "focus_task_uid": "152", "project": "Large_Test_File", "row": 68, "start": "46234.5", "task_name": "MkjgnYEnwrIrITdXMEl9", "trace_log_value": "Path 01", "unique_id": "7434"}, {"drag": "0.5 day", "driving_slack": "0 days", "finish": "46255.5", "focus_task_name": "QJ29ZvAvtEjBcpqHDer1", "focus_task_uid": "152", "project": "Large_Test_File", "row": 69, "start": "46234.541666666701", "task_name": "B8zfbswYxyRxHa21jaE6", "trace_log_value": "Path 01", "unique_id": "7442"}, {"drag": "0.5 day", "driving_slack": "0 days", "finish": "46279.5", "focus_task_name": "QJ29ZvAvtEjBcpqHDer1", "focus_task_uid": "152", "project": "Large_Test_File", "row": 70, "start": "46255.541666666701", "task_name": "lvFKaF8Jtq8DkkB0s9nv", "trace_log_value": "Path 01", "unique_id": "7443"}, {"drag": "0.5 day", "driving_slack": "0 days", "finish": "46281.5", "focus_task_name": "QJ29ZvAvtEjBcpqHDer1", "focus_task_uid": "152", "project": "Large_Test_File", "row": 71, "start": "46279.541666666701", "task_name": "9hmrS48cr19KgrseY4yN", "trace_log_value": "Path 01", "unique_id": "1570"}, {"drag": "0.5 day", "driving_slack": "0 days", "finish": "46286.5", "focus_task_name": "QJ29ZvAvtEjBcpqHDer1", "focus_task_uid": "152", "project": "Large_Test_File", "row": 72, "start": "46281.541666666701", "task_name": "8tMCh2h8AwE53TPPkfEv", "trace_log_value": "Path 01", "unique_id": "7448"}, {"drag": "0.5 day", "driving_slack": "0 days", "finish": "46295.5", "focus_task_name": "QJ29ZvAvtEjBcpqHDer1", "focus_task_uid": "152", "project": "Large_Test_File", "row": 73, "start": "46286.541666666701", "task_name": "LaZxXVdUnGzqswRGUiV5", "trace_log_value": "Path 01", "unique_id": "7449"}, {"drag": "0.5 day", "driving_slack": "0 days", "finish": "46297.5", "focus_task_name": "QJ29ZvAvtEjBcpqHDer1", "focus_task_uid": "152", "project": "Large_Test_File", "row": 74, "start": "46295.541666666701", "task_name": "F3vtt1T8lz7mQWFPgUKT", "trace_log_value": "Path 01", "unique_id": "7450"}, {"drag": "0 days", "driving_slack": "0 days", "finish": "46297.5", "focus_task_name": "QJ29ZvAvtEjBcpqHDer1", "focus_task_uid": "152", "project": "Large_Test_File", "row": 75, "start": "46297.5", "task_name": "7cu6yvdJV8ndF0CYMHk8", "trace_log_value": "Path 01", "unique_id": "150"}, {"drag": "0 days", "driving_slack": "0 days", "finish": "46297.5", "focus_task_name": "QJ29ZvAvtEjBcpqHDer1", "focus_task_uid": "152", "project": "Large_Test_File", "row": 76, "start": "46297.5", "task_name": "nShmtMdGhMi3SzNeAZjW", "trace_log_value": "Path 01", "unique_id": "7451"}, {"drag": "0 days", "driving_slack": "0 days", "finish": "46297.5", "focus_task_name": "QJ29ZvAvtEjBcpqHDer1", "focus_task_uid": "152", "project": "Large_Test_File", "row": 77, "start": "46297.5", "task_name": "QJ29ZvAvtEjBcpqHDer1", "trace_log_value": "Path 01", "unique_id": "152"}]}</x:v>
      </x:c>
      <x:c r="J7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5">
      <x:c r="A75" s="25" t="str">
        <x:v>TC-F0143</x:v>
      </x:c>
      <x:c r="B75" s="25" t="str">
        <x:v>F0143</x:v>
      </x:c>
      <x:c r="C75" s="25" t="str">
        <x:v>ref2/PerformanceAnalysisSummary_Sample Metrics_2026APR.xlsx</x:v>
      </x:c>
      <x:c r="D75" s="25" t="str">
        <x:v>Reference/Methodology</x:v>
      </x:c>
      <x:c r="E75" s="25" t="str">
        <x:v>Performance Analysis Template</x:v>
      </x:c>
      <x:c r="F75" s="25" t="str">
        <x:v>reference-only</x:v>
      </x:c>
      <x:c r="G75" s="25" t="str">
        <x:v>Template/reference workbook derived from Acumen data, not a direct Acumen-generated oracle.</x:v>
      </x:c>
      <x:c r="H75" s="25" t="str"/>
      <x:c r="I75" s="25" t="str">
        <x:v>{"cell_count": 40981, "cell_digest": "0479820ad6bdcec7a5cfa05fa7be890585b1b018bbb743d881ce03e8ea9d04d9", "formula_count": 214, "formula_digest": "50d6972230f254ea4afba1f47b153189ff9751f0a71e5e5a9bd252fb9f3b994a", "nonempty_count": 24484, "text_digest": "c2424a1bf7a2084fa4b7cf227465549f340a3682f92c55b261cc980dff1738f9"}</x:v>
      </x:c>
      <x:c r="J7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6">
      <x:c r="A76" s="25" t="str">
        <x:v>TC-F0144</x:v>
      </x:c>
      <x:c r="B76" s="25" t="str">
        <x:v>F0144</x:v>
      </x:c>
      <x:c r="C76" s="25" t="str">
        <x:v>ref2/Project2 vs Project5_TAMPERED Forensic Analysis Report.xlsx</x:v>
      </x:c>
      <x:c r="D76" s="25" t="str">
        <x:v>Acumen Fuse</x:v>
      </x:c>
      <x:c r="E76" s="25" t="str">
        <x:v>Acumen Forensic Analysis Report</x:v>
      </x:c>
      <x:c r="F76" s="25" t="str">
        <x:v>exact-label</x:v>
      </x:c>
      <x:c r="G76" s="25"/>
      <x:c r="H76" s="25" t="str">
        <x:v>F0010,F0082,F0090,F0102</x:v>
      </x:c>
      <x:c r="I76" s="25" t="str">
        <x:v>{"cell_count": 16194, "cell_digest": "02f329a4b1b5aa548cc19317ac2dc542b02bd6858e01b1ffbf4e731141a79f89", "formula_count": 0, "formula_digest": "e3b0c44298fc1c149afbf4c8996fb92427ae41e4649b934ca495991b7852b855", "nonempty_count": 14234, "text_digest": "fe62936daf31d30dd88758cc1c4c3789ab85d19f5749ed9624d8e0425ac69250"}</x:v>
      </x:c>
      <x:c r="J7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7">
      <x:c r="A77" s="25" t="str">
        <x:v>TC-F0145</x:v>
      </x:c>
      <x:c r="B77" s="25" t="str">
        <x:v>F0145</x:v>
      </x:c>
      <x:c r="C77" s="25" t="str">
        <x:v>ref2/Project5_TAMPERED_UID_67_Directional_Path_Analysis_2026-7-8-8-19-10.xlsx</x:v>
      </x:c>
      <x:c r="D77" s="25" t="str">
        <x:v>SSI Tools</x:v>
      </x:c>
      <x:c r="E77" s="25" t="str">
        <x:v>SSI Directional Path Export</x:v>
      </x:c>
      <x:c r="F77" s="25" t="str">
        <x:v>exact</x:v>
      </x:c>
      <x:c r="G77" s="25"/>
      <x:c r="H77" s="25" t="str">
        <x:v>F0010,F0082,F0090</x:v>
      </x:c>
      <x:c r="I77" s="25" t="str">
        <x:v>{"focus_task_uid": "67", "row_count": 20, "row_digest": "398404dad7a8fe49fb125e1793db56d6f28f05b74f1c2247215ea0b206eed4ab", "rows": [{"drag": "0 days", "driving_slack": "0 days", "finish": "46475.708333333299", "focus_task_name": "Pour roof slab", "focus_task_uid": "67", "project": "Project5_TAMPERED", "row": 2, "start": "46469.333333333299", "task_name": "Form roof slab including all floor openings", "trace_log_value": "Path 01", "unique_id": "65"}, {"drag": "0 days", "driving_slack": "0 days", "finish": "46451.708333333299", "focus_task_name": "Pour roof slab", "focus_task_uid": "67", "project": "Project5_TAMPERED", "row": 3, "start": "46447.333333333299", "task_name": "Form 3rd floor including all floor openings", "trace_log_value": "Path 01", "unique_id": "60"}, {"drag": "16 days", "driving_slack": "0 days", "finish": "46283.708333333299", "focus_task_name": "Pour roof slab", "focus_task_uid": "67", "project": "Project5_TAMPERED", "row": 4, "start": "46251.333333333299", "task_name": "Form column piers and spread foundations", "trace_log_value": "Path 01", "unique_id": "35"}, {"drag": "4 days", "driving_slack": "0 days", "finish": "46289.708333333299", "focus_task_name": "Pour roof slab", "focus_task_uid": "67", "project": "Project5_TAMPERED", "row": 5, "start": "46286.333333333299", "task_name": "Set reinforcing and anchor bolts", "trace_log_value": "Path 01", "unique_id": "38"}, {"drag": "21 days", "driving_slack": "0 days", "finish": "46318.708333333299", "focus_task_name": "Pour roof slab", "focus_task_uid": "67", "project": "Project5_TAMPERED", "row": 6, "start": "46290.333333333299", "task_name": "Pour column piers and foundations", "trace_log_value": "Path 01", "unique_id": "39"}, {"drag": "7 days", "driving_slack": "0 days", "finish": "46329.708333333299", "focus_task_name": "Pour roof slab", "focus_task_uid": "67", "project": "Project5_TAMPERED", "row": 7, "start": "46321.333333333299", "task_name": "Cure piers and foundations", "trace_log_value": "Path 01", "unique_id": "42"}, {"drag": "3 days", "driving_slack": "0 days", "finish": "46332.708333333299", "focus_task_name": "Pour roof slab", "focus_task_uid": "67", "project": "Project5_TAMPERED", "row": 8, "start": "46330.333333333299", "task_name": "Strip column piers and foundation forms", "trace_log_value": "Path 01", "unique_id": "44"}, {"drag": "10 days", "driving_slack": "0 days", "finish": "46346.708333333299", "focus_task_name": "Pour roof slab", "focus_task_uid": "67", "project": "Project5_TAMPERED", "row": 9, "start": "46335.333333333299", "task_name": "Erect steel columns, beams and joist - 1st and 2nd floors", "trace_log_value": "Path 01", "unique_id": "48"}, {"drag": "17 days", "driving_slack": "0 days", "finish": "46371.708333333299", "focus_task_name": "Pour roof slab", "focus_task_uid": "67", "project": "Project5_TAMPERED", "row": 10, "start": "46349.333333333299", "task_name": "Erect steel columns, beams and joist - 3rd floor and roof", "trace_log_value": "Path 01", "unique_id": "49"}, {"drag": "10 days", "driving_slack": "0 days", "finish": "46385.708333333299", "focus_task_name": "Pour roof slab", "focus_task_uid": "67", "project": "Project5_TAMPERED", "row": 11, "start": "46372.333333333299", "task_name": "Install miscellaneous iron and bracing - 3rd floor and roof", "trace_log_value": "Path 01", "unique_id": "51"}, {"drag": "10 days", "driving_slack": "0 days", "finish": "46399.708333333299", "focus_task_name": "Pour roof slab", "focus_task_uid": "67", "project": "Project5_TAMPERED", "row": 12, "start": "46386.333333333299", "task_name": "Install stairs and miscellaneous iron railing", "trace_log_value": "Path 01", "unique_id": "52"}, {"drag": "5 days", "driving_slack": "0 days", "finish": "46406.708333333299", "focus_task_name": "Pour roof slab", "focus_task_uid": "67", "project": "Project5_TAMPERED", "row": 13, "start": "46400.333333333299", "task_name": "Touch-up paint on steel", "trace_log_value": "Path 01", "unique_id": "53"}, {"drag": "17 days", "driving_slack": "0 days", "finish": "46429.708333333299", "focus_task_name": "Pour roof slab", "focus_task_uid": "67", "project": "Project5_TAMPERED", "row": 14, "start": "46407.333333333299", "task_name": "Form 2nd floor including all floor openings", "trace_log_value": "Path 01", "unique_id": "55"}, {"drag": "4 days", "driving_slack": "0 days", "finish": "46435.708333333299", "focus_task_name": "Pour roof slab", "focus_task_uid": "67", "project": "Project5_TAMPERED", "row": 15, "start": "46430.333333333299", "task_name": "Pour 2nd floor slab", "trace_log_value": "Path 01", "unique_id": "57"}, {"drag": "7 days", "driving_slack": "0 days", "finish": "46444.708333333299", "focus_task_name": "Pour roof slab", "focus_task_uid": "67", "project": "Project5_TAMPERED", "row": 16, "start": "46436.333333333299", "task_name": "Cure 2nd floor slab", "trace_log_value": "Path 01", "unique_id": "58"}, {"drag": "0 days", "driving_slack": "0 days", "finish": "46451.708333333299", "focus_task_name": "Pour roof slab", "focus_task_uid": "67", "project": "Project5_TAMPERED", "row": 17, "start": "46447.333333333299", "task_name": "Install rebar and in-floor utilities (including mechanical, electrical, plumbing)", "trace_log_value": "Path 01", "unique_id": "61"}, {"drag": "4 days", "driving_slack": "0 days", "finish": "46457.708333333299", "focus_task_name": "Pour roof slab", "focus_task_uid": "67", "project": "Project5_TAMPERED", "row": 18, "start": "46454.333333333299", "task_name": "Pour 3rd floor slab", "trace_log_value": "Path 01", "unique_id": "62"}, {"drag": "7 days", "driving_slack": "0 days", "finish": "46468.708333333299", "focus_task_name": "Pour roof slab", "focus_task_uid": "67", "project": "Project5_TAMPERED", "row": 19, "start": "46458.333333333299", "task_name": "Cure 3rd floor slab", "trace_log_value": "Path 01", "unique_id": "63"}, {"drag": "0 days", "driving_slack": "0 days", "finish": "46475.708333333299", "focus_task_name": "Pour roof slab", "focus_task_uid": "67", "project": "Project5_TAMPERED", "row": 20, "start": "46469.333333333299", "task_name": "Install rebar and in-floor utilities (including mechanical, electrical, plumbing)", "trace_log_value": "Path 01", "unique_id": "66"}, {"drag": "4 days", "driving_slack": "0 days", "finish": "46479.708333333299", "focus_task_name": "Pour roof slab", "focus_task_uid": "67", "project": "Project5_TAMPERED", "row": 21, "start": "46476.333333333299", "task_name": "Pour roof slab", "trace_log_value": "Path 01", "unique_id": "67"}]}</x:v>
      </x:c>
      <x:c r="J7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8">
      <x:c r="A78" s="25" t="str">
        <x:v>TC-F0146</x:v>
      </x:c>
      <x:c r="B78" s="25" t="str">
        <x:v>F0146</x:v>
      </x:c>
      <x:c r="C78" s="25" t="str">
        <x:v>ref2/SRA Risk - Project5_TAMPERED - SRA.xlsx</x:v>
      </x:c>
      <x:c r="D78" s="25" t="str">
        <x:v>SSI-method SRA</x:v>
      </x:c>
      <x:c r="E78" s="25" t="str">
        <x:v>SRA Workbook</x:v>
      </x:c>
      <x:c r="F78" s="25" t="str">
        <x:v>reference-structural</x:v>
      </x:c>
      <x:c r="G78" s="25" t="str">
        <x:v>Stochastic output cannot be promoted to exact vendor parity without exact seed, iteration count, risk settings and commercial-tool RNG/configuration.</x:v>
      </x:c>
      <x:c r="H78" s="25" t="str">
        <x:v>F0010,F0081,F0082,F0090</x:v>
      </x:c>
      <x:c r="I78" s="25" t="str">
        <x:v>{"cell_count": 157, "cell_digest": "31eaa562414d382724e73418c1d119574c764b86be3d9eb27268b4af33d58335", "formula_count": 0, "formula_digest": "e3b0c44298fc1c149afbf4c8996fb92427ae41e4649b934ca495991b7852b855", "nonempty_count": 157, "text_digest": "b2ecc654dfe346456ea990ab1882fce5dbf80f3b381f67a54dc3a81b94a3f76f"}</x:v>
      </x:c>
      <x:c r="J7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79">
      <x:c r="A79" s="25" t="str">
        <x:v>TC-F0147</x:v>
      </x:c>
      <x:c r="B79" s="25" t="str">
        <x:v>F0147</x:v>
      </x:c>
      <x:c r="C79" s="25" t="str">
        <x:v>ref2/SRA Sensitivity Analysis.xlsx</x:v>
      </x:c>
      <x:c r="D79" s="25" t="str">
        <x:v>SSI-method SRA</x:v>
      </x:c>
      <x:c r="E79" s="25" t="str">
        <x:v>SRA Workbook</x:v>
      </x:c>
      <x:c r="F79" s="25" t="str">
        <x:v>reference-structural</x:v>
      </x:c>
      <x:c r="G79" s="25" t="str">
        <x:v>Stochastic output cannot be promoted to exact vendor parity without exact seed, iteration count, risk settings and commercial-tool RNG/configuration.</x:v>
      </x:c>
      <x:c r="H79" s="25" t="str">
        <x:v>F0010,F0081,F0082,F0090</x:v>
      </x:c>
      <x:c r="I79" s="25" t="str">
        <x:v>{"cell_count": 300, "cell_digest": "d77dbd2099f64cc29c9de59163ec43b41361fad723c5967d897726002b14bdba", "formula_count": 38, "formula_digest": "ff6bde56e9799cb2680d12c53b9bcf1022991cffa967a0610825b2162c3b705a", "nonempty_count": 300, "text_digest": "18be1f013a9bf304efb20dd5525d6fc60a573624e745be76c3fb7bb77ad940ab"}</x:v>
      </x:c>
      <x:c r="J7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0">
      <x:c r="A80" s="25" t="str">
        <x:v>TC-F0150</x:v>
      </x:c>
      <x:c r="B80" s="25" t="str">
        <x:v>F0150</x:v>
      </x:c>
      <x:c r="C80" s="25" t="str">
        <x:v>ref2/sra-ssi (January 2026).xlsx</x:v>
      </x:c>
      <x:c r="D80" s="25" t="str">
        <x:v>SSI-method SRA</x:v>
      </x:c>
      <x:c r="E80" s="25" t="str">
        <x:v>SRA Workbook</x:v>
      </x:c>
      <x:c r="F80" s="25" t="str">
        <x:v>reference-structural</x:v>
      </x:c>
      <x:c r="G80" s="25" t="str">
        <x:v>Stochastic output cannot be promoted to exact vendor parity without exact seed, iteration count, risk settings and commercial-tool RNG/configuration.</x:v>
      </x:c>
      <x:c r="H80" s="25" t="str">
        <x:v>F0077,F0109,F0110,F0111</x:v>
      </x:c>
      <x:c r="I80" s="25" t="str">
        <x:v>{"cell_count": 223, "cell_digest": "16902ff5bd9ab730aa455b2b620a0fe070c6ba2b15e6592cf16b4ab4b4e1d886", "formula_count": 0, "formula_digest": "e3b0c44298fc1c149afbf4c8996fb92427ae41e4649b934ca495991b7852b855", "nonempty_count": 223, "text_digest": "4df1407103d712d3559ab9aee9297a3abde0fb113995429c3194ed06f302376c"}</x:v>
      </x:c>
      <x:c r="J8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1">
      <x:c r="A81" s="25" t="str">
        <x:v>TC-F0152</x:v>
      </x:c>
      <x:c r="B81" s="25" t="str">
        <x:v>F0152</x:v>
      </x:c>
      <x:c r="C81" s="25" t="str">
        <x:v>ref2/sra-ssi.xlsx</x:v>
      </x:c>
      <x:c r="D81" s="25" t="str">
        <x:v>SSI-method SRA</x:v>
      </x:c>
      <x:c r="E81" s="25" t="str">
        <x:v>SRA Workbook</x:v>
      </x:c>
      <x:c r="F81" s="25" t="str">
        <x:v>reference-structural</x:v>
      </x:c>
      <x:c r="G81" s="25" t="str">
        <x:v>Stochastic output cannot be promoted to exact vendor parity without exact seed, iteration count, risk settings and commercial-tool RNG/configuration.</x:v>
      </x:c>
      <x:c r="H81" s="25" t="str">
        <x:v>F0010,F0081,F0082,F0090</x:v>
      </x:c>
      <x:c r="I81" s="25" t="str">
        <x:v>{"cell_count": 1763, "cell_digest": "2a7572c7674c0ff062291b47692a66b1824c7e129716883112b2e112da830fe0", "formula_count": 0, "formula_digest": "e3b0c44298fc1c149afbf4c8996fb92427ae41e4649b934ca495991b7852b855", "nonempty_count": 1763, "text_digest": "69b9de227b4ee12d6fdbf19f91bb3705ae253fc2ec729851adf334f761b6ca18"}</x:v>
      </x:c>
      <x:c r="J8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2">
      <x:c r="A82" s="25" t="str">
        <x:v>TC-F0164</x:v>
      </x:c>
      <x:c r="B82" s="25" t="str">
        <x:v>F0164</x:v>
      </x:c>
      <x:c r="C82" s="25" t="str">
        <x:v>ref2/UID_145_Directional_Path_Analysis_2026-6-22-11-35-10.xlsx</x:v>
      </x:c>
      <x:c r="D82" s="25" t="str">
        <x:v>SSI Tools</x:v>
      </x:c>
      <x:c r="E82" s="25" t="str">
        <x:v>SSI Directional Path Export</x:v>
      </x:c>
      <x:c r="F82" s="25" t="str">
        <x:v>exact</x:v>
      </x:c>
      <x:c r="G82" s="25"/>
      <x:c r="H82" s="25" t="str">
        <x:v>F0010,F0082,F0090</x:v>
      </x:c>
      <x:c r="I82" s="25" t="str">
        <x:v>{"focus_task_uid": "145", "row_count": 108, "row_digest": "f92950218596305f778867e1b9f117dfb3173f4da98f93a40e9e3bd49b6bb756", "rows": [{"drag": "0", "driving_slack": "1 day", "finish": "46776.708333333299", "focus_task_name": "Issue final request for payment", "focus_task_uid": "145", "project": "Project5_TAMPERED", "row": 2, "start": "46773.333333333299", "task_name": "Obtain certificate of occupancy", "trace_log_value": "Path 01", "unique_id": "143"}, {"drag": "0", "driving_slack": "33 days", "finish": "46709.708333333299", "focus_task_name": "Issue final request for payment", "focus_task_uid": "145", "project": "Project5_TAMPERED", "row": 3, "start": "46696.333333333299", "task_name": "Pave, curb, and stripe parking lot", "trace_log_value": "Path 01", "unique_id": "109"}, {"drag": "0", "driving_slack": "82 days", "finish": "46625.708333333299", "focus_task_name": "Issue final request for payment", "focus_task_uid": "145", "project": "Project5_TAMPERED", "row": 4, "start": "46619.333333333299", "task_name": "Install hard tile flooring in common areas", "trace_log_value": "Path 01", "unique_id": "133"}, {"drag": "0", "driving_slack": "82 days", "finish": "46631.708333333299", "focus_task_name": "Issue final request for payment", "focus_task_uid": "145", "project": "Project5_TAMPERED", "row": 5, "start": "46626.333333333299", "task_name": "Clean hard tile floors", "trace_log_value": "Path 01", "unique_id": "134"}, {"drag": "0", "driving_slack": "56 days", "finish": "46667.708333333299", "focus_task_name": "Issue final request for payment", "focus_task_uid": "145", "project": "Project5_TAMPERED", "row": 6, "start": "46654.333333333299", "task_name": "Install ceiling tile", "trace_log_value": "Path 01", "unique_id": "104"}, {"drag": "0", "driving_slack": "56 days", "finish": "46632.708333333299", "focus_task_name": "Issue final request for payment", "focus_task_uid": "145", "project": "Project5_TAMPERED", "row": 7, "start": "46605.333333333299", "task_name": "Rough-in electrical in drywall walls", "trace_log_value": "Path 01", "unique_id": "121"}, {"drag": "0", "driving_slack": "41 days", "finish": "46674.708333333299", "focus_task_name": "Issue final request for payment", "focus_task_uid": "145", "project": "Project5_TAMPERED", "row": 8, "start": "46654.333333333299", "task_name": "Install and terminate electrical devices", "trace_log_value": "Path 01", "unique_id": "123"}, {"drag": "0", "driving_slack": "39 days", "finish": "46692.708333333299", "focus_task_name": "Issue final request for payment", "focus_task_uid": "145", "project": "Project5_TAMPERED", "row": 9, "start": "46679.333333333299", "task_name": "Install light fixtures - test and clean", "trace_log_value": "Path 01", "unique_id": "125"}, {"drag": "0", "driving_slack": "116 days", "finish": "46555.708333333299", "focus_task_name": "Issue final request for payment", "focus_task_uid": "145", "project": "Project5_TAMPERED", "row": 10, "start": "46549.333333333299", "task_name": "Clean masonry", "trace_log_value": "Path 01", "unique_id": "85"}, {"drag": "0", "driving_slack": "116 days", "finish": "46569.708333333299", "focus_task_name": "Issue final request for payment", "focus_task_uid": "145", "project": "Project5_TAMPERED", "row": 11, "start": "46556.333333333299", "task_name": "Tie-in fire line riser and set valves", "trace_log_value": "Path 01", "unique_id": "116"}, {"drag": "0", "driving_slack": "119 days", "finish": "46524.708333333299", "focus_task_name": "Issue final request for payment", "focus_task_uid": "145", "project": "Project5_TAMPERED", "row": 12, "start": "46497.333333333299", "task_name": "Rough-in plumbing at toilets and masonry walls", "trace_log_value": "Path 01", "unique_id": "80"}, {"drag": "0", "driving_slack": "119 days", "finish": "46538.708333333299", "focus_task_name": "Issue final request for payment", "focus_task_uid": "145", "project": "Project5_TAMPERED", "row": 13, "start": "46525.333333333299", "task_name": "Install tile in toilet rooms", "trace_log_value": "Path 01", "unique_id": "84"}, {"drag": "0", "driving_slack": "119 days", "finish": "46545.708333333299", "focus_task_name": "Issue final request for payment", "focus_task_uid": "145", "project": "Project5_TAMPERED", "row": 14, "start": "46539.333333333299", "task_name": "Clean toilet room tile", "trace_log_value": "Path 01", "unique_id": "86"}, {"drag": "0", "driving_slack": "71 days", "finish": "46611.708333333299", "focus_task_name": "Issue final request for payment", "focus_task_uid": "145", "project": "Project5_TAMPERED", "row": 15, "start": "46584.333333333299", "task_name": "Rough-in plumbing in drywall walls", "trace_log_value": "Path 01", "unique_id": "115"}, {"drag": "0", "driving_slack": "71 days", "finish": "46632.708333333299", "focus_task_name": "Issue final request for payment", "focus_task_uid": "145", "project": "Project5_TAMPERED", "row": 16, "start": "46612.333333333299", "task_name": "Set plumbing fixtures and trim", "trace_log_value": "Path 01", "unique_id": "117"}, {"drag": "0", "driving_slack": "36 days", "finish": "46695.708333333299", "focus_task_name": "Issue final request for payment", "focus_task_uid": "145", "project": "Project5_TAMPERED", "row": 17, "start": "46682.333333333299", "task_name": "Flush, test, and clean piping and fixtures", "trace_log_value": "Path 01", "unique_id": "118"}, {"drag": "0", "driving_slack": "33 days", "finish": "46695.708333333299", "focus_task_name": "Issue final request for payment", "focus_task_uid": "145", "project": "Project5_TAMPERED", "row": 18, "start": "46682.333333333299", "task_name": "Complete interior and exterior sod and plantings", "trace_log_value": "Path 01", "unique_id": "108"}, {"drag": "0", "driving_slack": "36 days", "finish": "46695.708333333299", "focus_task_name": "Issue final request for payment", "focus_task_uid": "145", "project": "Project5_TAMPERED", "row": 19, "start": "46682.333333333299", "task_name": "Hang wallpaper", "trace_log_value": "Path 01", "unique_id": "105"}, {"drag": "0", "driving_slack": "40 days", "finish": "46604.708333333299", "focus_task_name": "Issue final request for payment", "focus_task_uid": "145", "project": "Project5_TAMPERED", "row": 20, "start": "46584.333333333299", "task_name": "Install store front doors and hardware", "trace_log_value": "Path 01", "unique_id": "97"}, {"drag": "0", "driving_slack": "30 days", "finish": "46639.708333333299", "focus_task_name": "Issue final request for payment", "focus_task_uid": "145", "project": "Project5_TAMPERED", "row": 21, "start": "46619.333333333299", "task_name": "Install millwork and wood trim", "trace_log_value": "Path 01", "unique_id": "99"}, {"drag": "0", "driving_slack": "20 days", "finish": "46653.708333333299", "focus_task_name": "Issue final request for payment", "focus_task_uid": "145", "project": "Project5_TAMPERED", "row": 22, "start": "46640.333333333299", "task_name": "Install interior doors and hardware", "trace_log_value": "Path 01", "unique_id": "96"}, {"drag": "0", "driving_slack": "20 days", "finish": "46681.708333333299", "focus_task_name": "Issue final request for payment", "focus_task_uid": "145", "project": "Project5_TAMPERED", "row": 23, "start": "46654.333333333299", "task_name": "Paint walls and woodwork", "trace_log_value": "Path 01", "unique_id": "100"}, {"drag": "0", "driving_slack": "20 days", "finish": "46717.708333333299", "focus_task_name": "Issue final request for payment", "focus_task_uid": "145", "project": "Project5_TAMPERED", "row": 24, "start": "46682.333333333299", "task_name": "Install hardware and accessories", "trace_log_value": "Path 01", "unique_id": "107"}, {"drag": "0", "driving_slack": "20 days", "finish": "46723.708333333299", "focus_task_name": "Issue final request for payment", "focus_task_uid": "145", "project": "Project5_TAMPERED", "row": 25, "start": "46720.333333333299", "task_name": "Remove debris from building and do final clean-up", "trace_log_value": "Path 01", "unique_id": "135"}, {"drag": "0", "driving_slack": "20 days", "finish": "46728.708333333299", "focus_task_name": "Issue final request for payment", "focus_task_uid": "145", "project": "Project5_TAMPERED", "row": 26, "start": "46724.333333333299", "task_name": "Complete elevator inspection and certification", "trace_log_value": "Path 01", "unique_id": "138"}, {"drag": "0", "driving_slack": "20 days", "finish": "46729.708333333299", "focus_task_name": "Issue final request for payment", "focus_task_uid": "145", "project": "Project5_TAMPERED", "row": 27, "start": "46729.333333333299", "task_name": "Perform architect's inspection", "trace_log_value": "Path 01", "unique_id": "139"}, {"drag": "0", "driving_slack": "20 days", "finish": "46730.708333333299", "focus_task_name": "Issue final request for payment", "focus_task_uid": "145", "project": "Project5_TAMPERED", "row": 28, "start": "46730.333333333299", "task_name": "Perform local building agency inspection", "trace_log_value": "Path 01", "unique_id": "140"}, {"drag": "0", "driving_slack": "20 days", "finish": "46731.708333333299", "focus_task_name": "Issue final request for payment", "focus_task_uid": "145", "project": "Project5_TAMPERED", "row": 29, "start": "46731.333333333299", "task_name": "Perform Fire Marshal's inspection", "trace_log_value": "Path 01", "unique_id": "141"}, {"drag": "0", "driving_slack": "166 days", "finish": "46436.708333333299", "focus_task_name": "Issue final request for payment", "focus_task_uid": "145", "project": "Project5_TAMPERED", "row": 30, "start": "46400.333333333299", "task_name": "Install miscellaneous iron and bracing - 1st and 2nd floors", "trace_log_value": "Path 01", "unique_id": "50"}, {"drag": "0", "driving_slack": "166 days", "finish": "46464.708333333299", "focus_task_name": "Issue final request for payment", "focus_task_uid": "145", "project": "Project5_TAMPERED", "row": 31, "start": "46437.333333333299", "task_name": "Lay masonry at core, mechanical, and toilets", "trace_log_value": "Path 01", "unique_id": "81"}, {"drag": "0", "driving_slack": "166 days", "finish": "46478.708333333299", "focus_task_name": "Issue final request for payment", "focus_task_uid": "145", "project": "Project5_TAMPERED", "row": 32, "start": "46465.333333333299", "task_name": "Set equipment in mechanical room", "trace_log_value": "Path 01", "unique_id": "127"}, {"drag": "0", "driving_slack": "134 days", "finish": "46524.708333333299", "focus_task_name": "Issue final request for payment", "focus_task_uid": "145", "project": "Project5_TAMPERED", "row": 33, "start": "46497.333333333299", "task_name": "Rough-in mechanical in masonry walls", "trace_log_value": "Path 01", "unique_id": "128"}, {"drag": "0", "driving_slack": "83 days", "finish": "46616.708333333299", "focus_task_name": "Issue final request for payment", "focus_task_uid": "145", "project": "Project5_TAMPERED", "row": 34, "start": "46596.333333333299", "task_name": "Install duct in building chase", "trace_log_value": "Path 01", "unique_id": "130"}, {"drag": "0", "driving_slack": "30 days", "finish": "46618.708333333299", "focus_task_name": "Issue final request for payment", "focus_task_uid": "145", "project": "Project5_TAMPERED", "row": 35, "start": "46584.333333333299", "task_name": "Install interior stud walls and drywall", "trace_log_value": "Path 01", "unique_id": "95"}, {"drag": "0", "driving_slack": "56 days", "finish": "46639.708333333299", "focus_task_name": "Issue final request for payment", "focus_task_uid": "145", "project": "Project5_TAMPERED", "row": 36, "start": "46619.333333333299", "task_name": "Install duct in ceiling plenum space", "trace_log_value": "Path 01", "unique_id": "102"}, {"drag": "0", "driving_slack": "56 days", "finish": "46653.708333333299", "focus_task_name": "Issue final request for payment", "focus_task_uid": "145", "project": "Project5_TAMPERED", "row": 37, "start": "46640.333333333299", "task_name": "Install ceiling grid", "trace_log_value": "Path 01", "unique_id": "103"}, {"drag": "0", "driving_slack": "371 days", "finish": "46171.708333333299", "focus_task_name": "Issue final request for payment", "focus_task_uid": "145", "project": "Project5_TAMPERED", "row": 38, "start": "46147.333333333299", "task_name": "Submit shop drawings and order long lead items - roofing", "trace_log_value": "Path 01", "unique_id": "12"}, {"drag": "0", "driving_slack": "98 days", "finish": "46554.708333333299", "focus_task_name": "Issue final request for payment", "focus_task_uid": "145", "project": "Project5_TAMPERED", "row": 39, "start": "46549.333333333299", "task_name": "Install flashing at parapet walls", "trace_log_value": "Path 01", "unique_id": "88"}, {"drag": "0", "driving_slack": "96 days", "finish": "46556.708333333299", "focus_task_name": "Issue final request for payment", "focus_task_uid": "145", "project": "Project5_TAMPERED", "row": 40, "start": "46555.333333333299", "task_name": "Install roof drains", "trace_log_value": "Path 01", "unique_id": "83"}, {"drag": "0", "driving_slack": "96 days", "finish": "46560.708333333299", "focus_task_name": "Issue final request for payment", "focus_task_uid": "145", "project": "Project5_TAMPERED", "row": 41, "start": "46559.333333333299", "task_name": "Pour lightweight concrete roof fill", "trace_log_value": "Path 01", "unique_id": "89"}, {"drag": "0", "driving_slack": "96 days", "finish": "46574.708333333299", "focus_task_name": "Issue final request for payment", "focus_task_uid": "145", "project": "Project5_TAMPERED", "row": 42, "start": "46568.333333333299", "task_name": "Install seamless roofing material", "trace_log_value": "Path 01", "unique_id": "90"}, {"drag": "0", "driving_slack": "96 days", "finish": "46581.708333333299", "focus_task_name": "Issue final request for payment", "focus_task_uid": "145", "project": "Project5_TAMPERED", "row": 43, "start": "46575.333333333299", "task_name": "Spread stone ballast on seamless roof", "trace_log_value": "Path 01", "unique_id": "91"}, {"drag": "0", "driving_slack": "96 days", "finish": "46595.708333333299", "focus_task_name": "Issue final request for payment", "focus_task_uid": "145", "project": "Project5_TAMPERED", "row": 44, "start": "46582.333333333299", "task_name": "Set rooftop equipment", "trace_log_value": "Path 01", "unique_id": "92"}, {"drag": "0", "driving_slack": "131 days", "finish": "46461.708333333299", "focus_task_name": "Issue final request for payment", "focus_task_uid": "145", "project": "Project5_TAMPERED", "row": 45, "start": "46456.333333333299", "task_name": "Install rebar and in-floor utilities", "trace_log_value": "Path 01", "unique_id": "73"}, {"drag": "0", "driving_slack": "131 days", "finish": "46461.708333333299", "focus_task_name": "Issue final request for payment", "focus_task_uid": "145", "project": "Project5_TAMPERED", "row": 46, "start": "46456.333333333299", "task_name": "Form 1st floor", "trace_log_value": "Path 01", "unique_id": "70"}, {"drag": "0", "driving_slack": "126 days", "finish": "46468.708333333299", "focus_task_name": "Issue final request for payment", "focus_task_uid": "145", "project": "Project5_TAMPERED", "row": 47, "start": "46462.333333333299", "task_name": "Install plumbing underground", "trace_log_value": "Path 01", "unique_id": "72"}, {"drag": "0", "driving_slack": "130 days", "finish": "46455.708333333299", "focus_task_name": "Issue final request for payment", "focus_task_uid": "145", "project": "Project5_TAMPERED", "row": 48, "start": "46454.333333333299", "task_name": "Strip forms from 2nd floor slab", "trace_log_value": "Path 01", "unique_id": "59"}, {"drag": "0", "driving_slack": "126 days", "finish": "46468.708333333299", "focus_task_name": "Issue final request for payment", "focus_task_uid": "145", "project": "Project5_TAMPERED", "row": 49, "start": "46462.333333333299", "task_name": "Install electrical underground", "trace_log_value": "Path 01", "unique_id": "71"}, {"drag": "0", "driving_slack": "126 days", "finish": "46472.708333333299", "focus_task_name": "Issue final request for payment", "focus_task_uid": "145", "project": "Project5_TAMPERED", "row": 50, "start": "46469.333333333299", "task_name": "Pour 1st floor slab", "trace_log_value": "Path 01", "unique_id": "74"}, {"drag": "0", "driving_slack": "123 days", "finish": "46486.708333333299", "focus_task_name": "Issue final request for payment", "focus_task_uid": "145", "project": "Project5_TAMPERED", "row": 51, "start": "46478.333333333299", "task_name": "Cure 1st floor slab", "trace_log_value": "Path 01", "unique_id": "75"}, {"drag": "0", "driving_slack": "119 days", "finish": "46496.708333333299", "focus_task_name": "Issue final request for payment", "focus_task_uid": "145", "project": "Project5_TAMPERED", "row": 52, "start": "46493.333333333299", "task_name": "Strip forms from 1st floor slab", "trace_log_value": "Path 01", "unique_id": "76"}, {"drag": "0", "driving_slack": "119 days", "finish": "46524.708333333299", "focus_task_name": "Issue final request for payment", "focus_task_uid": "145", "project": "Project5_TAMPERED", "row": 53, "start": "46497.333333333299", "task_name": "Rough-in electrical in masonry walls", "trace_log_value": "Path 01", "unique_id": "120"}, {"drag": "0", "driving_slack": "41 days", "finish": "46477.708333333299", "focus_task_name": "Issue final request for payment", "focus_task_uid": "145", "project": "Project5_TAMPERED", "row": 54, "start": "46476.333333333299", "task_name": "Strip forms from 3rd floor slab", "trace_log_value": "Path 01", "unique_id": "64"}, {"drag": "0", "driving_slack": "30 days", "finish": "46475.708333333299", "focus_task_name": "Issue final request for payment", "focus_task_uid": "145", "project": "Project5_TAMPERED", "row": 55, "start": "46469.333333333299", "task_name": "Form roof slab including all floor openings", "trace_log_value": "Path 01", "unique_id": "65"}, {"drag": "0", "driving_slack": "30 days", "finish": "46451.708333333299", "focus_task_name": "Issue final request for payment", "focus_task_uid": "145", "project": "Project5_TAMPERED", "row": 56, "start": "46447.333333333299", "task_name": "Form 3rd floor including all floor openings", "trace_log_value": "Path 01", "unique_id": "60"}, {"drag": "0", "driving_slack": "67 days", "finish": "46378.708333333299", "focus_task_name": "Issue final request for payment", "focus_task_uid": "145", "project": "Project5_TAMPERED", "row": 57, "start": "46372.333333333299", "task_name": "Install rebar and in-floor utilities (including mechanical, electrical, plumbing)", "trace_log_value": "Path 01", "unique_id": "56"}, {"drag": "0", "driving_slack": "207 days", "finish": "46157.708333333299", "focus_task_name": "Issue final request for payment", "focus_task_uid": "145", "project": "Project5_TAMPERED", "row": 58, "start": "46147.333333333299", "task_name": "Submit shop drawings and order long lead items - plumbing", "trace_log_value": "Path 01", "unique_id": "14"}, {"drag": "0", "driving_slack": "206 days", "finish": "46160.708333333299", "focus_task_name": "Issue final request for payment", "focus_task_uid": "145", "project": "Project5_TAMPERED", "row": 59, "start": "46147.333333333299", "task_name": "Submit shop drawings and order long lead items - HVAC", "trace_log_value": "Path 01", "unique_id": "16"}, {"drag": "0", "driving_slack": "222 days", "finish": "46091.708333333299", "focus_task_name": "Issue final request for payment", "focus_task_uid": "145", "project": "Project5_TAMPERED", "row": 60, "start": "46086.333333333299", "task_name": "Obtain building permits", "trace_log_value": "Path 01", "unique_id": "7"}, {"drag": "0", "driving_slack": "206 days", "finish": "46146.708333333299", "focus_task_name": "Issue final request for payment", "focus_task_uid": "145", "project": "Project5_TAMPERED", "row": 61, "start": "46114.333333333299", "task_name": "Submit preliminary shop drawings", "trace_log_value": "Path 01", "unique_id": "8"}, {"drag": "0", "driving_slack": "182 days", "finish": "46192.708333333299", "focus_task_name": "Issue final request for payment", "focus_task_uid": "145", "project": "Project5_TAMPERED", "row": 62, "start": "46181.333333333299", "task_name": "Submit shop drawings and order long lead items - electric", "trace_log_value": "Path 01", "unique_id": "15"}, {"drag": "0", "driving_slack": "130 days", "finish": "46086.708333333299", "focus_task_name": "Issue final request for payment", "focus_task_uid": "145", "project": "Project5_TAMPERED", "row": 63, "start": "46086.333333333299", "task_name": "Submit monthly requests for payment", "trace_log_value": "Path 01", "unique_id": "9"}, {"drag": "0", "driving_slack": "130 days", "finish": "46108.708333333299", "focus_task_name": "Issue final request for payment", "focus_task_uid": "145", "project": "Project5_TAMPERED", "row": 64, "start": "46087.333333333299", "task_name": "Submit shop drawings and order long lead items - steel", "trace_log_value": "Path 01", "unique_id": "11"}, {"drag": "0", "driving_slack": "130 days", "finish": "46192.708333333299", "focus_task_name": "Issue final request for payment", "focus_task_uid": "145", "project": "Project5_TAMPERED", "row": 65, "start": "46111.333333333299", "task_name": "Detail, fabricate and deliver steel", "trace_log_value": "Path 01", "unique_id": "17"}, {"drag": "0", "driving_slack": "67 days", "finish": "46161.708333333299", "focus_task_name": "Issue final request for payment", "focus_task_uid": "145", "project": "Project5_TAMPERED", "row": 66, "start": "46134.333333333299", "task_name": "Install storm drainage", "trace_log_value": "Path 01", "unique_id": "28"}, {"drag": "0", "driving_slack": "42 days", "finish": "46087.708333333299", "focus_task_name": "Issue final request for payment", "focus_task_uid": "145", "project": "Project5_TAMPERED", "row": 67, "start": "46086.333333333299", "task_name": "Install temporary water service", "trace_log_value": "Path 01", "unique_id": "20"}, {"drag": "0", "driving_slack": "42 days", "finish": "46085.708333333299", "focus_task_name": "Issue final request for payment", "focus_task_uid": "145", "project": "Project5_TAMPERED", "row": 68, "start": "46083.333333333299", "task_name": "Receive notice to proceed and sign contract", "trace_log_value": "Path 01", "unique_id": "3"}, {"drag": "0", "driving_slack": "42 days", "finish": "46087.708333333299", "focus_task_name": "Issue final request for payment", "focus_task_uid": "145", "project": "Project5_TAMPERED", "row": 69, "start": "46086.333333333299", "task_name": "Install temporary power", "trace_log_value": "Path 01", "unique_id": "19"}, {"drag": "0", "driving_slack": "42 days", "finish": "46092.708333333299", "focus_task_name": "Issue final request for payment", "focus_task_uid": "145", "project": "Project5_TAMPERED", "row": 70, "start": "46090.333333333299", "task_name": "Set up site office", "trace_log_value": "Path 01", "unique_id": "21"}, {"drag": "0", "driving_slack": "42 days", "finish": "46106.708333333299", "focus_task_name": "Issue final request for payment", "focus_task_uid": "145", "project": "Project5_TAMPERED", "row": 71, "start": "46093.333333333299", "task_name": "Set line and grade benchmarks", "trace_log_value": "Path 01", "unique_id": "22"}, {"drag": "0", "driving_slack": "42 days", "finish": "46108.708333333299", "focus_task_name": "Issue final request for payment", "focus_task_uid": "145", "project": "Project5_TAMPERED", "row": 72, "start": "46107.333333333299", "task_name": "Prepare site - lay down yard and temporary fencing", "trace_log_value": "Path 01", "unique_id": "23"}, {"drag": "0", "driving_slack": "37 days", "finish": "46120.708333333299", "focus_task_name": "Issue final request for payment", "focus_task_uid": "145", "project": "Project5_TAMPERED", "row": 73, "start": "46118.333333333299", "task_name": "Clear and grub site", "trace_log_value": "Path 01", "unique_id": "25"}, {"drag": "0", "driving_slack": "35 days", "finish": "46126.708333333299", "focus_task_name": "Issue final request for payment", "focus_task_uid": "145", "project": "Project5_TAMPERED", "row": 74, "start": "46125.333333333299", "task_name": "Stone site access and temporary parking area", "trace_log_value": "Path 01", "unique_id": "26"}, {"drag": "0", "driving_slack": "35 days", "finish": "46133.708333333299", "focus_task_name": "Issue final request for payment", "focus_task_uid": "145", "project": "Project5_TAMPERED", "row": 75, "start": "46127.333333333299", "task_name": "Rough grade site (cut and fill)", "trace_log_value": "Path 01", "unique_id": "27"}, {"drag": "0", "driving_slack": "35 days", "finish": "46192.708333333299", "focus_task_name": "Issue final request for payment", "focus_task_uid": "145", "project": "Project5_TAMPERED", "row": 76, "start": "46134.333333333299", "task_name": "Install exterior fire line and building fire riser", "trace_log_value": "Path 01", "unique_id": "29"}, {"drag": "0", "driving_slack": "35 days", "finish": "46206.708333333299", "focus_task_name": "Issue final request for payment", "focus_task_uid": "145", "project": "Project5_TAMPERED", "row": 77, "start": "46195.333333333299", "task_name": "Perform final site grading", "trace_log_value": "Path 01", "unique_id": "30"}, {"drag": "0", "driving_slack": "35 days", "finish": "46234.708333333299", "focus_task_name": "Issue final request for payment", "focus_task_uid": "145", "project": "Project5_TAMPERED", "row": 78, "start": "46209.333333333299", "task_name": "Erect building batter boards and layout building", "trace_log_value": "Path 01", "unique_id": "31"}, {"drag": "0", "driving_slack": "35 days", "finish": "46241.708333333299", "focus_task_name": "Issue final request for payment", "focus_task_uid": "145", "project": "Project5_TAMPERED", "row": 79, "start": "46237.333333333299", "task_name": "Excavate foundations", "trace_log_value": "Path 01", "unique_id": "33"}, {"drag": "0", "driving_slack": "30 days", "finish": "46283.708333333299", "focus_task_name": "Issue final request for payment", "focus_task_uid": "145", "project": "Project5_TAMPERED", "row": 80, "start": "46251.333333333299", "task_name": "Form column piers and spread foundations", "trace_log_value": "Path 01", "unique_id": "35"}, {"drag": "0", "driving_slack": "30 days", "finish": "46289.708333333299", "focus_task_name": "Issue final request for payment", "focus_task_uid": "145", "project": "Project5_TAMPERED", "row": 81, "start": "46286.333333333299", "task_name": "Set reinforcing and anchor bolts", "trace_log_value": "Path 01", "unique_id": "38"}, {"drag": "0", "driving_slack": "30 days", "finish": "46318.708333333299", "focus_task_name": "Issue final request for payment", "focus_task_uid": "145", "project": "Project5_TAMPERED", "row": 82, "start": "46290.333333333299", "task_name": "Pour column piers and foundations", "trace_log_value": "Path 01", "unique_id": "39"}, {"drag": "0", "driving_slack": "30 days", "finish": "46329.708333333299", "focus_task_name": "Issue final request for payment", "focus_task_uid": "145", "project": "Project5_TAMPERED", "row": 83, "start": "46321.333333333299", "task_name": "Cure piers and foundations", "trace_log_value": "Path 01", "unique_id": "42"}, {"drag": "0", "driving_slack": "30 days", "finish": "46332.708333333299", "focus_task_name": "Issue final request for payment", "focus_task_uid": "145", "project": "Project5_TAMPERED", "row": 84, "start": "46330.333333333299", "task_name": "Strip column piers and foundation forms", "trace_log_value": "Path 01", "unique_id": "44"}, {"drag": "0", "driving_slack": "30 days", "finish": "46346.708333333299", "focus_task_name": "Issue final request for payment", "focus_task_uid": "145", "project": "Project5_TAMPERED", "row": 85, "start": "46335.333333333299", "task_name": "Erect steel columns, beams and joist - 1st and 2nd floors", "trace_log_value": "Path 01", "unique_id": "48"}, {"drag": "0", "driving_slack": "30 days", "finish": "46371.708333333299", "focus_task_name": "Issue final request for payment", "focus_task_uid": "145", "project": "Project5_TAMPERED", "row": 86, "start": "46349.333333333299", "task_name": "Erect steel columns, beams and joist - 3rd floor and roof", "trace_log_value": "Path 01", "unique_id": "49"}, {"drag": "0", "driving_slack": "30 days", "finish": "46385.708333333299", "focus_task_name": "Issue final request for payment", "focus_task_uid": "145", "project": "Project5_TAMPERED", "row": 87, "start": "46372.333333333299", "task_name": "Install miscellaneous iron and bracing - 3rd floor and roof", "trace_log_value": "Path 01", "unique_id": "51"}, {"drag": "0", "driving_slack": "30 days", "finish": "46399.708333333299", "focus_task_name": "Issue final request for payment", "focus_task_uid": "145", "project": "Project5_TAMPERED", "row": 88, "start": "46386.333333333299", "task_name": "Install stairs and miscellaneous iron railing", "trace_log_value": "Path 01", "unique_id": "52"}, {"drag": "0", "driving_slack": "30 days", "finish": "46406.708333333299", "focus_task_name": "Issue final request for payment", "focus_task_uid": "145", "project": "Project5_TAMPERED", "row": 89, "start": "46400.333333333299", "task_name": "Touch-up paint on steel", "trace_log_value": "Path 01", "unique_id": "53"}, {"drag": "0", "driving_slack": "30 days", "finish": "46429.708333333299", "focus_task_name": "Issue final request for payment", "focus_task_uid": "145", "project": "Project5_TAMPERED", "row": 90, "start": "46407.333333333299", "task_name": "Form 2nd floor including all floor openings", "trace_log_value": "Path 01", "unique_id": "55"}, {"drag": "0", "driving_slack": "30 days", "finish": "46435.708333333299", "focus_task_name": "Issue final request for payment", "focus_task_uid": "145", "project": "Project5_TAMPERED", "row": 91, "start": "46430.333333333299", "task_name": "Pour 2nd floor slab", "trace_log_value": "Path 01", "unique_id": "57"}, {"drag": "0", "driving_slack": "30 days", "finish": "46444.708333333299", "focus_task_name": "Issue final request for payment", "focus_task_uid": "145", "project": "Project5_TAMPERED", "row": 92, "start": "46436.333333333299", "task_name": "Cure 2nd floor slab", "trace_log_value": "Path 01", "unique_id": "58"}, {"drag": "0", "driving_slack": "30 days", "finish": "46451.708333333299", "focus_task_name": "Issue final request for payment", "focus_task_uid": "145", "project": "Project5_TAMPERED", "row": 93, "start": "46447.333333333299", "task_name": "Install rebar and in-floor utilities (including mechanical, electrical, plumbing)", "trace_log_value": "Path 01", "unique_id": "61"}, {"drag": "0", "driving_slack": "30 days", "finish": "46457.708333333299", "focus_task_name": "Issue final request for payment", "focus_task_uid": "145", "project": "Project5_TAMPERED", "row": 94, "start": "46454.333333333299", "task_name": "Pour 3rd floor slab", "trace_log_value": "Path 01", "unique_id": "62"}, {"drag": "0", "driving_slack": "30 days", "finish": "46468.708333333299", "focus_task_name": "Issue final request for payment", "focus_task_uid": "145", "project": "Project5_TAMPERED", "row": 95, "start": "46458.333333333299", "task_name": "Cure 3rd floor slab", "trace_log_value": "Path 01", "unique_id": "63"}, {"drag": "0", "driving_slack": "30 days", "finish": "46475.708333333299", "focus_task_name": "Issue final request for payment", "focus_task_uid": "145", "project": "Project5_TAMPERED", "row": 96, "start": "46469.333333333299", "task_name": "Install rebar and in-floor utilities (including mechanical, electrical, plumbing)", "trace_log_value": "Path 01", "unique_id": "66"}, {"drag": "0", "driving_slack": "30 days", "finish": "46479.708333333299", "focus_task_name": "Issue final request for payment", "focus_task_uid": "145", "project": "Project5_TAMPERED", "row": 97, "start": "46476.333333333299", "task_name": "Pour roof slab", "trace_log_value": "Path 01", "unique_id": "67"}, {"drag": "0", "driving_slack": "30 days", "finish": "46490.708333333299", "focus_task_name": "Issue final request for payment", "focus_task_uid": "145", "project": "Project5_TAMPERED", "row": 98, "start": "46482.333333333299", "task_name": "Cure roof slab", "trace_log_value": "Path 01", "unique_id": "68"}, {"drag": "0", "driving_slack": "30 days", "finish": "46492.708333333299", "focus_task_name": "Issue final request for payment", "focus_task_uid": "145", "project": "Project5_TAMPERED", "row": 99, "start": "46491.333333333299", "task_name": "Strip forms from roof slab", "trace_log_value": "Path 01", "unique_id": "69"}, {"drag": "0", "driving_slack": "30 days", "finish": "46513.708333333299", "focus_task_name": "Issue final request for payment", "focus_task_uid": "145", "project": "Project5_TAMPERED", "row": 100, "start": "46493.333333333299", "task_name": "Install exterior sheathing and metal studs", "trace_log_value": "Path 01", "unique_id": "78"}, {"drag": "0", "driving_slack": "30 days", "finish": "46548.708333333299", "focus_task_name": "Issue final request for payment", "focus_task_uid": "145", "project": "Project5_TAMPERED", "row": 101, "start": "46514.333333333299", "task_name": "Install exterior masonry work", "trace_log_value": "Path 01", "unique_id": "82"}, {"drag": "0", "driving_slack": "30 days", "finish": "46583.708333333299", "focus_task_name": "Issue final request for payment", "focus_task_uid": "145", "project": "Project5_TAMPERED", "row": 102, "start": "46549.333333333299", "task_name": "Install window wall aluminum and glass", "trace_log_value": "Path 01", "unique_id": "94"}, {"drag": "0", "driving_slack": "61 days", "finish": "46604.708333333299", "focus_task_name": "Issue final request for payment", "focus_task_uid": "145", "project": "Project5_TAMPERED", "row": 103, "start": "46584.333333333299", "task_name": "Install conduit at ceiling plenum space", "trace_log_value": "Path 01", "unique_id": "101"}, {"drag": "0", "driving_slack": "41 days", "finish": "46653.708333333299", "focus_task_name": "Issue final request for payment", "focus_task_uid": "145", "project": "Project5_TAMPERED", "row": 104, "start": "46633.333333333299", "task_name": "Pull wire in conduit and set area transformers", "trace_log_value": "Path 01", "unique_id": "122"}, {"drag": "0", "driving_slack": "39 days", "finish": "46678.708333333299", "focus_task_name": "Issue final request for payment", "focus_task_uid": "145", "project": "Project5_TAMPERED", "row": 105, "start": "46675.333333333299", "task_name": "Make electrical terminations for HVAC equipment", "trace_log_value": "Path 01", "unique_id": "124"}, {"drag": "0", "driving_slack": "1 day", "finish": "46758.708333333299", "focus_task_name": "Issue final request for payment", "focus_task_uid": "145", "project": "Project5_TAMPERED", "row": 106, "start": "46731.333333333299", "task_name": "Set HVAC trim and test and balance system", "trace_log_value": "Path 01", "unique_id": "131"}, {"drag": "0", "driving_slack": "1 day", "finish": "46772.708333333299", "focus_task_name": "Issue final request for payment", "focus_task_uid": "145", "project": "Project5_TAMPERED", "row": 107, "start": "46759.333333333299", "task_name": "Complete punch list items from all inspections", "trace_log_value": "Path 01", "unique_id": "142"}, {"drag": "1 day", "driving_slack": "0 days", "finish": "46777.708333333299", "focus_task_name": "Issue final request for payment", "focus_task_uid": "145", "project": "Project5_TAMPERED", "row": 108, "start": "46777.333333333299", "task_name": "Issue final completion documents including warranties", "trace_log_value": "Path 01", "unique_id": "144"}, {"drag": "1 day", "driving_slack": "0 days", "finish": "46778.708333333299", "focus_task_name": "Issue final request for payment", "focus_task_uid": "145", "project": "Project5_TAMPERED", "row": 109, "start": "46778.333333333299", "task_name": "Issue final request for payment", "trace_log_value": "Path 01", "unique_id": "145"}]}</x:v>
      </x:c>
      <x:c r="J8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3">
      <x:c r="A83" s="25" t="str">
        <x:v>TC-F0165</x:v>
      </x:c>
      <x:c r="B83" s="25" t="str">
        <x:v>F0165</x:v>
      </x:c>
      <x:c r="C83" s="25" t="str">
        <x:v>ref2/UID_145_Directional_Path_Analysis_2026-6-23-12-28-46.xlsx</x:v>
      </x:c>
      <x:c r="D83" s="25" t="str">
        <x:v>SSI Tools</x:v>
      </x:c>
      <x:c r="E83" s="25" t="str">
        <x:v>SSI Directional Path Export</x:v>
      </x:c>
      <x:c r="F83" s="25" t="str">
        <x:v>exact</x:v>
      </x:c>
      <x:c r="G83" s="25"/>
      <x:c r="H83" s="25" t="str">
        <x:v>F0010,F0082,F0090</x:v>
      </x:c>
      <x:c r="I83" s="25" t="str">
        <x:v>{"focus_task_uid": "145", "row_count": 13, "row_digest": "bd30b84de09f1e577e651e7d477582e720a9eeada250c2e83a40c08d1cf504fc", "rows": [{"drag": "0", "driving_slack": "20 days", "finish": "46653.708333333299", "focus_task_name": "Issue final request for payment", "focus_task_uid": "145", "project": "Project5_TAMPERED", "row": 2, "start": "46640.333333333299", "task_name": "Install interior doors and hardware", "trace_log_value": "Path 03", "unique_id": "96"}, {"drag": "0", "driving_slack": "20 days", "finish": "46681.708333333299", "focus_task_name": "Issue final request for payment", "focus_task_uid": "145", "project": "Project5_TAMPERED", "row": 3, "start": "46654.333333333299", "task_name": "Paint walls and woodwork", "trace_log_value": "Path 03", "unique_id": "100"}, {"drag": "0", "driving_slack": "20 days", "finish": "46717.708333333299", "focus_task_name": "Issue final request for payment", "focus_task_uid": "145", "project": "Project5_TAMPERED", "row": 4, "start": "46682.333333333299", "task_name": "Install hardware and accessories", "trace_log_value": "Path 03", "unique_id": "107"}, {"drag": "0", "driving_slack": "20 days", "finish": "46723.708333333299", "focus_task_name": "Issue final request for payment", "focus_task_uid": "145", "project": "Project5_TAMPERED", "row": 5, "start": "46720.333333333299", "task_name": "Remove debris from building and do final clean-up", "trace_log_value": "Path 03", "unique_id": "135"}, {"drag": "0", "driving_slack": "20 days", "finish": "46728.708333333299", "focus_task_name": "Issue final request for payment", "focus_task_uid": "145", "project": "Project5_TAMPERED", "row": 6, "start": "46724.333333333299", "task_name": "Complete elevator inspection and certification", "trace_log_value": "Path 03", "unique_id": "138"}, {"drag": "0", "driving_slack": "20 days", "finish": "46729.708333333299", "focus_task_name": "Issue final request for payment", "focus_task_uid": "145", "project": "Project5_TAMPERED", "row": 7, "start": "46729.333333333299", "task_name": "Perform architect's inspection", "trace_log_value": "Path 03", "unique_id": "139"}, {"drag": "0", "driving_slack": "20 days", "finish": "46730.708333333299", "focus_task_name": "Issue final request for payment", "focus_task_uid": "145", "project": "Project5_TAMPERED", "row": 8, "start": "46730.333333333299", "task_name": "Perform local building agency inspection", "trace_log_value": "Path 03", "unique_id": "140"}, {"drag": "0", "driving_slack": "20 days", "finish": "46731.708333333299", "focus_task_name": "Issue final request for payment", "focus_task_uid": "145", "project": "Project5_TAMPERED", "row": 9, "start": "46731.333333333299", "task_name": "Perform Fire Marshal's inspection", "trace_log_value": "Path 03", "unique_id": "141"}, {"drag": "0", "driving_slack": "1 day", "finish": "46758.708333333299", "focus_task_name": "Issue final request for payment", "focus_task_uid": "145", "project": "Project5_TAMPERED", "row": 10, "start": "46731.333333333299", "task_name": "Set HVAC trim and test and balance system", "trace_log_value": "Path 02", "unique_id": "131"}, {"drag": "0", "driving_slack": "1 day", "finish": "46772.708333333299", "focus_task_name": "Issue final request for payment", "focus_task_uid": "145", "project": "Project5_TAMPERED", "row": 11, "start": "46759.333333333299", "task_name": "Complete punch list items from all inspections", "trace_log_value": "Path 02", "unique_id": "142"}, {"drag": "0", "driving_slack": "1 day", "finish": "46776.708333333299", "focus_task_name": "Issue final request for payment", "focus_task_uid": "145", "project": "Project5_TAMPERED", "row": 12, "start": "46773.333333333299", "task_name": "Obtain certificate of occupancy", "trace_log_value": "Path 02", "unique_id": "143"}, {"drag": "1 day", "driving_slack": "0 days", "finish": "46777.708333333299", "focus_task_name": "Issue final request for payment", "focus_task_uid": "145", "project": "Project5_TAMPERED", "row": 13, "start": "46777.333333333299", "task_name": "Issue final completion documents including warranties", "trace_log_value": "Path 01", "unique_id": "144"}, {"drag": "1 day", "driving_slack": "0 days", "finish": "46778.708333333299", "focus_task_name": "Issue final request for payment", "focus_task_uid": "145", "project": "Project5_TAMPERED", "row": 14, "start": "46778.333333333299", "task_name": "Issue final request for payment", "trace_log_value": "Path 01", "unique_id": "145"}]}</x:v>
      </x:c>
      <x:c r="J8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4">
      <x:c r="A84" s="25" t="str">
        <x:v>TC-F0166</x:v>
      </x:c>
      <x:c r="B84" s="25" t="str">
        <x:v>F0166</x:v>
      </x:c>
      <x:c r="C84" s="25" t="str">
        <x:v>ref2/UID_145_Directional_Path_Analysis_All_Dependencies_2026-6-23-12-37-10.xlsx</x:v>
      </x:c>
      <x:c r="D84" s="25" t="str">
        <x:v>SSI Tools</x:v>
      </x:c>
      <x:c r="E84" s="25" t="str">
        <x:v>SSI Directional Path Export</x:v>
      </x:c>
      <x:c r="F84" s="25" t="str">
        <x:v>exact</x:v>
      </x:c>
      <x:c r="G84" s="25"/>
      <x:c r="H84" s="25" t="str">
        <x:v>F0010,F0082,F0090</x:v>
      </x:c>
      <x:c r="I84" s="25" t="str">
        <x:v>{"focus_task_uid": "145", "row_count": 108, "row_digest": "f92950218596305f778867e1b9f117dfb3173f4da98f93a40e9e3bd49b6bb756", "rows": [{"drag": "0", "driving_slack": "1 day", "finish": "46776.708333333299", "focus_task_name": "Issue final request for payment", "focus_task_uid": "145", "project": "Project5_TAMPERED", "row": 2, "start": "46773.333333333299", "task_name": "Obtain certificate of occupancy", "trace_log_value": "Path 01", "unique_id": "143"}, {"drag": "0", "driving_slack": "33 days", "finish": "46709.708333333299", "focus_task_name": "Issue final request for payment", "focus_task_uid": "145", "project": "Project5_TAMPERED", "row": 3, "start": "46696.333333333299", "task_name": "Pave, curb, and stripe parking lot", "trace_log_value": "Path 01", "unique_id": "109"}, {"drag": "0", "driving_slack": "82 days", "finish": "46625.708333333299", "focus_task_name": "Issue final request for payment", "focus_task_uid": "145", "project": "Project5_TAMPERED", "row": 4, "start": "46619.333333333299", "task_name": "Install hard tile flooring in common areas", "trace_log_value": "Path 01", "unique_id": "133"}, {"drag": "0", "driving_slack": "82 days", "finish": "46631.708333333299", "focus_task_name": "Issue final request for payment", "focus_task_uid": "145", "project": "Project5_TAMPERED", "row": 5, "start": "46626.333333333299", "task_name": "Clean hard tile floors", "trace_log_value": "Path 01", "unique_id": "134"}, {"drag": "0", "driving_slack": "56 days", "finish": "46667.708333333299", "focus_task_name": "Issue final request for payment", "focus_task_uid": "145", "project": "Project5_TAMPERED", "row": 6, "start": "46654.333333333299", "task_name": "Install ceiling tile", "trace_log_value": "Path 01", "unique_id": "104"}, {"drag": "0", "driving_slack": "56 days", "finish": "46632.708333333299", "focus_task_name": "Issue final request for payment", "focus_task_uid": "145", "project": "Project5_TAMPERED", "row": 7, "start": "46605.333333333299", "task_name": "Rough-in electrical in drywall walls", "trace_log_value": "Path 01", "unique_id": "121"}, {"drag": "0", "driving_slack": "41 days", "finish": "46674.708333333299", "focus_task_name": "Issue final request for payment", "focus_task_uid": "145", "project": "Project5_TAMPERED", "row": 8, "start": "46654.333333333299", "task_name": "Install and terminate electrical devices", "trace_log_value": "Path 01", "unique_id": "123"}, {"drag": "0", "driving_slack": "39 days", "finish": "46692.708333333299", "focus_task_name": "Issue final request for payment", "focus_task_uid": "145", "project": "Project5_TAMPERED", "row": 9, "start": "46679.333333333299", "task_name": "Install light fixtures - test and clean", "trace_log_value": "Path 01", "unique_id": "125"}, {"drag": "0", "driving_slack": "116 days", "finish": "46555.708333333299", "focus_task_name": "Issue final request for payment", "focus_task_uid": "145", "project": "Project5_TAMPERED", "row": 10, "start": "46549.333333333299", "task_name": "Clean masonry", "trace_log_value": "Path 01", "unique_id": "85"}, {"drag": "0", "driving_slack": "116 days", "finish": "46569.708333333299", "focus_task_name": "Issue final request for payment", "focus_task_uid": "145", "project": "Project5_TAMPERED", "row": 11, "start": "46556.333333333299", "task_name": "Tie-in fire line riser and set valves", "trace_log_value": "Path 01", "unique_id": "116"}, {"drag": "0", "driving_slack": "119 days", "finish": "46524.708333333299", "focus_task_name": "Issue final request for payment", "focus_task_uid": "145", "project": "Project5_TAMPERED", "row": 12, "start": "46497.333333333299", "task_name": "Rough-in plumbing at toilets and masonry walls", "trace_log_value": "Path 01", "unique_id": "80"}, {"drag": "0", "driving_slack": "119 days", "finish": "46538.708333333299", "focus_task_name": "Issue final request for payment", "focus_task_uid": "145", "project": "Project5_TAMPERED", "row": 13, "start": "46525.333333333299", "task_name": "Install tile in toilet rooms", "trace_log_value": "Path 01", "unique_id": "84"}, {"drag": "0", "driving_slack": "119 days", "finish": "46545.708333333299", "focus_task_name": "Issue final request for payment", "focus_task_uid": "145", "project": "Project5_TAMPERED", "row": 14, "start": "46539.333333333299", "task_name": "Clean toilet room tile", "trace_log_value": "Path 01", "unique_id": "86"}, {"drag": "0", "driving_slack": "71 days", "finish": "46611.708333333299", "focus_task_name": "Issue final request for payment", "focus_task_uid": "145", "project": "Project5_TAMPERED", "row": 15, "start": "46584.333333333299", "task_name": "Rough-in plumbing in drywall walls", "trace_log_value": "Path 01", "unique_id": "115"}, {"drag": "0", "driving_slack": "71 days", "finish": "46632.708333333299", "focus_task_name": "Issue final request for payment", "focus_task_uid": "145", "project": "Project5_TAMPERED", "row": 16, "start": "46612.333333333299", "task_name": "Set plumbing fixtures and trim", "trace_log_value": "Path 01", "unique_id": "117"}, {"drag": "0", "driving_slack": "36 days", "finish": "46695.708333333299", "focus_task_name": "Issue final request for payment", "focus_task_uid": "145", "project": "Project5_TAMPERED", "row": 17, "start": "46682.333333333299", "task_name": "Flush, test, and clean piping and fixtures", "trace_log_value": "Path 01", "unique_id": "118"}, {"drag": "0", "driving_slack": "33 days", "finish": "46695.708333333299", "focus_task_name": "Issue final request for payment", "focus_task_uid": "145", "project": "Project5_TAMPERED", "row": 18, "start": "46682.333333333299", "task_name": "Complete interior and exterior sod and plantings", "trace_log_value": "Path 01", "unique_id": "108"}, {"drag": "0", "driving_slack": "36 days", "finish": "46695.708333333299", "focus_task_name": "Issue final request for payment", "focus_task_uid": "145", "project": "Project5_TAMPERED", "row": 19, "start": "46682.333333333299", "task_name": "Hang wallpaper", "trace_log_value": "Path 01", "unique_id": "105"}, {"drag": "0", "driving_slack": "40 days", "finish": "46604.708333333299", "focus_task_name": "Issue final request for payment", "focus_task_uid": "145", "project": "Project5_TAMPERED", "row": 20, "start": "46584.333333333299", "task_name": "Install store front doors and hardware", "trace_log_value": "Path 01", "unique_id": "97"}, {"drag": "0", "driving_slack": "30 days", "finish": "46639.708333333299", "focus_task_name": "Issue final request for payment", "focus_task_uid": "145", "project": "Project5_TAMPERED", "row": 21, "start": "46619.333333333299", "task_name": "Install millwork and wood trim", "trace_log_value": "Path 01", "unique_id": "99"}, {"drag": "0", "driving_slack": "20 days", "finish": "46653.708333333299", "focus_task_name": "Issue final request for payment", "focus_task_uid": "145", "project": "Project5_TAMPERED", "row": 22, "start": "46640.333333333299", "task_name": "Install interior doors and hardware", "trace_log_value": "Path 01", "unique_id": "96"}, {"drag": "0", "driving_slack": "20 days", "finish": "46681.708333333299", "focus_task_name": "Issue final request for payment", "focus_task_uid": "145", "project": "Project5_TAMPERED", "row": 23, "start": "46654.333333333299", "task_name": "Paint walls and woodwork", "trace_log_value": "Path 01", "unique_id": "100"}, {"drag": "0", "driving_slack": "20 days", "finish": "46717.708333333299", "focus_task_name": "Issue final request for payment", "focus_task_uid": "145", "project": "Project5_TAMPERED", "row": 24, "start": "46682.333333333299", "task_name": "Install hardware and accessories", "trace_log_value": "Path 01", "unique_id": "107"}, {"drag": "0", "driving_slack": "20 days", "finish": "46723.708333333299", "focus_task_name": "Issue final request for payment", "focus_task_uid": "145", "project": "Project5_TAMPERED", "row": 25, "start": "46720.333333333299", "task_name": "Remove debris from building and do final clean-up", "trace_log_value": "Path 01", "unique_id": "135"}, {"drag": "0", "driving_slack": "20 days", "finish": "46728.708333333299", "focus_task_name": "Issue final request for payment", "focus_task_uid": "145", "project": "Project5_TAMPERED", "row": 26, "start": "46724.333333333299", "task_name": "Complete elevator inspection and certification", "trace_log_value": "Path 01", "unique_id": "138"}, {"drag": "0", "driving_slack": "20 days", "finish": "46729.708333333299", "focus_task_name": "Issue final request for payment", "focus_task_uid": "145", "project": "Project5_TAMPERED", "row": 27, "start": "46729.333333333299", "task_name": "Perform architect's inspection", "trace_log_value": "Path 01", "unique_id": "139"}, {"drag": "0", "driving_slack": "20 days", "finish": "46730.708333333299", "focus_task_name": "Issue final request for payment", "focus_task_uid": "145", "project": "Project5_TAMPERED", "row": 28, "start": "46730.333333333299", "task_name": "Perform local building agency inspection", "trace_log_value": "Path 01", "unique_id": "140"}, {"drag": "0", "driving_slack": "20 days", "finish": "46731.708333333299", "focus_task_name": "Issue final request for payment", "focus_task_uid": "145", "project": "Project5_TAMPERED", "row": 29, "start": "46731.333333333299", "task_name": "Perform Fire Marshal's inspection", "trace_log_value": "Path 01", "unique_id": "141"}, {"drag": "0", "driving_slack": "166 days", "finish": "46436.708333333299", "focus_task_name": "Issue final request for payment", "focus_task_uid": "145", "project": "Project5_TAMPERED", "row": 30, "start": "46400.333333333299", "task_name": "Install miscellaneous iron and bracing - 1st and 2nd floors", "trace_log_value": "Path 01", "unique_id": "50"}, {"drag": "0", "driving_slack": "166 days", "finish": "46464.708333333299", "focus_task_name": "Issue final request for payment", "focus_task_uid": "145", "project": "Project5_TAMPERED", "row": 31, "start": "46437.333333333299", "task_name": "Lay masonry at core, mechanical, and toilets", "trace_log_value": "Path 01", "unique_id": "81"}, {"drag": "0", "driving_slack": "166 days", "finish": "46478.708333333299", "focus_task_name": "Issue final request for payment", "focus_task_uid": "145", "project": "Project5_TAMPERED", "row": 32, "start": "46465.333333333299", "task_name": "Set equipment in mechanical room", "trace_log_value": "Path 01", "unique_id": "127"}, {"drag": "0", "driving_slack": "134 days", "finish": "46524.708333333299", "focus_task_name": "Issue final request for payment", "focus_task_uid": "145", "project": "Project5_TAMPERED", "row": 33, "start": "46497.333333333299", "task_name": "Rough-in mechanical in masonry walls", "trace_log_value": "Path 01", "unique_id": "128"}, {"drag": "0", "driving_slack": "83 days", "finish": "46616.708333333299", "focus_task_name": "Issue final request for payment", "focus_task_uid": "145", "project": "Project5_TAMPERED", "row": 34, "start": "46596.333333333299", "task_name": "Install duct in building chase", "trace_log_value": "Path 01", "unique_id": "130"}, {"drag": "0", "driving_slack": "30 days", "finish": "46618.708333333299", "focus_task_name": "Issue final request for payment", "focus_task_uid": "145", "project": "Project5_TAMPERED", "row": 35, "start": "46584.333333333299", "task_name": "Install interior stud walls and drywall", "trace_log_value": "Path 01", "unique_id": "95"}, {"drag": "0", "driving_slack": "56 days", "finish": "46639.708333333299", "focus_task_name": "Issue final request for payment", "focus_task_uid": "145", "project": "Project5_TAMPERED", "row": 36, "start": "46619.333333333299", "task_name": "Install duct in ceiling plenum space", "trace_log_value": "Path 01", "unique_id": "102"}, {"drag": "0", "driving_slack": "56 days", "finish": "46653.708333333299", "focus_task_name": "Issue final request for payment", "focus_task_uid": "145", "project": "Project5_TAMPERED", "row": 37, "start": "46640.333333333299", "task_name": "Install ceiling grid", "trace_log_value": "Path 01", "unique_id": "103"}, {"drag": "0", "driving_slack": "371 days", "finish": "46171.708333333299", "focus_task_name": "Issue final request for payment", "focus_task_uid": "145", "project": "Project5_TAMPERED", "row": 38, "start": "46147.333333333299", "task_name": "Submit shop drawings and order long lead items - roofing", "trace_log_value": "Path 01", "unique_id": "12"}, {"drag": "0", "driving_slack": "98 days", "finish": "46554.708333333299", "focus_task_name": "Issue final request for payment", "focus_task_uid": "145", "project": "Project5_TAMPERED", "row": 39, "start": "46549.333333333299", "task_name": "Install flashing at parapet walls", "trace_log_value": "Path 01", "unique_id": "88"}, {"drag": "0", "driving_slack": "96 days", "finish": "46556.708333333299", "focus_task_name": "Issue final request for payment", "focus_task_uid": "145", "project": "Project5_TAMPERED", "row": 40, "start": "46555.333333333299", "task_name": "Install roof drains", "trace_log_value": "Path 01", "unique_id": "83"}, {"drag": "0", "driving_slack": "96 days", "finish": "46560.708333333299", "focus_task_name": "Issue final request for payment", "focus_task_uid": "145", "project": "Project5_TAMPERED", "row": 41, "start": "46559.333333333299", "task_name": "Pour lightweight concrete roof fill", "trace_log_value": "Path 01", "unique_id": "89"}, {"drag": "0", "driving_slack": "96 days", "finish": "46574.708333333299", "focus_task_name": "Issue final request for payment", "focus_task_uid": "145", "project": "Project5_TAMPERED", "row": 42, "start": "46568.333333333299", "task_name": "Install seamless roofing material", "trace_log_value": "Path 01", "unique_id": "90"}, {"drag": "0", "driving_slack": "96 days", "finish": "46581.708333333299", "focus_task_name": "Issue final request for payment", "focus_task_uid": "145", "project": "Project5_TAMPERED", "row": 43, "start": "46575.333333333299", "task_name": "Spread stone ballast on seamless roof", "trace_log_value": "Path 01", "unique_id": "91"}, {"drag": "0", "driving_slack": "96 days", "finish": "46595.708333333299", "focus_task_name": "Issue final request for payment", "focus_task_uid": "145", "project": "Project5_TAMPERED", "row": 44, "start": "46582.333333333299", "task_name": "Set rooftop equipment", "trace_log_value": "Path 01", "unique_id": "92"}, {"drag": "0", "driving_slack": "131 days", "finish": "46461.708333333299", "focus_task_name": "Issue final request for payment", "focus_task_uid": "145", "project": "Project5_TAMPERED", "row": 45, "start": "46456.333333333299", "task_name": "Install rebar and in-floor utilities", "trace_log_value": "Path 01", "unique_id": "73"}, {"drag": "0", "driving_slack": "131 days", "finish": "46461.708333333299", "focus_task_name": "Issue final request for payment", "focus_task_uid": "145", "project": "Project5_TAMPERED", "row": 46, "start": "46456.333333333299", "task_name": "Form 1st floor", "trace_log_value": "Path 01", "unique_id": "70"}, {"drag": "0", "driving_slack": "126 days", "finish": "46468.708333333299", "focus_task_name": "Issue final request for payment", "focus_task_uid": "145", "project": "Project5_TAMPERED", "row": 47, "start": "46462.333333333299", "task_name": "Install plumbing underground", "trace_log_value": "Path 01", "unique_id": "72"}, {"drag": "0", "driving_slack": "130 days", "finish": "46455.708333333299", "focus_task_name": "Issue final request for payment", "focus_task_uid": "145", "project": "Project5_TAMPERED", "row": 48, "start": "46454.333333333299", "task_name": "Strip forms from 2nd floor slab", "trace_log_value": "Path 01", "unique_id": "59"}, {"drag": "0", "driving_slack": "126 days", "finish": "46468.708333333299", "focus_task_name": "Issue final request for payment", "focus_task_uid": "145", "project": "Project5_TAMPERED", "row": 49, "start": "46462.333333333299", "task_name": "Install electrical underground", "trace_log_value": "Path 01", "unique_id": "71"}, {"drag": "0", "driving_slack": "126 days", "finish": "46472.708333333299", "focus_task_name": "Issue final request for payment", "focus_task_uid": "145", "project": "Project5_TAMPERED", "row": 50, "start": "46469.333333333299", "task_name": "Pour 1st floor slab", "trace_log_value": "Path 01", "unique_id": "74"}, {"drag": "0", "driving_slack": "123 days", "finish": "46486.708333333299", "focus_task_name": "Issue final request for payment", "focus_task_uid": "145", "project": "Project5_TAMPERED", "row": 51, "start": "46478.333333333299", "task_name": "Cure 1st floor slab", "trace_log_value": "Path 01", "unique_id": "75"}, {"drag": "0", "driving_slack": "119 days", "finish": "46496.708333333299", "focus_task_name": "Issue final request for payment", "focus_task_uid": "145", "project": "Project5_TAMPERED", "row": 52, "start": "46493.333333333299", "task_name": "Strip forms from 1st floor slab", "trace_log_value": "Path 01", "unique_id": "76"}, {"drag": "0", "driving_slack": "119 days", "finish": "46524.708333333299", "focus_task_name": "Issue final request for payment", "focus_task_uid": "145", "project": "Project5_TAMPERED", "row": 53, "start": "46497.333333333299", "task_name": "Rough-in electrical in masonry walls", "trace_log_value": "Path 01", "unique_id": "120"}, {"drag": "0", "driving_slack": "41 days", "finish": "46477.708333333299", "focus_task_name": "Issue final request for payment", "focus_task_uid": "145", "project": "Project5_TAMPERED", "row": 54, "start": "46476.333333333299", "task_name": "Strip forms from 3rd floor slab", "trace_log_value": "Path 01", "unique_id": "64"}, {"drag": "0", "driving_slack": "30 days", "finish": "46475.708333333299", "focus_task_name": "Issue final request for payment", "focus_task_uid": "145", "project": "Project5_TAMPERED", "row": 55, "start": "46469.333333333299", "task_name": "Form roof slab including all floor openings", "trace_log_value": "Path 01", "unique_id": "65"}, {"drag": "0", "driving_slack": "30 days", "finish": "46451.708333333299", "focus_task_name": "Issue final request for payment", "focus_task_uid": "145", "project": "Project5_TAMPERED", "row": 56, "start": "46447.333333333299", "task_name": "Form 3rd floor including all floor openings", "trace_log_value": "Path 01", "unique_id": "60"}, {"drag": "0", "driving_slack": "67 days", "finish": "46378.708333333299", "focus_task_name": "Issue final request for payment", "focus_task_uid": "145", "project": "Project5_TAMPERED", "row": 57, "start": "46372.333333333299", "task_name": "Install rebar and in-floor utilities (including mechanical, electrical, plumbing)", "trace_log_value": "Path 01", "unique_id": "56"}, {"drag": "0", "driving_slack": "207 days", "finish": "46157.708333333299", "focus_task_name": "Issue final request for payment", "focus_task_uid": "145", "project": "Project5_TAMPERED", "row": 58, "start": "46147.333333333299", "task_name": "Submit shop drawings and order long lead items - plumbing", "trace_log_value": "Path 01", "unique_id": "14"}, {"drag": "0", "driving_slack": "206 days", "finish": "46160.708333333299", "focus_task_name": "Issue final request for payment", "focus_task_uid": "145", "project": "Project5_TAMPERED", "row": 59, "start": "46147.333333333299", "task_name": "Submit shop drawings and order long lead items - HVAC", "trace_log_value": "Path 01", "unique_id": "16"}, {"drag": "0", "driving_slack": "222 days", "finish": "46091.708333333299", "focus_task_name": "Issue final request for payment", "focus_task_uid": "145", "project": "Project5_TAMPERED", "row": 60, "start": "46086.333333333299", "task_name": "Obtain building permits", "trace_log_value": "Path 01", "unique_id": "7"}, {"drag": "0", "driving_slack": "206 days", "finish": "46146.708333333299", "focus_task_name": "Issue final request for payment", "focus_task_uid": "145", "project": "Project5_TAMPERED", "row": 61, "start": "46114.333333333299", "task_name": "Submit preliminary shop drawings", "trace_log_value": "Path 01", "unique_id": "8"}, {"drag": "0", "driving_slack": "182 days", "finish": "46192.708333333299", "focus_task_name": "Issue final request for payment", "focus_task_uid": "145", "project": "Project5_TAMPERED", "row": 62, "start": "46181.333333333299", "task_name": "Submit shop drawings and order long lead items - electric", "trace_log_value": "Path 01", "unique_id": "15"}, {"drag": "0", "driving_slack": "130 days", "finish": "46086.708333333299", "focus_task_name": "Issue final request for payment", "focus_task_uid": "145", "project": "Project5_TAMPERED", "row": 63, "start": "46086.333333333299", "task_name": "Submit monthly requests for payment", "trace_log_value": "Path 01", "unique_id": "9"}, {"drag": "0", "driving_slack": "130 days", "finish": "46108.708333333299", "focus_task_name": "Issue final request for payment", "focus_task_uid": "145", "project": "Project5_TAMPERED", "row": 64, "start": "46087.333333333299", "task_name": "Submit shop drawings and order long lead items - steel", "trace_log_value": "Path 01", "unique_id": "11"}, {"drag": "0", "driving_slack": "130 days", "finish": "46192.708333333299", "focus_task_name": "Issue final request for payment", "focus_task_uid": "145", "project": "Project5_TAMPERED", "row": 65, "start": "46111.333333333299", "task_name": "Detail, fabricate and deliver steel", "trace_log_value": "Path 01", "unique_id": "17"}, {"drag": "0", "driving_slack": "67 days", "finish": "46161.708333333299", "focus_task_name": "Issue final request for payment", "focus_task_uid": "145", "project": "Project5_TAMPERED", "row": 66, "start": "46134.333333333299", "task_name": "Install storm drainage", "trace_log_value": "Path 01", "unique_id": "28"}, {"drag": "0", "driving_slack": "42 days", "finish": "46087.708333333299", "focus_task_name": "Issue final request for payment", "focus_task_uid": "145", "project": "Project5_TAMPERED", "row": 67, "start": "46086.333333333299", "task_name": "Install temporary water service", "trace_log_value": "Path 01", "unique_id": "20"}, {"drag": "0", "driving_slack": "42 days", "finish": "46085.708333333299", "focus_task_name": "Issue final request for payment", "focus_task_uid": "145", "project": "Project5_TAMPERED", "row": 68, "start": "46083.333333333299", "task_name": "Receive notice to proceed and sign contract", "trace_log_value": "Path 01", "unique_id": "3"}, {"drag": "0", "driving_slack": "42 days", "finish": "46087.708333333299", "focus_task_name": "Issue final request for payment", "focus_task_uid": "145", "project": "Project5_TAMPERED", "row": 69, "start": "46086.333333333299", "task_name": "Install temporary power", "trace_log_value": "Path 01", "unique_id": "19"}, {"drag": "0", "driving_slack": "42 days", "finish": "46092.708333333299", "focus_task_name": "Issue final request for payment", "focus_task_uid": "145", "project": "Project5_TAMPERED", "row": 70, "start": "46090.333333333299", "task_name": "Set up site office", "trace_log_value": "Path 01", "unique_id": "21"}, {"drag": "0", "driving_slack": "42 days", "finish": "46106.708333333299", "focus_task_name": "Issue final request for payment", "focus_task_uid": "145", "project": "Project5_TAMPERED", "row": 71, "start": "46093.333333333299", "task_name": "Set line and grade benchmarks", "trace_log_value": "Path 01", "unique_id": "22"}, {"drag": "0", "driving_slack": "42 days", "finish": "46108.708333333299", "focus_task_name": "Issue final request for payment", "focus_task_uid": "145", "project": "Project5_TAMPERED", "row": 72, "start": "46107.333333333299", "task_name": "Prepare site - lay down yard and temporary fencing", "trace_log_value": "Path 01", "unique_id": "23"}, {"drag": "0", "driving_slack": "37 days", "finish": "46120.708333333299", "focus_task_name": "Issue final request for payment", "focus_task_uid": "145", "project": "Project5_TAMPERED", "row": 73, "start": "46118.333333333299", "task_name": "Clear and grub site", "trace_log_value": "Path 01", "unique_id": "25"}, {"drag": "0", "driving_slack": "35 days", "finish": "46126.708333333299", "focus_task_name": "Issue final request for payment", "focus_task_uid": "145", "project": "Project5_TAMPERED", "row": 74, "start": "46125.333333333299", "task_name": "Stone site access and temporary parking area", "trace_log_value": "Path 01", "unique_id": "26"}, {"drag": "0", "driving_slack": "35 days", "finish": "46133.708333333299", "focus_task_name": "Issue final request for payment", "focus_task_uid": "145", "project": "Project5_TAMPERED", "row": 75, "start": "46127.333333333299", "task_name": "Rough grade site (cut and fill)", "trace_log_value": "Path 01", "unique_id": "27"}, {"drag": "0", "driving_slack": "35 days", "finish": "46192.708333333299", "focus_task_name": "Issue final request for payment", "focus_task_uid": "145", "project": "Project5_TAMPERED", "row": 76, "start": "46134.333333333299", "task_name": "Install exterior fire line and building fire riser", "trace_log_value": "Path 01", "unique_id": "29"}, {"drag": "0", "driving_slack": "35 days", "finish": "46206.708333333299", "focus_task_name": "Issue final request for payment", "focus_task_uid": "145", "project": "Project5_TAMPERED", "row": 77, "start": "46195.333333333299", "task_name": "Perform final site grading", "trace_log_value": "Path 01", "unique_id": "30"}, {"drag": "0", "driving_slack": "35 days", "finish": "46234.708333333299", "focus_task_name": "Issue final request for payment", "focus_task_uid": "145", "project": "Project5_TAMPERED", "row": 78, "start": "46209.333333333299", "task_name": "Erect building batter boards and layout building", "trace_log_value": "Path 01", "unique_id": "31"}, {"drag": "0", "driving_slack": "35 days", "finish": "46241.708333333299", "focus_task_name": "Issue final request for payment", "focus_task_uid": "145", "project": "Project5_TAMPERED", "row": 79, "start": "46237.333333333299", "task_name": "Excavate foundations", "trace_log_value": "Path 01", "unique_id": "33"}, {"drag": "0", "driving_slack": "30 days", "finish": "46283.708333333299", "focus_task_name": "Issue final request for payment", "focus_task_uid": "145", "project": "Project5_TAMPERED", "row": 80, "start": "46251.333333333299", "task_name": "Form column piers and spread foundations", "trace_log_value": "Path 01", "unique_id": "35"}, {"drag": "0", "driving_slack": "30 days", "finish": "46289.708333333299", "focus_task_name": "Issue final request for payment", "focus_task_uid": "145", "project": "Project5_TAMPERED", "row": 81, "start": "46286.333333333299", "task_name": "Set reinforcing and anchor bolts", "trace_log_value": "Path 01", "unique_id": "38"}, {"drag": "0", "driving_slack": "30 days", "finish": "46318.708333333299", "focus_task_name": "Issue final request for payment", "focus_task_uid": "145", "project": "Project5_TAMPERED", "row": 82, "start": "46290.333333333299", "task_name": "Pour column piers and foundations", "trace_log_value": "Path 01", "unique_id": "39"}, {"drag": "0", "driving_slack": "30 days", "finish": "46329.708333333299", "focus_task_name": "Issue final request for payment", "focus_task_uid": "145", "project": "Project5_TAMPERED", "row": 83, "start": "46321.333333333299", "task_name": "Cure piers and foundations", "trace_log_value": "Path 01", "unique_id": "42"}, {"drag": "0", "driving_slack": "30 days", "finish": "46332.708333333299", "focus_task_name": "Issue final request for payment", "focus_task_uid": "145", "project": "Project5_TAMPERED", "row": 84, "start": "46330.333333333299", "task_name": "Strip column piers and foundation forms", "trace_log_value": "Path 01", "unique_id": "44"}, {"drag": "0", "driving_slack": "30 days", "finish": "46346.708333333299", "focus_task_name": "Issue final request for payment", "focus_task_uid": "145", "project": "Project5_TAMPERED", "row": 85, "start": "46335.333333333299", "task_name": "Erect steel columns, beams and joist - 1st and 2nd floors", "trace_log_value": "Path 01", "unique_id": "48"}, {"drag": "0", "driving_slack": "30 days", "finish": "46371.708333333299", "focus_task_name": "Issue final request for payment", "focus_task_uid": "145", "project": "Project5_TAMPERED", "row": 86, "start": "46349.333333333299", "task_name": "Erect steel columns, beams and joist - 3rd floor and roof", "trace_log_value": "Path 01", "unique_id": "49"}, {"drag": "0", "driving_slack": "30 days", "finish": "46385.708333333299", "focus_task_name": "Issue final request for payment", "focus_task_uid": "145", "project": "Project5_TAMPERED", "row": 87, "start": "46372.333333333299", "task_name": "Install miscellaneous iron and bracing - 3rd floor and roof", "trace_log_value": "Path 01", "unique_id": "51"}, {"drag": "0", "driving_slack": "30 days", "finish": "46399.708333333299", "focus_task_name": "Issue final request for payment", "focus_task_uid": "145", "project": "Project5_TAMPERED", "row": 88, "start": "46386.333333333299", "task_name": "Install stairs and miscellaneous iron railing", "trace_log_value": "Path 01", "unique_id": "52"}, {"drag": "0", "driving_slack": "30 days", "finish": "46406.708333333299", "focus_task_name": "Issue final request for payment", "focus_task_uid": "145", "project": "Project5_TAMPERED", "row": 89, "start": "46400.333333333299", "task_name": "Touch-up paint on steel", "trace_log_value": "Path 01", "unique_id": "53"}, {"drag": "0", "driving_slack": "30 days", "finish": "46429.708333333299", "focus_task_name": "Issue final request for payment", "focus_task_uid": "145", "project": "Project5_TAMPERED", "row": 90, "start": "46407.333333333299", "task_name": "Form 2nd floor including all floor openings", "trace_log_value": "Path 01", "unique_id": "55"}, {"drag": "0", "driving_slack": "30 days", "finish": "46435.708333333299", "focus_task_name": "Issue final request for payment", "focus_task_uid": "145", "project": "Project5_TAMPERED", "row": 91, "start": "46430.333333333299", "task_name": "Pour 2nd floor slab", "trace_log_value": "Path 01", "unique_id": "57"}, {"drag": "0", "driving_slack": "30 days", "finish": "46444.708333333299", "focus_task_name": "Issue final request for payment", "focus_task_uid": "145", "project": "Project5_TAMPERED", "row": 92, "start": "46436.333333333299", "task_name": "Cure 2nd floor slab", "trace_log_value": "Path 01", "unique_id": "58"}, {"drag": "0", "driving_slack": "30 days", "finish": "46451.708333333299", "focus_task_name": "Issue final request for payment", "focus_task_uid": "145", "project": "Project5_TAMPERED", "row": 93, "start": "46447.333333333299", "task_name": "Install rebar and in-floor utilities (including mechanical, electrical, plumbing)", "trace_log_value": "Path 01", "unique_id": "61"}, {"drag": "0", "driving_slack": "30 days", "finish": "46457.708333333299", "focus_task_name": "Issue final request for payment", "focus_task_uid": "145", "project": "Project5_TAMPERED", "row": 94, "start": "46454.333333333299", "task_name": "Pour 3rd floor slab", "trace_log_value": "Path 01", "unique_id": "62"}, {"drag": "0", "driving_slack": "30 days", "finish": "46468.708333333299", "focus_task_name": "Issue final request for payment", "focus_task_uid": "145", "project": "Project5_TAMPERED", "row": 95, "start": "46458.333333333299", "task_name": "Cure 3rd floor slab", "trace_log_value": "Path 01", "unique_id": "63"}, {"drag": "0", "driving_slack": "30 days", "finish": "46475.708333333299", "focus_task_name": "Issue final request for payment", "focus_task_uid": "145", "project": "Project5_TAMPERED", "row": 96, "start": "46469.333333333299", "task_name": "Install rebar and in-floor utilities (including mechanical, electrical, plumbing)", "trace_log_value": "Path 01", "unique_id": "66"}, {"drag": "0", "driving_slack": "30 days", "finish": "46479.708333333299", "focus_task_name": "Issue final request for payment", "focus_task_uid": "145", "project": "Project5_TAMPERED", "row": 97, "start": "46476.333333333299", "task_name": "Pour roof slab", "trace_log_value": "Path 01", "unique_id": "67"}, {"drag": "0", "driving_slack": "30 days", "finish": "46490.708333333299", "focus_task_name": "Issue final request for payment", "focus_task_uid": "145", "project": "Project5_TAMPERED", "row": 98, "start": "46482.333333333299", "task_name": "Cure roof slab", "trace_log_value": "Path 01", "unique_id": "68"}, {"drag": "0", "driving_slack": "30 days", "finish": "46492.708333333299", "focus_task_name": "Issue final request for payment", "focus_task_uid": "145", "project": "Project5_TAMPERED", "row": 99, "start": "46491.333333333299", "task_name": "Strip forms from roof slab", "trace_log_value": "Path 01", "unique_id": "69"}, {"drag": "0", "driving_slack": "30 days", "finish": "46513.708333333299", "focus_task_name": "Issue final request for payment", "focus_task_uid": "145", "project": "Project5_TAMPERED", "row": 100, "start": "46493.333333333299", "task_name": "Install exterior sheathing and metal studs", "trace_log_value": "Path 01", "unique_id": "78"}, {"drag": "0", "driving_slack": "30 days", "finish": "46548.708333333299", "focus_task_name": "Issue final request for payment", "focus_task_uid": "145", "project": "Project5_TAMPERED", "row": 101, "start": "46514.333333333299", "task_name": "Install exterior masonry work", "trace_log_value": "Path 01", "unique_id": "82"}, {"drag": "0", "driving_slack": "30 days", "finish": "46583.708333333299", "focus_task_name": "Issue final request for payment", "focus_task_uid": "145", "project": "Project5_TAMPERED", "row": 102, "start": "46549.333333333299", "task_name": "Install window wall aluminum and glass", "trace_log_value": "Path 01", "unique_id": "94"}, {"drag": "0", "driving_slack": "61 days", "finish": "46604.708333333299", "focus_task_name": "Issue final request for payment", "focus_task_uid": "145", "project": "Project5_TAMPERED", "row": 103, "start": "46584.333333333299", "task_name": "Install conduit at ceiling plenum space", "trace_log_value": "Path 01", "unique_id": "101"}, {"drag": "0", "driving_slack": "41 days", "finish": "46653.708333333299", "focus_task_name": "Issue final request for payment", "focus_task_uid": "145", "project": "Project5_TAMPERED", "row": 104, "start": "46633.333333333299", "task_name": "Pull wire in conduit and set area transformers", "trace_log_value": "Path 01", "unique_id": "122"}, {"drag": "0", "driving_slack": "39 days", "finish": "46678.708333333299", "focus_task_name": "Issue final request for payment", "focus_task_uid": "145", "project": "Project5_TAMPERED", "row": 105, "start": "46675.333333333299", "task_name": "Make electrical terminations for HVAC equipment", "trace_log_value": "Path 01", "unique_id": "124"}, {"drag": "0", "driving_slack": "1 day", "finish": "46758.708333333299", "focus_task_name": "Issue final request for payment", "focus_task_uid": "145", "project": "Project5_TAMPERED", "row": 106, "start": "46731.333333333299", "task_name": "Set HVAC trim and test and balance system", "trace_log_value": "Path 01", "unique_id": "131"}, {"drag": "0", "driving_slack": "1 day", "finish": "46772.708333333299", "focus_task_name": "Issue final request for payment", "focus_task_uid": "145", "project": "Project5_TAMPERED", "row": 107, "start": "46759.333333333299", "task_name": "Complete punch list items from all inspections", "trace_log_value": "Path 01", "unique_id": "142"}, {"drag": "1 day", "driving_slack": "0 days", "finish": "46777.708333333299", "focus_task_name": "Issue final request for payment", "focus_task_uid": "145", "project": "Project5_TAMPERED", "row": 108, "start": "46777.333333333299", "task_name": "Issue final completion documents including warranties", "trace_log_value": "Path 01", "unique_id": "144"}, {"drag": "1 day", "driving_slack": "0 days", "finish": "46778.708333333299", "focus_task_name": "Issue final request for payment", "focus_task_uid": "145", "project": "Project5_TAMPERED", "row": 109, "start": "46778.333333333299", "task_name": "Issue final request for payment", "trace_log_value": "Path 01", "unique_id": "145"}]}</x:v>
      </x:c>
      <x:c r="J84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5">
      <x:c r="A85" s="25" t="str">
        <x:v>TC-F0167</x:v>
      </x:c>
      <x:c r="B85" s="25" t="str">
        <x:v>F0167</x:v>
      </x:c>
      <x:c r="C85" s="25" t="str">
        <x:v>ref2/UID_152_Directional_Path_Analysis_2026-6-23-12-46-44.xlsx</x:v>
      </x:c>
      <x:c r="D85" s="25" t="str">
        <x:v>SSI Tools</x:v>
      </x:c>
      <x:c r="E85" s="25" t="str">
        <x:v>SSI Directional Path Export</x:v>
      </x:c>
      <x:c r="F85" s="25" t="str">
        <x:v>exact</x:v>
      </x:c>
      <x:c r="G85" s="25"/>
      <x:c r="H85" s="25" t="str">
        <x:v>F0110</x:v>
      </x:c>
      <x:c r="I85" s="25" t="str">
        <x:v>{"focus_task_uid": "152", "row_count": 783, "row_digest": "713f79fe140b443135abb6765923f0a26580501a57345b1e6b41e6cdbef495ba", "rows": [{"drag": "0", "driving_slack": "717.777083333333 days", "finish": "45261.708333333299", "focus_task_name": "QJ29ZvAvtEjBcpqHDer1", "focus_task_uid": "152", "project": "Large Test File", "row": 2, "start": "45252.333333333299", "task_name": "vWWVIfWRyPElv9VkoCRu", "trace_log_value": "Path 01", "unique_id": "6070"}, {"drag": "0", "driving_slack": "698.777083333333 days", "finish": "45289.708333333299", "focus_task_name": "QJ29ZvAvtEjBcpqHDer1", "focus_task_uid": "152", "project": "Large Test File", "row": 3, "start": "45289.333333333299", "task_name": "Ya79rEnWkpWyj7CdyxGx", "trace_log_value": "Path 01", "unique_id": "6191"}, {"drag": "0", "driving_slack": "698.777083333333 days", "finish": "45289.708333333299", "focus_task_name": "QJ29ZvAvtEjBcpqHDer1", "focus_task_uid": "152", "project": "Large Test File", "row": 4, "start": "45289.333333333299", "task_name": "rOMGnLPaatGehuRmivKV", "trace_log_value": "Path 01", "unique_id": "6190"}, {"drag": "0", "driving_slack": "418.777083333333 days", "finish": "45695.708333333299", "focus_task_name": "QJ29ZvAvtEjBcpqHDer1", "focus_task_uid": "152", "project": "Large Test File", "row": 5, "start": "43570.333333333299", "task_name": "JezGJahvBXFHLh8gEwtI", "trace_log_value": "Path 01", "unique_id": "7377"}, {"drag": "0", "driving_slack": "410.777083333333 days", "finish": "45709.333333333299", "focus_task_name": "QJ29ZvAvtEjBcpqHDer1", "focus_task_uid": "152", "project": "Large Test File", "row": 6, "start": "45709.333333333299", "task_name": "2BYRPY9ftrCpjg2j3vxJ", "trace_log_value": "Path 01", "unique_id": "5264"}, {"drag": "0", "driving_slack": "464.177083333333 days", "finish": "45628.708333333299", "focus_task_name": "QJ29ZvAvtEjBcpqHDer1", "focus_task_uid": "152", "project": "Large Test File", "row": 7, "start": "45628.333333333299", "task_name": "b7lf6IPRswuxZLNdVwfm", "trace_log_value": "Path 01", "unique_id": "6425"}, {"drag": "0", "driving_slack": "601.177083333333 days", "finish": "45168.333333333299", "focus_task_name": "QJ29ZvAvtEjBcpqHDer1", "focus_task_uid": "152", "project": "Large Test File", "row": 8, "start": "45168.333333333299", "task_name": "Ns19j32hWauvbJBy7yj0", "trace_log_value": "Path 01", "unique_id": "3977"}, {"drag": "0", "driving_slack": "559.177083333333 days", "finish": "45257.708333333299", "focus_task_name": "QJ29ZvAvtEjBcpqHDer1", "focus_task_uid": "152", "project": "Large Test File", "row": 9, "start": "45229.333333333299", "task_name": "8oq3AWUwFNyc3ahgQxG6", "trace_log_value": "Path 01", "unique_id": "3978"}, {"drag": "0", "driving_slack": "481.177083333333 days", "finish": "45371.708333333299", "focus_task_name": "QJ29ZvAvtEjBcpqHDer1", "focus_task_uid": "152", "project": "Large Test File", "row": 10, "start": "45371.333333333299", "task_name": "MRDHZB5dyxCJ5RWIX5mD", "trace_log_value": "Path 01", "unique_id": "3823"}, {"drag": "0", "driving_slack": "481.177083333333 days", "finish": "45498.708333333299", "focus_task_name": "QJ29ZvAvtEjBcpqHDer1", "focus_task_uid": "152", "project": "Large Test File", "row": 11, "start": "45371.333333333299", "task_name": "0D2dNSaYGHx7e0JluswM", "trace_log_value": "Path 01", "unique_id": "3824"}, {"drag": "0", "driving_slack": "481.177083333333 days", "finish": "45600.708333333299", "focus_task_name": "QJ29ZvAvtEjBcpqHDer1", "focus_task_uid": "152", "project": "Large Test File", "row": 12, "start": "45499.333333333299", "task_name": "K9m0kEtz9GHZIJrtN8OS", "trace_log_value": "Path 01", "unique_id": "3825"}, {"drag": "0", "driving_slack": "464.177083333333 days", "finish": "45628.708333333299", "focus_task_name": "QJ29ZvAvtEjBcpqHDer1", "focus_task_uid": "152", "project": "Large Test File", "row": 13, "start": "45628.333333333299", "task_name": "J8ebuPmTjryT8gh787BN", "trace_log_value": "Path 01", "unique_id": "6426"}, {"drag": "0", "driving_slack": "395.177083333333 days", "finish": "45730.574999999997", "focus_task_name": "QJ29ZvAvtEjBcpqHDer1", "focus_task_uid": "152", "project": "Large Test File", "row": 14, "start": "45730.333333333299", "task_name": "NeAxFJaqSLize8VPNJ6N", "trace_log_value": "Path 01", "unique_id": "6427"}, {"drag": "0", "driving_slack": "290.720833333333 days", "finish": "45882.352083333302", "focus_task_name": "QJ29ZvAvtEjBcpqHDer1", "focus_task_uid": "152", "project": "Large Test File", "row": 15, "start": "44392.333333333299", "task_name": "7GajZBAFakrGWC1WlgE6", "trace_log_value": "Path 01", "unique_id": "7379"}, {"drag": "0", "driving_slack": "272.560416666667 days", "finish": "45908.551388888904", "focus_task_name": "QJ29ZvAvtEjBcpqHDer1", "focus_task_uid": "152", "project": "Large Test File", "row": 16, "start": "45881.333333333299", "task_name": "d4bxhxtQW3GaLrDrUlf9", "trace_log_value": "Path 01", "unique_id": "916"}, {"drag": "0", "driving_slack": "272.560416666667 days", "finish": "45909.405555555597", "focus_task_name": "QJ29ZvAvtEjBcpqHDer1", "focus_task_uid": "152", "project": "Large Test File", "row": 17, "start": "45908.551388888904", "task_name": "mbDdHZHm9OoYye329Ue6", "trace_log_value": "Path 01", "unique_id": "917"}, {"drag": "0", "driving_slack": "267.264583333333 days", "finish": "45916.545833333301", "focus_task_name": "QJ29ZvAvtEjBcpqHDer1", "focus_task_uid": "152", "project": "Large Test File", "row": 18, "start": "45327.333333333299", "task_name": "eRsel9yyFaDkcYLZgvjC", "trace_log_value": "Path 01", "unique_id": "6698"}, {"drag": "0", "driving_slack": "231.672916666667 days", "finish": "45967.368055555598", "focus_task_name": "QJ29ZvAvtEjBcpqHDer1", "focus_task_uid": "152", "project": "Large Test File", "row": 19, "start": "44837.333333333299", "task_name": "wkyoOF6gHS9pA0Dm9pZY", "trace_log_value": "Path 01", "unique_id": "7380"}, {"drag": "0", "driving_slack": "184.054166666667 days", "finish": "46038.6159722222", "focus_task_name": "QJ29ZvAvtEjBcpqHDer1", "focus_task_uid": "152", "project": "Large Test File", "row": 20, "start": "43556.333333333299", "task_name": "YjoFZZooPnFRzsk2Ba2E", "trace_log_value": "Path 01", "unique_id": "7378"}, {"drag": "0", "driving_slack": "53.7020833333333 days", "finish": "46230.358333333301", "focus_task_name": "QJ29ZvAvtEjBcpqHDer1", "focus_task_uid": "152", "project": "Large Test File", "row": 21, "start": "45327.333333333299", "task_name": "Bx0BPJ0BcPw49QEL7Psq", "trace_log_value": "Path 01", "unique_id": "6695"}, {"drag": "0", "driving_slack": "10.9333333333333 days", "finish": "46289.65625", "focus_task_name": "QJ29ZvAvtEjBcpqHDer1", "focus_task_uid": "152", "project": "Large Test File", "row": 22, "start": "46288.659027777801", "task_name": "85yV4lhIxXIziyB5R2QA", "trace_log_value": "Path 01", "unique_id": "795"}, {"drag": "0", "driving_slack": "24.2208333333333 days", "finish": "46252.376388888901", "focus_task_name": "QJ29ZvAvtEjBcpqHDer1", "focus_task_uid": "152", "project": "Large Test File", "row": 23, "start": "46240.403472222199", "task_name": "oNfFp4VAwKEpoSujTbHZ", "trace_log_value": "Path 01", "unique_id": "7445"}, {"drag": "0", "driving_slack": "7.81666666666667 days", "finish": "46275.552777777797", "focus_task_name": "QJ29ZvAvtEjBcpqHDer1", "focus_task_uid": "152", "project": "Large Test File", "row": 24, "start": "46240.403472222199", "task_name": "419IszMaZW6XNIQptprk", "trace_log_value": "Path 01", "unique_id": "7444"}, {"drag": "0", "driving_slack": "423.510416666667 days", "finish": "45625.333333333299", "focus_task_name": "QJ29ZvAvtEjBcpqHDer1", "focus_task_uid": "152", "project": "Large Test File", "row": 25, "start": "45625.333333333299", "task_name": "wvrqFyAtQdq8C2ZHxQly", "trace_log_value": "Path 01", "unique_id": "5345"}, {"drag": "0", "driving_slack": "288.69375 days", "finish": "45821.6472222222", "focus_task_name": "QJ29ZvAvtEjBcpqHDer1", "focus_task_uid": "152", "project": "Large Test File", "row": 26, "start": "45446.333333333299", "task_name": "XbFIp383UbA72xJPH4hJ", "trace_log_value": "Path 01", "unique_id": "6696"}, {"drag": "0", "driving_slack": "270.733333333333 days", "finish": "45849.6340277778", "focus_task_name": "QJ29ZvAvtEjBcpqHDer1", "focus_task_uid": "152", "project": "Large Test File", "row": 27, "start": "45691.333333333299", "task_name": "gpkN7vTMpz4ZZxhDAmeL", "trace_log_value": "Path 01", "unique_id": "6697"}, {"drag": "0", "driving_slack": "455.302083333333 days", "finish": "45334.708333333299", "focus_task_name": "QJ29ZvAvtEjBcpqHDer1", "focus_task_uid": "152", "project": "Large Test File", "row": 28, "start": "45327.333333333299", "task_name": "AukU5mSd7Wz2FTNMxU70", "trace_log_value": "Path 01", "unique_id": "6391"}, {"drag": "0", "driving_slack": "455.302083333333 days", "finish": "45336.708333333299", "focus_task_name": "QJ29ZvAvtEjBcpqHDer1", "focus_task_uid": "152", "project": "Large Test File", "row": 29, "start": "45335.333333333299", "task_name": "gbCnVsS15a9hwZo7nuGY", "trace_log_value": "Path 01", "unique_id": "6392"}, {"drag": "0", "driving_slack": "455.302083333333 days", "finish": "45338.708333333299", "focus_task_name": "QJ29ZvAvtEjBcpqHDer1", "focus_task_uid": "152", "project": "Large Test File", "row": 30, "start": "45337.333333333299", "task_name": "Nn0JHfn1HcP4f1nT2PMo", "trace_log_value": "Path 01", "unique_id": "6393"}, {"drag": "0", "driving_slack": "455.302083333333 days", "finish": "45342.708333333299", "focus_task_name": "QJ29ZvAvtEjBcpqHDer1", "focus_task_uid": "152", "project": "Large Test File", "row": 31, "start": "45341.333333333299", "task_name": "DfYWPMjOnRBO32RdTiyc", "trace_log_value": "Path 01", "unique_id": "6394"}, {"drag": "0", "driving_slack": "455.302083333333 days", "finish": "45344.708333333299", "focus_task_name": "QJ29ZvAvtEjBcpqHDer1", "focus_task_uid": "152", "project": "Large Test File", "row": 32, "start": "45343.333333333299", "task_name": "zcLiazw1hq5hZjDGHhB0", "trace_log_value": "Path 01", "unique_id": "6397"}, {"drag": "0", "driving_slack": "455.302083333333 days", "finish": "45348.708333333299", "focus_task_name": "QJ29ZvAvtEjBcpqHDer1", "focus_task_uid": "152", "project": "Large Test File", "row": 33, "start": "45345.333333333299", "task_name": "RHV68W3o7To2Hkw2MT9V", "trace_log_value": "Path 01", "unique_id": "6398"}, {"drag": "0", "driving_slack": "455.302083333333 days", "finish": "45350.708333333299", "focus_task_name": "QJ29ZvAvtEjBcpqHDer1", "focus_task_uid": "152", "project": "Large Test File", "row": 34, "start": "45349.333333333299", "task_name": "sNGnLG3RiXHt7A4elrTM", "trace_log_value": "Path 01", "unique_id": "6399"}, {"drag": "0", "driving_slack": "455.302083333333 days", "finish": "45352.708333333299", "focus_task_name": "QJ29ZvAvtEjBcpqHDer1", "focus_task_uid": "152", "project": "Large Test File", "row": 35, "start": "45351.333333333299", "task_name": "9KHSa66tmEj8uagQk93N", "trace_log_value": "Path 01", "unique_id": "6396"}, {"drag": "0", "driving_slack": "371.302083333333 days", "finish": "45702.374305555597", "focus_task_name": "QJ29ZvAvtEjBcpqHDer1", "focus_task_uid": "152", "project": "Large Test File", "row": 36, "start": "45474.333333333299", "task_name": "IDiuvzfQRXyu7MCMX1jW", "trace_log_value": "Path 01", "unique_id": "6686"}, {"drag": "0", "driving_slack": "235.425 days", "finish": "45902.3618055556", "focus_task_name": "QJ29ZvAvtEjBcpqHDer1", "focus_task_uid": "152", "project": "Large Test File", "row": 37, "start": "45898.333333333299", "task_name": "RiyOBd4mBIE5Cq6C0A4h", "trace_log_value": "Path 01", "unique_id": "6687"}, {"drag": "0", "driving_slack": "152.5 days", "finish": "45980.447916666701", "focus_task_name": "QJ29ZvAvtEjBcpqHDer1", "focus_task_uid": "152", "project": "Large Test File", "row": 38, "start": "45979.684722222199", "task_name": "TPAbtCx4KhMQiN0iVD1F", "trace_log_value": "Path 01", "unique_id": "5337"}, {"drag": "0", "driving_slack": "149.070833333333 days", "finish": "45985.632638888899", "focus_task_name": "QJ29ZvAvtEjBcpqHDer1", "focus_task_uid": "152", "project": "Large Test File", "row": 39, "start": "45979.684722222199", "task_name": "FIhKbBOHnlTp0loBBfvV", "trace_log_value": "Path 01", "unique_id": "5336"}, {"drag": "0", "driving_slack": "148.704166666667 days", "finish": "45986.379861111098", "focus_task_name": "QJ29ZvAvtEjBcpqHDer1", "focus_task_uid": "152", "project": "Large Test File", "row": 40, "start": "45979.684722222199", "task_name": "NXWa8B3rzsUFws6lYttF", "trace_log_value": "Path 01", "unique_id": "5338"}, {"drag": "0", "driving_slack": "177.058333333333 days", "finish": "45821.350694444402", "focus_task_name": "QJ29ZvAvtEjBcpqHDer1", "focus_task_uid": "152", "project": "Large Test File", "row": 41, "start": "45811.333333333299", "task_name": "fG9nayiE82fFlNFtuyfN", "trace_log_value": "Path 01", "unique_id": "5268"}, {"drag": "0", "driving_slack": "386.285416666667 days", "finish": "45380.708333333299", "focus_task_name": "QJ29ZvAvtEjBcpqHDer1", "focus_task_uid": "152", "project": "Large Test File", "row": 42, "start": "45370.333333333299", "task_name": "DTwC6HGDMy79NbP1meju", "trace_log_value": "Path 01", "unique_id": "5247"}, {"drag": "0", "driving_slack": "384.285416666667 days", "finish": "45384.708333333299", "focus_task_name": "QJ29ZvAvtEjBcpqHDer1", "focus_task_uid": "152", "project": "Large Test File", "row": 43, "start": "45371.333333333299", "task_name": "oiLp1PYfIPHVzys5PVDc", "trace_log_value": "Path 01", "unique_id": "5248"}, {"drag": "0", "driving_slack": "347.285416666667 days", "finish": "45363.708333333299", "focus_task_name": "QJ29ZvAvtEjBcpqHDer1", "focus_task_uid": "152", "project": "Large Test File", "row": 44, "start": "45145.333333333299", "task_name": "CBUGbTRDaOMgiYSoDazk", "trace_log_value": "Path 01", "unique_id": "5246"}, {"drag": "0", "driving_slack": "342.285416666667 days", "finish": "45443.708333333299", "focus_task_name": "QJ29ZvAvtEjBcpqHDer1", "focus_task_uid": "152", "project": "Large Test File", "row": 45, "start": "45371.333333333299", "task_name": "7HgBHDq6YSABOwxNUvWU", "trace_log_value": "Path 01", "unique_id": "5250"}, {"drag": "0", "driving_slack": "342.285416666667 days", "finish": "45485.708333333299", "focus_task_name": "QJ29ZvAvtEjBcpqHDer1", "focus_task_uid": "152", "project": "Large Test File", "row": 46, "start": "45446.333333333299", "task_name": "xK5ioSnMds8vZUMITyVI", "trace_log_value": "Path 01", "unique_id": "5251"}, {"drag": "0", "driving_slack": "185.86875 days", "finish": "45380.708333333299", "focus_task_name": "QJ29ZvAvtEjBcpqHDer1", "focus_task_uid": "152", "project": "Large Test File", "row": 47, "start": "45145.333333333299", "task_name": "VRzkqPMulfijuelsrut1", "trace_log_value": "Path 01", "unique_id": "5249"}, {"drag": "0", "driving_slack": "163.86875 days", "finish": "45740.6694444444", "focus_task_name": "QJ29ZvAvtEjBcpqHDer1", "focus_task_uid": "152", "project": "Large Test File", "row": 48, "start": "45413.333333333299", "task_name": "URhzXaXmWu6rBPIMitrn", "trace_log_value": "Path 01", "unique_id": "5263"}, {"drag": "0", "driving_slack": "163.86875 days", "finish": "45748.472222222197", "focus_task_name": "QJ29ZvAvtEjBcpqHDer1", "focus_task_uid": "152", "project": "Large Test File", "row": 49, "start": "45740.6694444444", "task_name": "ATYnDTN93dB3aTXfzslo", "trace_log_value": "Path 01", "unique_id": "5265"}, {"drag": "0", "driving_slack": "163.86875 days", "finish": "45762.465277777803", "focus_task_name": "QJ29ZvAvtEjBcpqHDer1", "focus_task_uid": "152", "project": "Large Test File", "row": 50, "start": "45748.472222222197", "task_name": "G5H4IlBy3M3Zxs38gcIH", "trace_log_value": "Path 01", "unique_id": "5266"}, {"drag": "0", "driving_slack": "163.86875 days", "finish": "45762.6784722222", "focus_task_name": "QJ29ZvAvtEjBcpqHDer1", "focus_task_uid": "152", "project": "Large Test File", "row": 51, "start": "45748.472222222197", "task_name": "3RI5G3ymKjaLn96cfboa", "trace_log_value": "Path 01", "unique_id": "5267"}, {"drag": "0", "driving_slack": "153.779166666667 days", "finish": "45785.349305555603", "focus_task_name": "QJ29ZvAvtEjBcpqHDer1", "focus_task_uid": "152", "project": "Large Test File", "row": 52, "start": "45777.333333333299", "task_name": "UP8sWsDXCDMiwOqWz3ib", "trace_log_value": "Path 01", "unique_id": "5269"}, {"drag": "0", "driving_slack": "151.827083333333 days", "finish": "45792.605555555601", "focus_task_name": "QJ29ZvAvtEjBcpqHDer1", "focus_task_uid": "152", "project": "Large Test File", "row": 53, "start": "45789.333333333299", "task_name": "0UA65kBzwzHULCayr1Gq", "trace_log_value": "Path 01", "unique_id": "5270"}, {"drag": "0", "driving_slack": "147.51875 days", "finish": "45814.447916666701", "focus_task_name": "QJ29ZvAvtEjBcpqHDer1", "focus_task_uid": "152", "project": "Large Test File", "row": 54, "start": "45799.333333333299", "task_name": "mtztJWmm2OBnfmSsuoGt", "trace_log_value": "Path 01", "unique_id": "5271"}, {"drag": "0", "driving_slack": "147.51875 days", "finish": "45835.546527777798", "focus_task_name": "QJ29ZvAvtEjBcpqHDer1", "focus_task_uid": "152", "project": "Large Test File", "row": 55, "start": "45814.447916666701", "task_name": "kvS9pO69DNwaLvofAQcb", "trace_log_value": "Path 01", "unique_id": "5272"}, {"drag": "0", "driving_slack": "147.033333333333 days", "finish": "45852.6743055556", "focus_task_name": "QJ29ZvAvtEjBcpqHDer1", "focus_task_uid": "152", "project": "Large Test File", "row": 56, "start": "45838.333333333299", "task_name": "fGHKYfAaAseAkWqOpGpv", "trace_log_value": "Path 01", "unique_id": "5273"}, {"drag": "0", "driving_slack": "147.033333333333 days", "finish": "45866.359027777798", "focus_task_name": "QJ29ZvAvtEjBcpqHDer1", "focus_task_uid": "152", "project": "Large Test File", "row": 57, "start": "45852.6743055556", "task_name": "zjsmmZ1Zvuz0mxAk4wzH", "trace_log_value": "Path 01", "unique_id": "5274"}, {"drag": "0", "driving_slack": "147.033333333333 days", "finish": "45866.359027777798", "focus_task_name": "QJ29ZvAvtEjBcpqHDer1", "focus_task_uid": "152", "project": "Large Test File", "row": 58, "start": "45866.359027777798", "task_name": "lBTJLZ8EG6vqarjSz7m6", "trace_log_value": "Path 01", "unique_id": "5275"}, {"drag": "0", "driving_slack": "147.033333333333 days", "finish": "45866.359027777798", "focus_task_name": "QJ29ZvAvtEjBcpqHDer1", "focus_task_uid": "152", "project": "Large Test File", "row": 59, "start": "45866.359027777798", "task_name": "NEZJUiuEFBeqDBEbXbzQ", "trace_log_value": "Path 01", "unique_id": "5333"}, {"drag": "0", "driving_slack": "147.033333333333 days", "finish": "45876.648611111101", "focus_task_name": "QJ29ZvAvtEjBcpqHDer1", "focus_task_uid": "152", "project": "Large Test File", "row": 60, "start": "45866.359027777798", "task_name": "xmZvSzAhf2D9ir29atKO", "trace_log_value": "Path 01", "unique_id": "6471"}, {"drag": "0", "driving_slack": "147.033333333333 days", "finish": "45889.429861111101", "focus_task_name": "QJ29ZvAvtEjBcpqHDer1", "focus_task_uid": "152", "project": "Large Test File", "row": 61, "start": "45876.648611111101", "task_name": "j0VQ7fJsNHb1HpOVRoJN", "trace_log_value": "Path 01", "unique_id": "6472"}, {"drag": "0", "driving_slack": "147.033333333333 days", "finish": "45896.5493055556", "focus_task_name": "QJ29ZvAvtEjBcpqHDer1", "focus_task_uid": "152", "project": "Large Test File", "row": 62, "start": "45889.429861111101", "task_name": "FN1N5cBOnOQJN0lvtY6J", "trace_log_value": "Path 01", "unique_id": "6473"}, {"drag": "0", "driving_slack": "147.033333333333 days", "finish": "45909.349305555603", "focus_task_name": "QJ29ZvAvtEjBcpqHDer1", "focus_task_uid": "152", "project": "Large Test File", "row": 63, "start": "45896.5493055556", "task_name": "k77H7bJ7aRKhBrZeZFzu", "trace_log_value": "Path 01", "unique_id": "6474"}, {"drag": "0", "driving_slack": "147.033333333333 days", "finish": "45919.684027777803", "focus_task_name": "QJ29ZvAvtEjBcpqHDer1", "focus_task_uid": "152", "project": "Large Test File", "row": 64, "start": "45909.349305555603", "task_name": "TkBVMCiZTEhYxjcnMNRI", "trace_log_value": "Path 01", "unique_id": "6475"}, {"drag": "0", "driving_slack": "147.033333333333 days", "finish": "45939.463888888902", "focus_task_name": "QJ29ZvAvtEjBcpqHDer1", "focus_task_uid": "152", "project": "Large Test File", "row": 65, "start": "45919.684027777803", "task_name": "HdsfOo0UbW7iVGjY7L1O", "trace_log_value": "Path 01", "unique_id": "6476"}, {"drag": "0", "driving_slack": "147.033333333333 days", "finish": "45951.578472222202", "focus_task_name": "QJ29ZvAvtEjBcpqHDer1", "focus_task_uid": "152", "project": "Large Test File", "row": 66, "start": "45939.463888888902", "task_name": "m1G8PrmdvRxZwBbLlVUQ", "trace_log_value": "Path 01", "unique_id": "6477"}, {"drag": "0", "driving_slack": "147.033333333333 days", "finish": "45960.672916666699", "focus_task_name": "QJ29ZvAvtEjBcpqHDer1", "focus_task_uid": "152", "project": "Large Test File", "row": 67, "start": "45951.578472222202", "task_name": "ZDDqpCGw2ELQiAxZVJFo", "trace_log_value": "Path 01", "unique_id": "6478"}, {"drag": "0", "driving_slack": "147.033333333333 days", "finish": "45971.618055555598", "focus_task_name": "QJ29ZvAvtEjBcpqHDer1", "focus_task_uid": "152", "project": "Large Test File", "row": 68, "start": "45960.672916666699", "task_name": "i51TyrBkECB0t7wKJruE", "trace_log_value": "Path 01", "unique_id": "6479"}, {"drag": "0", "driving_slack": "147.033333333333 days", "finish": "45979.684722222199", "focus_task_name": "QJ29ZvAvtEjBcpqHDer1", "focus_task_uid": "152", "project": "Large Test File", "row": 69, "start": "45971.618055555598", "task_name": "XeKgBzwPereNdZmXnTFt", "trace_log_value": "Path 01", "unique_id": "6480"}, {"drag": "0", "driving_slack": "147.033333333333 days", "finish": "45987.645138888904", "focus_task_name": "QJ29ZvAvtEjBcpqHDer1", "focus_task_uid": "152", "project": "Large Test File", "row": 70, "start": "45979.684722222199", "task_name": "o98eRuEZGwoxxa1Byl7H", "trace_log_value": "Path 01", "unique_id": "5339"}, {"drag": "0", "driving_slack": "147.033333333333 days", "finish": "46002.686111111099", "focus_task_name": "QJ29ZvAvtEjBcpqHDer1", "focus_task_uid": "152", "project": "Large Test File", "row": 71, "start": "45987.645138888904", "task_name": "lQJTDBnvPE8mTPnPre3v", "trace_log_value": "Path 01", "unique_id": "5340"}, {"drag": "0", "driving_slack": "147.033333333333 days", "finish": "46015.345833333296", "focus_task_name": "QJ29ZvAvtEjBcpqHDer1", "focus_task_uid": "152", "project": "Large Test File", "row": 72, "start": "46002.686111111099", "task_name": "nevxwfefPkBzu42CDbNd", "trace_log_value": "Path 01", "unique_id": "5341"}, {"drag": "0", "driving_slack": "147.033333333333 days", "finish": "46024.465972222199", "focus_task_name": "QJ29ZvAvtEjBcpqHDer1", "focus_task_uid": "152", "project": "Large Test File", "row": 73, "start": "46015.345833333296", "task_name": "s0JiBiXDLP6oybWmkZ43", "trace_log_value": "Path 01", "unique_id": "5342"}, {"drag": "0", "driving_slack": "147.033333333333 days", "finish": "46031.492361111101", "focus_task_name": "QJ29ZvAvtEjBcpqHDer1", "focus_task_uid": "152", "project": "Large Test File", "row": 74, "start": "46024.465972222199", "task_name": "NROXqcLUoQ0RLz64rMVc", "trace_log_value": "Path 01", "unique_id": "5343"}, {"drag": "0", "driving_slack": "147.033333333333 days", "finish": "46031.492361111101", "focus_task_name": "QJ29ZvAvtEjBcpqHDer1", "focus_task_uid": "152", "project": "Large Test File", "row": 75, "start": "46031.492361111101", "task_name": "Kw3Fj6kwk5uOl7tQyqrL", "trace_log_value": "Path 01", "unique_id": "5344"}, {"drag": "0", "driving_slack": "186.7 days", "finish": "45971.645138888904", "focus_task_name": "QJ29ZvAvtEjBcpqHDer1", "focus_task_uid": "152", "project": "Large Test File", "row": 76, "start": "45446.333333333299", "task_name": "g8WcEZ6I6SGdlePHrYPP", "trace_log_value": "Path 01", "unique_id": "6692"}, {"drag": "0", "driving_slack": "3.3 days", "finish": "46240.403472222199", "focus_task_name": "QJ29ZvAvtEjBcpqHDer1", "focus_task_uid": "152", "project": "Large Test File", "row": 77, "start": "46240.403472222199", "task_name": "kzYOxx4jS6vhIcTyxNFn", "trace_log_value": "Path 01", "unique_id": "196"}, {"drag": "0", "driving_slack": "3.3 days", "finish": "46262.432638888902", "focus_task_name": "QJ29ZvAvtEjBcpqHDer1", "focus_task_uid": "152", "project": "Large Test File", "row": 78, "start": "46240.403472222199", "task_name": "y2P0mgWq1uFkM4aVxtQJ", "trace_log_value": "Path 01", "unique_id": "7438"}, {"drag": "0", "driving_slack": "3.3 days", "finish": "46269.550694444399", "focus_task_name": "QJ29ZvAvtEjBcpqHDer1", "focus_task_uid": "152", "project": "Large Test File", "row": 79, "start": "46262.432638888902", "task_name": "nsJKxwZOWJc3LdYsNOwr", "trace_log_value": "Path 01", "unique_id": "7439"}, {"drag": "0", "driving_slack": "3.3 days", "finish": "46282.35", "focus_task_name": "QJ29ZvAvtEjBcpqHDer1", "focus_task_uid": "152", "project": "Large Test File", "row": 80, "start": "46269.550694444399", "task_name": "3ZzL4TktDwncii0hY2dA", "trace_log_value": "Path 01", "unique_id": "7440"}, {"drag": "0", "driving_slack": "1.01875 days", "finish": "46293.346527777801", "focus_task_name": "QJ29ZvAvtEjBcpqHDer1", "focus_task_uid": "152", "project": "Large Test File", "row": 81, "start": "46286.443749999999", "task_name": "CAsJ3atkVCS14hehUB9Y", "trace_log_value": "Path 01", "unique_id": "7447"}, {"drag": "0", "driving_slack": "695.852083333333 days", "finish": "45275.708333333299", "focus_task_name": "QJ29ZvAvtEjBcpqHDer1", "focus_task_uid": "152", "project": "Large Test File", "row": 82, "start": "44508.333333333299", "task_name": "ONrU6fxdcUbcEKSD7pb5", "trace_log_value": "Path 01", "unique_id": "938"}, {"drag": "0", "driving_slack": "484.302083333333 days", "finish": "45280.708333333299", "focus_task_name": "QJ29ZvAvtEjBcpqHDer1", "focus_task_uid": "152", "project": "Large Test File", "row": 83, "start": "44508.333333333299", "task_name": "QIsw2rCEdq5EuYl5u0Bk", "trace_log_value": "Path 01", "unique_id": "937"}, {"drag": "0", "driving_slack": "405.210416666667 days", "finish": "45645.708333333299", "focus_task_name": "QJ29ZvAvtEjBcpqHDer1", "focus_task_uid": "152", "project": "Large Test File", "row": 84, "start": "45279.333333333299", "task_name": "rRJLzmQnPP6IVUu0Py3y", "trace_log_value": "Path 01", "unique_id": "1514"}, {"drag": "0", "driving_slack": "405.210416666667 days", "finish": "45646.708333333299", "focus_task_name": "QJ29ZvAvtEjBcpqHDer1", "focus_task_uid": "152", "project": "Large Test File", "row": 85, "start": "45646.333333333299", "task_name": "keyNljfmMjWv6KZVNaep", "trace_log_value": "Path 01", "unique_id": "1515"}, {"drag": "0", "driving_slack": "405.210416666667 days", "finish": "45355.708333333299", "focus_task_name": "QJ29ZvAvtEjBcpqHDer1", "focus_task_uid": "152", "project": "Large Test File", "row": 86, "start": "45355.333333333299", "task_name": "X55YP3dhoZCzJFxdodIK", "trace_log_value": "Path 01", "unique_id": "1501"}, {"drag": "0", "driving_slack": "405.210416666667 days", "finish": "45645.708333333299", "focus_task_name": "QJ29ZvAvtEjBcpqHDer1", "focus_task_uid": "152", "project": "Large Test File", "row": 87, "start": "45356.333333333299", "task_name": "oGqhxh2l3m1RQmy1h5nY", "trace_log_value": "Path 01", "unique_id": "1502"}, {"drag": "0", "driving_slack": "405.210416666667 days", "finish": "45646.708333333299", "focus_task_name": "QJ29ZvAvtEjBcpqHDer1", "focus_task_uid": "152", "project": "Large Test File", "row": 88, "start": "45646.333333333299", "task_name": "ADvdf0q9QyS7SPtuAK9F", "trace_log_value": "Path 01", "unique_id": "1503"}, {"drag": "0", "driving_slack": "387.089583333333 days", "finish": "45225.708333333299", "focus_task_name": "QJ29ZvAvtEjBcpqHDer1", "focus_task_uid": "152", "project": "Large Test File", "row": 89, "start": "45223.333333333299", "task_name": "WLGm1kT6RfLk0l3xZiVr", "trace_log_value": "Path 01", "unique_id": "1507"}, {"drag": "0", "driving_slack": "337.089583333333 days", "finish": "45748.451388888898", "focus_task_name": "QJ29ZvAvtEjBcpqHDer1", "focus_task_uid": "152", "project": "Large Test File", "row": 90, "start": "45301.333333333299", "task_name": "SDZ1pqYbdynEzXZrWujj", "trace_log_value": "Path 01", "unique_id": "1508"}, {"drag": "0", "driving_slack": "337.089583333333 days", "finish": "45749.373611111099", "focus_task_name": "QJ29ZvAvtEjBcpqHDer1", "focus_task_uid": "152", "project": "Large Test File", "row": 91, "start": "45748.451388888898", "task_name": "xdWSZU8MxGE52WBHNu6X", "trace_log_value": "Path 01", "unique_id": "1509"}, {"drag": "0", "driving_slack": "405.210416666667 days", "finish": "45278.708333333299", "focus_task_name": "QJ29ZvAvtEjBcpqHDer1", "focus_task_uid": "152", "project": "Large Test File", "row": 92, "start": "45271.333333333299", "task_name": "rcunVDjklPfhoqlRoUE5", "trace_log_value": "Path 01", "unique_id": "1513"}, {"drag": "0", "driving_slack": "319.808333333333 days", "finish": "45695.708333333299", "focus_task_name": "QJ29ZvAvtEjBcpqHDer1", "focus_task_uid": "152", "project": "Large Test File", "row": 93, "start": "45695.333333333299", "task_name": "yvNY71dKMquWykB2joGC", "trace_log_value": "Path 01", "unique_id": "6441"}, {"drag": "0", "driving_slack": "319.808333333333 days", "finish": "45771.469444444403", "focus_task_name": "QJ29ZvAvtEjBcpqHDer1", "focus_task_uid": "152", "project": "Large Test File", "row": 94, "start": "45698.333333333299", "task_name": "JoFd6fDKN7NWznuQx6gK", "trace_log_value": "Path 01", "unique_id": "6439"}, {"drag": "0", "driving_slack": "319.808333333333 days", "finish": "45772.467361111099", "focus_task_name": "QJ29ZvAvtEjBcpqHDer1", "focus_task_uid": "152", "project": "Large Test File", "row": 95, "start": "45771.469444444403", "task_name": "u5F2XJPKXxmZ5m99Yx5A", "trace_log_value": "Path 01", "unique_id": "6440"}, {"drag": "0", "driving_slack": "312.177083333333 days", "finish": "45714.650694444397", "focus_task_name": "QJ29ZvAvtEjBcpqHDer1", "focus_task_uid": "152", "project": "Large Test File", "row": 96, "start": "45714.333333333299", "task_name": "0kid3Dd3U5gCQNrt2pwY", "trace_log_value": "Path 01", "unique_id": "1495"}, {"drag": "0", "driving_slack": "312.177083333333 days", "finish": "45783.340277777803", "focus_task_name": "QJ29ZvAvtEjBcpqHDer1", "focus_task_uid": "152", "project": "Large Test File", "row": 97, "start": "45714.650694444397", "task_name": "5t2MhilpkZRDQA3VTcGS", "trace_log_value": "Path 01", "unique_id": "1496"}, {"drag": "0", "driving_slack": "312.177083333333 days", "finish": "45784.344444444403", "focus_task_name": "QJ29ZvAvtEjBcpqHDer1", "focus_task_uid": "152", "project": "Large Test File", "row": 98, "start": "45783.340277777803", "task_name": "q56IdotBOPeXlK3605d6", "trace_log_value": "Path 01", "unique_id": "1497"}, {"drag": "0", "driving_slack": "290.172916666667 days", "finish": "45817.345833333296", "focus_task_name": "QJ29ZvAvtEjBcpqHDer1", "focus_task_uid": "152", "project": "Large Test File", "row": 99, "start": "45814.333333333299", "task_name": "nPe6rBdPLk408ntp39jn", "trace_log_value": "Path 01", "unique_id": "4575"}, {"drag": "0", "driving_slack": "523.4625 days", "finish": "45240.708333333299", "focus_task_name": "QJ29ZvAvtEjBcpqHDer1", "focus_task_uid": "152", "project": "Large Test File", "row": 100, "start": "45145.333333333299", "task_name": "pUiql6xEapNN8WWX8Kyj", "trace_log_value": "Path 01", "unique_id": "6064"}, {"drag": "0", "driving_slack": "497.4625 days", "finish": "45280.708333333299", "focus_task_name": "QJ29ZvAvtEjBcpqHDer1", "focus_task_uid": "152", "project": "Large Test File", "row": 101, "start": "45280.333333333299", "task_name": "8r1vmXSaCFcTkGlZwNfT", "trace_log_value": "Path 01", "unique_id": "6065"}, {"drag": "0", "driving_slack": "487.4625 days", "finish": "45345.708333333299", "focus_task_name": "QJ29ZvAvtEjBcpqHDer1", "focus_task_uid": "152", "project": "Large Test File", "row": 102, "start": "45299.333333333299", "task_name": "fEOnb1Nx0OnGYX86fc0U", "trace_log_value": "Path 01", "unique_id": "6066"}, {"drag": "0", "driving_slack": "265.4625 days", "finish": "45688.708333333299", "focus_task_name": "QJ29ZvAvtEjBcpqHDer1", "focus_task_uid": "152", "project": "Large Test File", "row": 103, "start": "45667.333333333299", "task_name": "pNBpQ31uaXyEShORc6i8", "trace_log_value": "Path 01", "unique_id": "6067"}, {"drag": "0", "driving_slack": "523.4625 days", "finish": "45240.708333333299", "focus_task_name": "QJ29ZvAvtEjBcpqHDer1", "focus_task_uid": "152", "project": "Large Test File", "row": 104, "start": "45145.333333333299", "task_name": "eMukUPKuroiFeKpD1jNa", "trace_log_value": "Path 01", "unique_id": "6059"}, {"drag": "0", "driving_slack": "497.4625 days", "finish": "45280.708333333299", "focus_task_name": "QJ29ZvAvtEjBcpqHDer1", "focus_task_uid": "152", "project": "Large Test File", "row": 105, "start": "45280.333333333299", "task_name": "AkDVFB4idIF3JOkHbqf2", "trace_log_value": "Path 01", "unique_id": "6060"}, {"drag": "0", "driving_slack": "487.4625 days", "finish": "45345.708333333299", "focus_task_name": "QJ29ZvAvtEjBcpqHDer1", "focus_task_uid": "152", "project": "Large Test File", "row": 106, "start": "45299.333333333299", "task_name": "86d9z9l7G9gtcIqsOy9G", "trace_log_value": "Path 01", "unique_id": "6061"}, {"drag": "0", "driving_slack": "265.4625 days", "finish": "45688.708333333299", "focus_task_name": "QJ29ZvAvtEjBcpqHDer1", "focus_task_uid": "152", "project": "Large Test File", "row": 107, "start": "45667.333333333299", "task_name": "f9jOq23jFwEf7ReyqjiA", "trace_log_value": "Path 01", "unique_id": "6062"}, {"drag": "0", "driving_slack": "523.4625 days", "finish": "45240.708333333299", "focus_task_name": "QJ29ZvAvtEjBcpqHDer1", "focus_task_uid": "152", "project": "Large Test File", "row": 108, "start": "45145.333333333299", "task_name": "QVpZv1TGEJGFQP4ibQi0", "trace_log_value": "Path 01", "unique_id": "6054"}, {"drag": "0", "driving_slack": "497.4625 days", "finish": "45280.708333333299", "focus_task_name": "QJ29ZvAvtEjBcpqHDer1", "focus_task_uid": "152", "project": "Large Test File", "row": 109, "start": "45280.333333333299", "task_name": "H43P6eFCtAQqhfPcMxvG", "trace_log_value": "Path 01", "unique_id": "6055"}, {"drag": "0", "driving_slack": "487.4625 days", "finish": "45345.708333333299", "focus_task_name": "QJ29ZvAvtEjBcpqHDer1", "focus_task_uid": "152", "project": "Large Test File", "row": 110, "start": "45299.333333333299", "task_name": "CQm3vFa3rjTgRxDNoiah", "trace_log_value": "Path 01", "unique_id": "6056"}, {"drag": "0", "driving_slack": "265.4625 days", "finish": "45688.708333333299", "focus_task_name": "QJ29ZvAvtEjBcpqHDer1", "focus_task_uid": "152", "project": "Large Test File", "row": 111, "start": "45667.333333333299", "task_name": "uZrXYKjhydLZUraGRIkj", "trace_log_value": "Path 01", "unique_id": "6057"}, {"drag": "0", "driving_slack": "523.4625 days", "finish": "45240.708333333299", "focus_task_name": "QJ29ZvAvtEjBcpqHDer1", "focus_task_uid": "152", "project": "Large Test File", "row": 112, "start": "45145.333333333299", "task_name": "OMiL2EwIVzSo65o0yIoI", "trace_log_value": "Path 01", "unique_id": "6049"}, {"drag": "0", "driving_slack": "497.4625 days", "finish": "45280.708333333299", "focus_task_name": "QJ29ZvAvtEjBcpqHDer1", "focus_task_uid": "152", "project": "Large Test File", "row": 113, "start": "45280.333333333299", "task_name": "S2KuQxLf0xLwbCqzzZFR", "trace_log_value": "Path 01", "unique_id": "6050"}, {"drag": "0", "driving_slack": "487.4625 days", "finish": "45345.708333333299", "focus_task_name": "QJ29ZvAvtEjBcpqHDer1", "focus_task_uid": "152", "project": "Large Test File", "row": 114, "start": "45299.333333333299", "task_name": "tKt4avQlrDLrJqnefql5", "trace_log_value": "Path 01", "unique_id": "6051"}, {"drag": "0", "driving_slack": "265.4625 days", "finish": "45688.708333333299", "focus_task_name": "QJ29ZvAvtEjBcpqHDer1", "focus_task_uid": "152", "project": "Large Test File", "row": 115, "start": "45667.333333333299", "task_name": "cYHqdl4bK4KWjZr29jMp", "trace_log_value": "Path 01", "unique_id": "6052"}, {"drag": "0", "driving_slack": "523.4625 days", "finish": "45240.708333333299", "focus_task_name": "QJ29ZvAvtEjBcpqHDer1", "focus_task_uid": "152", "project": "Large Test File", "row": 116, "start": "45145.333333333299", "task_name": "Odp1nJMqGN69xcc47eFL", "trace_log_value": "Path 01", "unique_id": "6044"}, {"drag": "0", "driving_slack": "497.4625 days", "finish": "45280.708333333299", "focus_task_name": "QJ29ZvAvtEjBcpqHDer1", "focus_task_uid": "152", "project": "Large Test File", "row": 117, "start": "45280.333333333299", "task_name": "2sieG3u60o00tYmuuh8n", "trace_log_value": "Path 01", "unique_id": "6045"}, {"drag": "0", "driving_slack": "487.4625 days", "finish": "45345.708333333299", "focus_task_name": "QJ29ZvAvtEjBcpqHDer1", "focus_task_uid": "152", "project": "Large Test File", "row": 118, "start": "45299.333333333299", "task_name": "Zv1gRuSLlEsKTPeDLQ2A", "trace_log_value": "Path 01", "unique_id": "6046"}, {"drag": "0", "driving_slack": "265.4625 days", "finish": "45688.708333333299", "focus_task_name": "QJ29ZvAvtEjBcpqHDer1", "focus_task_uid": "152", "project": "Large Test File", "row": 119, "start": "45667.333333333299", "task_name": "UD7e3kFV8wX71Hk3fHMk", "trace_log_value": "Path 01", "unique_id": "6047"}, {"drag": "0", "driving_slack": "523.4625 days", "finish": "45240.708333333299", "focus_task_name": "QJ29ZvAvtEjBcpqHDer1", "focus_task_uid": "152", "project": "Large Test File", "row": 120, "start": "45145.333333333299", "task_name": "idfhrUUIAcFs8oaImMjg", "trace_log_value": "Path 01", "unique_id": "6039"}, {"drag": "0", "driving_slack": "497.4625 days", "finish": "45280.708333333299", "focus_task_name": "QJ29ZvAvtEjBcpqHDer1", "focus_task_uid": "152", "project": "Large Test File", "row": 121, "start": "45280.333333333299", "task_name": "KtqPAZYQ2PmiY1r6nNpF", "trace_log_value": "Path 01", "unique_id": "6040"}, {"drag": "0", "driving_slack": "487.4625 days", "finish": "45345.708333333299", "focus_task_name": "QJ29ZvAvtEjBcpqHDer1", "focus_task_uid": "152", "project": "Large Test File", "row": 122, "start": "45299.333333333299", "task_name": "K34uRb2UW8PlnGOuIFJm", "trace_log_value": "Path 01", "unique_id": "6041"}, {"drag": "0", "driving_slack": "265.4625 days", "finish": "45688.708333333299", "focus_task_name": "QJ29ZvAvtEjBcpqHDer1", "focus_task_uid": "152", "project": "Large Test File", "row": 123, "start": "45667.333333333299", "task_name": "1LRORU2lAAjouX3igrKR", "trace_log_value": "Path 01", "unique_id": "6042"}, {"drag": "0", "driving_slack": "523.4625 days", "finish": "45240.708333333299", "focus_task_name": "QJ29ZvAvtEjBcpqHDer1", "focus_task_uid": "152", "project": "Large Test File", "row": 124, "start": "45145.333333333299", "task_name": "JicxUAVoiQ9o2e86gTft", "trace_log_value": "Path 01", "unique_id": "6034"}, {"drag": "0", "driving_slack": "497.4625 days", "finish": "45280.708333333299", "focus_task_name": "QJ29ZvAvtEjBcpqHDer1", "focus_task_uid": "152", "project": "Large Test File", "row": 125, "start": "45280.333333333299", "task_name": "WbbIkkuNrl7Hp0Cuazda", "trace_log_value": "Path 01", "unique_id": "6035"}, {"drag": "0", "driving_slack": "487.4625 days", "finish": "45345.708333333299", "focus_task_name": "QJ29ZvAvtEjBcpqHDer1", "focus_task_uid": "152", "project": "Large Test File", "row": 126, "start": "45299.333333333299", "task_name": "jIn7QhQ0fXY1gNUyhvGf", "trace_log_value": "Path 01", "unique_id": "6036"}, {"drag": "0", "driving_slack": "265.4625 days", "finish": "45688.708333333299", "focus_task_name": "QJ29ZvAvtEjBcpqHDer1", "focus_task_uid": "152", "project": "Large Test File", "row": 127, "start": "45667.333333333299", "task_name": "q76CMWJU23J2yj1vUvP5", "trace_log_value": "Path 01", "unique_id": "6037"}, {"drag": "0", "driving_slack": "523.4625 days", "finish": "45240.708333333299", "focus_task_name": "QJ29ZvAvtEjBcpqHDer1", "focus_task_uid": "152", "project": "Large Test File", "row": 128, "start": "45145.333333333299", "task_name": "A1hQhTYc7MeBzM6kwqqA", "trace_log_value": "Path 01", "unique_id": "6029"}, {"drag": "0", "driving_slack": "497.4625 days", "finish": "45280.708333333299", "focus_task_name": "QJ29ZvAvtEjBcpqHDer1", "focus_task_uid": "152", "project": "Large Test File", "row": 129, "start": "45280.333333333299", "task_name": "wFc4ik0aQ6iNfsBsejSq", "trace_log_value": "Path 01", "unique_id": "6030"}, {"drag": "0", "driving_slack": "487.4625 days", "finish": "45345.708333333299", "focus_task_name": "QJ29ZvAvtEjBcpqHDer1", "focus_task_uid": "152", "project": "Large Test File", "row": 130, "start": "45299.333333333299", "task_name": "f8A8kFxfh10iEcrRR4Wd", "trace_log_value": "Path 01", "unique_id": "6031"}, {"drag": "0", "driving_slack": "265.4625 days", "finish": "45688.708333333299", "focus_task_name": "QJ29ZvAvtEjBcpqHDer1", "focus_task_uid": "152", "project": "Large Test File", "row": 131, "start": "45667.333333333299", "task_name": "W7nkfQo9NtvcoJjAWLQ0", "trace_log_value": "Path 01", "unique_id": "6032"}, {"drag": "0", "driving_slack": "523.4625 days", "finish": "45240.708333333299", "focus_task_name": "QJ29ZvAvtEjBcpqHDer1", "focus_task_uid": "152", "project": "Large Test File", "row": 132, "start": "45145.333333333299", "task_name": "5TcfjsXgVEguAavViCbF", "trace_log_value": "Path 01", "unique_id": "6024"}, {"drag": "0", "driving_slack": "497.4625 days", "finish": "45280.708333333299", "focus_task_name": "QJ29ZvAvtEjBcpqHDer1", "focus_task_uid": "152", "project": "Large Test File", "row": 133, "start": "45280.333333333299", "task_name": "Pb7kw4k1tCiCNsWa7JXr", "trace_log_value": "Path 01", "unique_id": "6025"}, {"drag": "0", "driving_slack": "487.4625 days", "finish": "45345.708333333299", "focus_task_name": "QJ29ZvAvtEjBcpqHDer1", "focus_task_uid": "152", "project": "Large Test File", "row": 134, "start": "45299.333333333299", "task_name": "XVpgHrCPs7Z4hQYiDlEt", "trace_log_value": "Path 01", "unique_id": "6026"}, {"drag": "0", "driving_slack": "265.4625 days", "finish": "45688.708333333299", "focus_task_name": "QJ29ZvAvtEjBcpqHDer1", "focus_task_uid": "152", "project": "Large Test File", "row": 135, "start": "45667.333333333299", "task_name": "LbGPGlEJIbCG8JYuIh3m", "trace_log_value": "Path 01", "unique_id": "6027"}, {"drag": "0", "driving_slack": "518.4625 days", "finish": "45240.708333333299", "focus_task_name": "QJ29ZvAvtEjBcpqHDer1", "focus_task_uid": "152", "project": "Large Test File", "row": 136, "start": "45145.333333333299", "task_name": "Sx4IgJEUJv3DluKx8H4P", "trace_log_value": "Path 01", "unique_id": "6019"}, {"drag": "0", "driving_slack": "492.4625 days", "finish": "45280.708333333299", "focus_task_name": "QJ29ZvAvtEjBcpqHDer1", "focus_task_uid": "152", "project": "Large Test File", "row": 137, "start": "45280.333333333299", "task_name": "vpxSyJlUioKsZOVndxd9", "trace_log_value": "Path 01", "unique_id": "6020"}, {"drag": "0", "driving_slack": "482.4625 days", "finish": "45345.708333333299", "focus_task_name": "QJ29ZvAvtEjBcpqHDer1", "focus_task_uid": "152", "project": "Large Test File", "row": 138, "start": "45299.333333333299", "task_name": "kTxtWDaZzZW28pxSxKtf", "trace_log_value": "Path 01", "unique_id": "6021"}, {"drag": "0", "driving_slack": "381.4625 days", "finish": "45490.708333333299", "focus_task_name": "QJ29ZvAvtEjBcpqHDer1", "focus_task_uid": "152", "project": "Large Test File", "row": 139, "start": "45474.333333333299", "task_name": "FHJE4lEeen2gKgvhZHM1", "trace_log_value": "Path 01", "unique_id": "6972"}, {"drag": "0", "driving_slack": "265.4625 days", "finish": "45688.708333333299", "focus_task_name": "QJ29ZvAvtEjBcpqHDer1", "focus_task_uid": "152", "project": "Large Test File", "row": 140, "start": "45660.333333333299", "task_name": "csxYuNVvylsWF14DejUY", "trace_log_value": "Path 01", "unique_id": "6022"}, {"drag": "0", "driving_slack": "249.4625 days", "finish": "45721.366666666698", "focus_task_name": "QJ29ZvAvtEjBcpqHDer1", "focus_task_uid": "152", "project": "Large Test File", "row": 141, "start": "45714.333333333299", "task_name": "ndaml8HRsqEWzWIKrI7h", "trace_log_value": "Path 01", "unique_id": "1504"}, {"drag": "0", "driving_slack": "249.4625 days", "finish": "45874.597222222197", "focus_task_name": "QJ29ZvAvtEjBcpqHDer1", "focus_task_uid": "152", "project": "Large Test File", "row": 142, "start": "45721.366666666698", "task_name": "4c3z8pWafVxAWNC1MpC9", "trace_log_value": "Path 01", "unique_id": "1505"}, {"drag": "0", "driving_slack": "249.4625 days", "finish": "45875.624305555597", "focus_task_name": "QJ29ZvAvtEjBcpqHDer1", "focus_task_uid": "152", "project": "Large Test File", "row": 143, "start": "45874.597222222197", "task_name": "zNKWNUMZ7wFR6LBQ8bZ2", "trace_log_value": "Path 01", "unique_id": "1506"}, {"drag": "0", "driving_slack": "419.435416666667 days", "finish": "45225.708333333299", "focus_task_name": "QJ29ZvAvtEjBcpqHDer1", "focus_task_uid": "152", "project": "Large Test File", "row": 144, "start": "45223.333333333299", "task_name": "KGdTmEx0uzTJe3gjZ1u3", "trace_log_value": "Path 01", "unique_id": "1510"}, {"drag": "0", "driving_slack": "411.435416666667 days", "finish": "45301.708333333299", "focus_task_name": "QJ29ZvAvtEjBcpqHDer1", "focus_task_uid": "152", "project": "Large Test File", "row": 145, "start": "45238.333333333299", "task_name": "rsT9Og0w7ZQlkhEpCb3D", "trace_log_value": "Path 01", "unique_id": "1511"}, {"drag": "0", "driving_slack": "411.435416666667 days", "finish": "45371.708333333299", "focus_task_name": "QJ29ZvAvtEjBcpqHDer1", "focus_task_uid": "152", "project": "Large Test File", "row": 146, "start": "45302.333333333299", "task_name": "erRSizISJe7ihRIrSpO2", "trace_log_value": "Path 01", "unique_id": "1512"}, {"drag": "0", "driving_slack": "193.435416666667 days", "finish": "45755.5756944444", "focus_task_name": "QJ29ZvAvtEjBcpqHDer1", "focus_task_uid": "152", "project": "Large Test File", "row": 147, "start": "45688.333333333299", "task_name": "FxGRGf2kppDMdfFrZkS4", "trace_log_value": "Path 01", "unique_id": "4581"}, {"drag": "0", "driving_slack": "200.010416666667 days", "finish": "45331.708333333299", "focus_task_name": "QJ29ZvAvtEjBcpqHDer1", "focus_task_uid": "152", "project": "Large Test File", "row": 148, "start": "45317.333333333299", "task_name": "hNK04a32cES29FmAmd7t", "trace_log_value": "Path 01", "unique_id": "1558"}, {"drag": "0", "driving_slack": "307.010416666667 days", "finish": "45068.708333333299", "focus_task_name": "QJ29ZvAvtEjBcpqHDer1", "focus_task_uid": "152", "project": "Large Test File", "row": 149, "start": "44627.333333333299", "task_name": "l19XfLHz3JJLvCThVduU", "trace_log_value": "Path 01", "unique_id": "6115"}, {"drag": "0", "driving_slack": "248.010416666667 days", "finish": "45181.708333333299", "focus_task_name": "QJ29ZvAvtEjBcpqHDer1", "focus_task_uid": "152", "project": "Large Test File", "row": 150, "start": "45154.333333333299", "task_name": "BlEcjcP4hojhEJH9shOB", "trace_log_value": "Path 01", "unique_id": "1552"}, {"drag": "0", "driving_slack": "243.010416666667 days", "finish": "45224.708333333299", "focus_task_name": "QJ29ZvAvtEjBcpqHDer1", "focus_task_uid": "152", "project": "Large Test File", "row": 151, "start": "45189.333333333299", "task_name": "ASvwNaZBNeSXVvo8tNpE", "trace_log_value": "Path 01", "unique_id": "1555"}, {"drag": "0", "driving_slack": "223.010416666667 days", "finish": "45188.708333333299", "focus_task_name": "QJ29ZvAvtEjBcpqHDer1", "focus_task_uid": "152", "project": "Large Test File", "row": 152, "start": "45182.333333333299", "task_name": "YDhEFKv5TfGM3vbC93Bl", "trace_log_value": "Path 01", "unique_id": "1483"}, {"drag": "0", "driving_slack": "223.010416666667 days", "finish": "45252.708333333299", "focus_task_name": "QJ29ZvAvtEjBcpqHDer1", "focus_task_uid": "152", "project": "Large Test File", "row": 153, "start": "45189.333333333299", "task_name": "OlFQl6BABBCZsaeOAnFJ", "trace_log_value": "Path 01", "unique_id": "1556"}, {"drag": "0", "driving_slack": "190.010416666667 days", "finish": "45345.708333333299", "focus_task_name": "QJ29ZvAvtEjBcpqHDer1", "focus_task_uid": "152", "project": "Large Test File", "row": 154, "start": "45303.333333333299", "task_name": "XUsQFJj5viZmX3JXc3tL", "trace_log_value": "Path 01", "unique_id": "1557"}, {"drag": "0", "driving_slack": "166.010416666667 days", "finish": "45489.708333333299", "focus_task_name": "QJ29ZvAvtEjBcpqHDer1", "focus_task_uid": "152", "project": "Large Test File", "row": 155, "start": "45380.333333333299", "task_name": "cIo1nDz0boONxdVY7Dot", "trace_log_value": "Path 01", "unique_id": "1559"}, {"drag": "0", "driving_slack": "166.010416666667 days", "finish": "45699.342361111099", "focus_task_name": "QJ29ZvAvtEjBcpqHDer1", "focus_task_uid": "152", "project": "Large Test File", "row": 156, "start": "45490.333333333299", "task_name": "fBOtciokyA85OuE15WSO", "trace_log_value": "Path 01", "unique_id": "1560"}, {"drag": "0", "driving_slack": "166.010416666667 days", "finish": "45713.622916666704", "focus_task_name": "QJ29ZvAvtEjBcpqHDer1", "focus_task_uid": "152", "project": "Large Test File", "row": 157, "start": "45699.342361111099", "task_name": "8BMHpFsmSFY1BvBQKfdD", "trace_log_value": "Path 01", "unique_id": "1561"}, {"drag": "0", "driving_slack": "166.010416666667 days", "finish": "45769.403472222199", "focus_task_name": "QJ29ZvAvtEjBcpqHDer1", "focus_task_uid": "152", "project": "Large Test File", "row": 158, "start": "45713.622916666704", "task_name": "lBuCdKTmKHrCdvS4FVbB", "trace_log_value": "Path 01", "unique_id": "1562"}, {"drag": "0", "driving_slack": "166.010416666667 days", "finish": "45782.6694444444", "focus_task_name": "QJ29ZvAvtEjBcpqHDer1", "focus_task_uid": "152", "project": "Large Test File", "row": 159, "start": "45769.403472222199", "task_name": "TUxQ6kz9ittb2zcmlLCL", "trace_log_value": "Path 01", "unique_id": "1563"}, {"drag": "0", "driving_slack": "166.010416666667 days", "finish": "45789.3659722222", "focus_task_name": "QJ29ZvAvtEjBcpqHDer1", "focus_task_uid": "152", "project": "Large Test File", "row": 160, "start": "45782.6694444444", "task_name": "OkMyUpJo7fqJaif9Jvyb", "trace_log_value": "Path 01", "unique_id": "1564"}, {"drag": "0", "driving_slack": "166.010416666667 days", "finish": "45793.342361111099", "focus_task_name": "QJ29ZvAvtEjBcpqHDer1", "focus_task_uid": "152", "project": "Large Test File", "row": 161, "start": "45789.3659722222", "task_name": "9BGxipQLCi4kED7E7faW", "trace_log_value": "Path 01", "unique_id": "1565"}, {"drag": "0", "driving_slack": "166.010416666667 days", "finish": "45965.6965277778", "focus_task_name": "QJ29ZvAvtEjBcpqHDer1", "focus_task_uid": "152", "project": "Large Test File", "row": 162, "start": "45793.342361111099", "task_name": "KFj0hxHWvExDoqTqgDeg", "trace_log_value": "Path 01", "unique_id": "1566"}, {"drag": "0", "driving_slack": "166.010416666667 days", "finish": "45979.410416666702", "focus_task_name": "QJ29ZvAvtEjBcpqHDer1", "focus_task_uid": "152", "project": "Large Test File", "row": 163, "start": "45965.6965277778", "task_name": "GV5or0ucuouXZiqAkH0N", "trace_log_value": "Path 01", "unique_id": "1567"}, {"drag": "0", "driving_slack": "166.010416666667 days", "finish": "45992.695833333302", "focus_task_name": "QJ29ZvAvtEjBcpqHDer1", "focus_task_uid": "152", "project": "Large Test File", "row": 164, "start": "45979.410416666702", "task_name": "JI4xSRBKV4FYnRXdw7Wz", "trace_log_value": "Path 01", "unique_id": "1568"}, {"drag": "0", "driving_slack": "166.010416666667 days", "finish": "45999.4", "focus_task_name": "QJ29ZvAvtEjBcpqHDer1", "focus_task_uid": "152", "project": "Large Test File", "row": 165, "start": "45992.695833333302", "task_name": "DVuFJt4FGQSIgeZkA41d", "trace_log_value": "Path 01", "unique_id": "1569"}, {"drag": "0", "driving_slack": "353.33125 days", "finish": "45660.708333333299", "focus_task_name": "QJ29ZvAvtEjBcpqHDer1", "focus_task_uid": "152", "project": "Large Test File", "row": 166, "start": "45660.708333333299", "task_name": "CXg7qaqzQVK9T3rAqvVe", "trace_log_value": "Path 01", "unique_id": "1574"}, {"drag": "0", "driving_slack": "121.377083333333 days", "finish": "45999.693055555603", "focus_task_name": "QJ29ZvAvtEjBcpqHDer1", "focus_task_uid": "152", "project": "Large Test File", "row": 167, "start": "45996.670833333301", "task_name": "3dsblDK1X9ztc27EZU3v", "trace_log_value": "Path 01", "unique_id": "6083"}, {"drag": "0", "driving_slack": "169.21875 days", "finish": "45929.370833333298", "focus_task_name": "QJ29ZvAvtEjBcpqHDer1", "focus_task_uid": "152", "project": "Large Test File", "row": 168, "start": "45929.370833333298", "task_name": "mjF0YLun5LIdlxtu3zFl", "trace_log_value": "Path 01", "unique_id": "202"}, {"drag": "0", "driving_slack": "28.8270833333333 days", "finish": "46134.543055555601", "focus_task_name": "QJ29ZvAvtEjBcpqHDer1", "focus_task_uid": "152", "project": "Large Test File", "row": 169, "start": "46134.543055555601", "task_name": "0FNuAiL5ZzPZSZ3dZfoV", "trace_log_value": "Path 01", "unique_id": "209"}, {"drag": "0", "driving_slack": "27.7291666666667 days", "finish": "46148.7", "focus_task_name": "QJ29ZvAvtEjBcpqHDer1", "focus_task_uid": "152", "project": "Large Test File", "row": 170, "start": "45174.333333333299", "task_name": "bllhlvXmXgF1yFG9Nwfe", "trace_log_value": "Path 01", "unique_id": "4136"}, {"drag": "0", "driving_slack": "411.345833333333 days", "finish": "45415.708333333299", "focus_task_name": "QJ29ZvAvtEjBcpqHDer1", "focus_task_uid": "152", "project": "Large Test File", "row": 171, "start": "45363.333333333299", "task_name": "i2QeXAZ0RsRUt2cE3XUs", "trace_log_value": "Path 01", "unique_id": "1572"}, {"drag": "0", "driving_slack": "291.345833333333 days", "finish": "45595.708333333299", "focus_task_name": "QJ29ZvAvtEjBcpqHDer1", "focus_task_uid": "152", "project": "Large Test File", "row": 172, "start": "45589.333333333299", "task_name": "fQtiHOsMhIsPhAwTxENT", "trace_log_value": "Path 01", "unique_id": "1573"}, {"drag": "0", "driving_slack": "221.345833333333 days", "finish": "45702.347916666702", "focus_task_name": "QJ29ZvAvtEjBcpqHDer1", "focus_task_uid": "152", "project": "Large Test File", "row": 173, "start": "45701.333333333299", "task_name": "IQX94tuow2VKmVJTuhEN", "trace_log_value": "Path 01", "unique_id": "1463"}, {"drag": "0", "driving_slack": "221.345833333333 days", "finish": "45706.620833333298", "focus_task_name": "QJ29ZvAvtEjBcpqHDer1", "focus_task_uid": "152", "project": "Large Test File", "row": 174, "start": "45701.333333333299", "task_name": "suCYO4gIoCSrnZchT6aQ", "trace_log_value": "Path 01", "unique_id": "1475"}, {"drag": "0", "driving_slack": "221.345833333333 days", "finish": "45734.708333333299", "focus_task_name": "QJ29ZvAvtEjBcpqHDer1", "focus_task_uid": "152", "project": "Large Test File", "row": 175, "start": "45706.620833333298", "task_name": "gbuDNYIgLq2nB3WERl4p", "trace_log_value": "Path 01", "unique_id": "1476"}, {"drag": "0", "driving_slack": "221.345833333333 days", "finish": "45736.353472222203", "focus_task_name": "QJ29ZvAvtEjBcpqHDer1", "focus_task_uid": "152", "project": "Large Test File", "row": 176, "start": "45735.333333333299", "task_name": "BC1NYB3fqAlfckX7ECXI", "trace_log_value": "Path 01", "unique_id": "1477"}, {"drag": "0", "driving_slack": "222.660416666667 days", "finish": "45145.708333333299", "focus_task_name": "QJ29ZvAvtEjBcpqHDer1", "focus_task_uid": "152", "project": "Large Test File", "row": 177, "start": "45145.333333333299", "task_name": "vX9LHuzJN0nmUIGYpSRI", "trace_log_value": "Path 01", "unique_id": "3972"}, {"drag": "0", "driving_slack": "222.660416666667 days", "finish": "45701.558333333298", "focus_task_name": "QJ29ZvAvtEjBcpqHDer1", "focus_task_uid": "152", "project": "Large Test File", "row": 178, "start": "45146.333333333299", "task_name": "00qHhBlTe8pinGtKpu3n", "trace_log_value": "Path 01", "unique_id": "3973"}, {"drag": "0", "driving_slack": "222.660416666667 days", "finish": "45702.487500000003", "focus_task_name": "QJ29ZvAvtEjBcpqHDer1", "focus_task_uid": "152", "project": "Large Test File", "row": 179, "start": "45701.558333333298", "task_name": "xzlIrgrrtbLscLWLbbQq", "trace_log_value": "Path 01", "unique_id": "3974"}, {"drag": "0", "driving_slack": "174.191666666667 days", "finish": "45771.685416666704", "focus_task_name": "QJ29ZvAvtEjBcpqHDer1", "focus_task_uid": "152", "project": "Large Test File", "row": 180, "start": "44974.333333333299", "task_name": "yktUOUuzQyzOVBFBfL42", "trace_log_value": "Path 01", "unique_id": "4212"}, {"drag": "0", "driving_slack": "449.122916666667 days", "finish": "45373.708333333299", "focus_task_name": "QJ29ZvAvtEjBcpqHDer1", "focus_task_uid": "152", "project": "Large Test File", "row": 181, "start": "45373.333333333299", "task_name": "oDXUUnAdBe5oD8C1Anvr", "trace_log_value": "Path 01", "unique_id": "3976"}, {"drag": "0", "driving_slack": "431.122916666667 days", "finish": "45189.708333333299", "focus_task_name": "QJ29ZvAvtEjBcpqHDer1", "focus_task_uid": "152", "project": "Large Test File", "row": 182, "start": "45145.333333333299", "task_name": "7jf3yuJraKV8Srl8PJc1", "trace_log_value": "Path 01", "unique_id": "5850"}, {"drag": "0", "driving_slack": "431.122916666667 days", "finish": "45398.708333333299", "focus_task_name": "QJ29ZvAvtEjBcpqHDer1", "focus_task_uid": "152", "project": "Large Test File", "row": 183, "start": "45190.333333333299", "task_name": "YgG6WRINrEpIklpn1ugV", "trace_log_value": "Path 01", "unique_id": "5851"}, {"drag": "0", "driving_slack": "431.122916666667 days", "finish": "45399.708333333299", "focus_task_name": "QJ29ZvAvtEjBcpqHDer1", "focus_task_uid": "152", "project": "Large Test File", "row": 184, "start": "45399.333333333299", "task_name": "IA2LPEqCEtk0TFa12zJH", "trace_log_value": "Path 01", "unique_id": "5852"}, {"drag": "0", "driving_slack": "172.197916666667 days", "finish": "45268.708333333299", "focus_task_name": "QJ29ZvAvtEjBcpqHDer1", "focus_task_uid": "152", "project": "Large Test File", "row": 185, "start": "45170.333333333299", "task_name": "NNI8ZL460JWqkQM1NHsZ", "trace_log_value": "Path 01", "unique_id": "4008"}, {"drag": "0", "driving_slack": "155.197916666667 days", "finish": "45342.708333333299", "focus_task_name": "QJ29ZvAvtEjBcpqHDer1", "focus_task_uid": "152", "project": "Large Test File", "row": 186, "start": "45296.333333333299", "task_name": "gnHgbSG7ScogP9K06OvY", "trace_log_value": "Path 01", "unique_id": "4009"}, {"drag": "0", "driving_slack": "148.197916666667 days", "finish": "45723.489583333299", "focus_task_name": "QJ29ZvAvtEjBcpqHDer1", "focus_task_uid": "152", "project": "Large Test File", "row": 187, "start": "45352.333333333299", "task_name": "gjf3v6NdOQannovTvAoE", "trace_log_value": "Path 01", "unique_id": "4003"}, {"drag": "0", "driving_slack": "148.197916666667 days", "finish": "45726.561805555597", "focus_task_name": "QJ29ZvAvtEjBcpqHDer1", "focus_task_uid": "152", "project": "Large Test File", "row": 188, "start": "45723.489583333299", "task_name": "fF1Y54WMybWnXZsBJgYM", "trace_log_value": "Path 01", "unique_id": "4004"}, {"drag": "0", "driving_slack": "148.197916666667 days", "finish": "45729.395138888904", "focus_task_name": "QJ29ZvAvtEjBcpqHDer1", "focus_task_uid": "152", "project": "Large Test File", "row": 189, "start": "45726.561805555597", "task_name": "NxZ8rMz5ZnJaz6z1SXKM", "trace_log_value": "Path 01", "unique_id": "4005"}, {"drag": "0", "driving_slack": "148.197916666667 days", "finish": "45735.613888888904", "focus_task_name": "QJ29ZvAvtEjBcpqHDer1", "focus_task_uid": "152", "project": "Large Test File", "row": 190, "start": "45729.395138888904", "task_name": "fOTuJvqH3OcilXcZuEM5", "trace_log_value": "Path 01", "unique_id": "4006"}, {"drag": "0", "driving_slack": "148.197916666667 days", "finish": "45751.680555555598", "focus_task_name": "QJ29ZvAvtEjBcpqHDer1", "focus_task_uid": "152", "project": "Large Test File", "row": 191, "start": "45735.613888888904", "task_name": "5UhDwyM7phAycUkk1Nye", "trace_log_value": "Path 01", "unique_id": "3998"}, {"drag": "0", "driving_slack": "148.197916666667 days", "finish": "45761.655555555597", "focus_task_name": "QJ29ZvAvtEjBcpqHDer1", "focus_task_uid": "152", "project": "Large Test File", "row": 192, "start": "45751.680555555598", "task_name": "v6kjlf8aEDhSJHzOK2Uo", "trace_log_value": "Path 01", "unique_id": "3999"}, {"drag": "0", "driving_slack": "148.197916666667 days", "finish": "45769.342361111099", "focus_task_name": "QJ29ZvAvtEjBcpqHDer1", "focus_task_uid": "152", "project": "Large Test File", "row": 193, "start": "45761.655555555597", "task_name": "Y3aJp60cYMHromf8xgAE", "trace_log_value": "Path 01", "unique_id": "4000"}, {"drag": "0", "driving_slack": "148.197916666667 days", "finish": "45775.410416666702", "focus_task_name": "QJ29ZvAvtEjBcpqHDer1", "focus_task_uid": "152", "project": "Large Test File", "row": 194, "start": "45769.342361111099", "task_name": "Cjtbc2cmKWchyZlcOxo3", "trace_log_value": "Path 01", "unique_id": "4001"}, {"drag": "0", "driving_slack": "148.197916666667 days", "finish": "45786.434722222199", "focus_task_name": "QJ29ZvAvtEjBcpqHDer1", "focus_task_uid": "152", "project": "Large Test File", "row": 195, "start": "45775.410416666702", "task_name": "LBRozXrRhpq69SKlxnDb", "trace_log_value": "Path 01", "unique_id": "3993"}, {"drag": "0", "driving_slack": "148.197916666667 days", "finish": "45796.379861111098", "focus_task_name": "QJ29ZvAvtEjBcpqHDer1", "focus_task_uid": "152", "project": "Large Test File", "row": 196, "start": "45786.434722222199", "task_name": "DvOjAQ6C9aXKnpaAVD1H", "trace_log_value": "Path 01", "unique_id": "3994"}, {"drag": "0", "driving_slack": "148.197916666667 days", "finish": "45800.401388888902", "focus_task_name": "QJ29ZvAvtEjBcpqHDer1", "focus_task_uid": "152", "project": "Large Test File", "row": 197, "start": "45796.379861111098", "task_name": "AUkl27NW1i9i5huez8Rg", "trace_log_value": "Path 01", "unique_id": "3995"}, {"drag": "0", "driving_slack": "148.197916666667 days", "finish": "45810.683333333298", "focus_task_name": "QJ29ZvAvtEjBcpqHDer1", "focus_task_uid": "152", "project": "Large Test File", "row": 198, "start": "45800.401388888902", "task_name": "Bw8X4DjnSuQgBiA6BEKp", "trace_log_value": "Path 01", "unique_id": "3996"}, {"drag": "0", "driving_slack": "374.277083333333 days", "finish": "45415.708333333299", "focus_task_name": "QJ29ZvAvtEjBcpqHDer1", "focus_task_uid": "152", "project": "Large Test File", "row": 199, "start": "45323.333333333299", "task_name": "hoe7WkvK1AFwhrEvE6Gu", "trace_log_value": "Path 01", "unique_id": "5468"}, {"drag": "0", "driving_slack": "334.277083333333 days", "finish": "45474.708333333299", "focus_task_name": "QJ29ZvAvtEjBcpqHDer1", "focus_task_uid": "152", "project": "Large Test File", "row": 200, "start": "45393.333333333299", "task_name": "b8G8L9fm8vA3HnnbQEFG", "trace_log_value": "Path 01", "unique_id": "5492"}, {"drag": "0", "driving_slack": "334.277083333333 days", "finish": "45474.708333333299", "focus_task_name": "QJ29ZvAvtEjBcpqHDer1", "focus_task_uid": "152", "project": "Large Test File", "row": 201, "start": "45344.333333333299", "task_name": "cTFOCtjxePpx9nJnzS3h", "trace_log_value": "Path 01", "unique_id": "5479"}, {"drag": "0", "driving_slack": "108.26875 days", "finish": "45824.462500000001", "focus_task_name": "QJ29ZvAvtEjBcpqHDer1", "focus_task_uid": "152", "project": "Large Test File", "row": 202, "start": "45804.336111111101", "task_name": "LTFwTsrnxYhrGNFUv7CM", "trace_log_value": "Path 01", "unique_id": "5510"}, {"drag": "0", "driving_slack": "108.26875 days", "finish": "45838.388888888898", "focus_task_name": "QJ29ZvAvtEjBcpqHDer1", "focus_task_uid": "152", "project": "Large Test File", "row": 203, "start": "45824.462500000001", "task_name": "Od3mMFxB7LjrJLF1slz4", "trace_log_value": "Path 01", "unique_id": "5511"}, {"drag": "0", "driving_slack": "108.26875 days", "finish": "45852.582638888904", "focus_task_name": "QJ29ZvAvtEjBcpqHDer1", "focus_task_uid": "152", "project": "Large Test File", "row": 204, "start": "45838.388888888898", "task_name": "Des2hDKSMjcJndTJRzoQ", "trace_log_value": "Path 01", "unique_id": "5512"}, {"drag": "0", "driving_slack": "108.26875 days", "finish": "45868.659722222197", "focus_task_name": "QJ29ZvAvtEjBcpqHDer1", "focus_task_uid": "152", "project": "Large Test File", "row": 205, "start": "45852.582638888904", "task_name": "z1vb48lrGwUUDjKbD3gr", "trace_log_value": "Path 01", "unique_id": "5513"}, {"drag": "0", "driving_slack": "108.26875 days", "finish": "45929.370833333298", "focus_task_name": "QJ29ZvAvtEjBcpqHDer1", "focus_task_uid": "152", "project": "Large Test File", "row": 206, "start": "45868.659722222197", "task_name": "r0c0rFS4EkOGynasmiCG", "trace_log_value": "Path 01", "unique_id": "752"}, {"drag": "0", "driving_slack": "140.622916666667 days", "finish": "45730.333333333299", "focus_task_name": "QJ29ZvAvtEjBcpqHDer1", "focus_task_uid": "152", "project": "Large Test File", "row": 207, "start": "45730.333333333299", "task_name": "2p5uMAQ0v8mT9pq4KeWp", "trace_log_value": "Path 01", "unique_id": "7547"}, {"drag": "0", "driving_slack": "133.622916666667 days", "finish": "45740.708333333299", "focus_task_name": "QJ29ZvAvtEjBcpqHDer1", "focus_task_uid": "152", "project": "Large Test File", "row": 208, "start": "45740.708333333299", "task_name": "osdxrWYmqQZxyGZXe9Pr", "trace_log_value": "Path 01", "unique_id": "7132"}, {"drag": "0", "driving_slack": "153.645833333333 days", "finish": "45709.336805555598", "focus_task_name": "QJ29ZvAvtEjBcpqHDer1", "focus_task_uid": "152", "project": "Large Test File", "row": 209, "start": "45708.333333333299", "task_name": "yUAt6Fi3Vichq9Ai1DSh", "trace_log_value": "Path 01", "unique_id": "7549"}, {"drag": "0", "driving_slack": "142.65625 days", "finish": "45727.337500000001", "focus_task_name": "QJ29ZvAvtEjBcpqHDer1", "focus_task_uid": "152", "project": "Large Test File", "row": 210, "start": "45726.333333333299", "task_name": "TdNnLE8G4vf1vBjggzLw", "trace_log_value": "Path 01", "unique_id": "7548"}, {"drag": "0", "driving_slack": "129.66875 days", "finish": "45744.693055555603", "focus_task_name": "QJ29ZvAvtEjBcpqHDer1", "focus_task_uid": "152", "project": "Large Test File", "row": 211, "start": "45744.333333333299", "task_name": "tdocr3pqURBYHZWcAyMG", "trace_log_value": "Path 01", "unique_id": "7546"}, {"drag": "0", "driving_slack": "117.13125 days", "finish": "45763.497222222199", "focus_task_name": "QJ29ZvAvtEjBcpqHDer1", "focus_task_uid": "152", "project": "Large Test File", "row": 212, "start": "45747.350694444402", "task_name": "qMC0J8brk1dsdpzlKrk7", "trace_log_value": "Path 01", "unique_id": "746"}, {"drag": "0", "driving_slack": "198.385416666667 days", "finish": "45616.708333333299", "focus_task_name": "QJ29ZvAvtEjBcpqHDer1", "focus_task_uid": "152", "project": "Large Test File", "row": 213, "start": "45593.333333333299", "task_name": "J1vep69ozxlel3TmrYqK", "trace_log_value": "Path 01", "unique_id": "7274"}, {"drag": "0", "driving_slack": "195.385416666667 days", "finish": "45622.708333333299", "focus_task_name": "QJ29ZvAvtEjBcpqHDer1", "focus_task_uid": "152", "project": "Large Test File", "row": 214, "start": "45622.333333333299", "task_name": "TEbxAcB7AQdZl5a8zlfl", "trace_log_value": "Path 01", "unique_id": "7275"}, {"drag": "0", "driving_slack": "194.385416666667 days", "finish": "45632.708333333299", "focus_task_name": "QJ29ZvAvtEjBcpqHDer1", "focus_task_uid": "152", "project": "Large Test File", "row": 215, "start": "45628.333333333299", "task_name": "eP5jSCMBV9Wux1KM4Syv", "trace_log_value": "Path 01", "unique_id": "7276"}, {"drag": "0", "driving_slack": "276.0125 days", "finish": "45498.708333333299", "focus_task_name": "QJ29ZvAvtEjBcpqHDer1", "focus_task_uid": "152", "project": "Large Test File", "row": 216, "start": "45497.333333333299", "task_name": "1CHcdSYyDyQIjAmhQghi", "trace_log_value": "Path 01", "unique_id": "6807"}, {"drag": "0", "driving_slack": "273.0125 days", "finish": "45496.708333333299", "focus_task_name": "QJ29ZvAvtEjBcpqHDer1", "focus_task_uid": "152", "project": "Large Test File", "row": 217, "start": "45490.333333333299", "task_name": "dgIekonmhDzCibsf8Brr", "trace_log_value": "Path 01", "unique_id": "7005"}, {"drag": "0", "driving_slack": "271.0125 days", "finish": "45491.708333333299", "focus_task_name": "QJ29ZvAvtEjBcpqHDer1", "focus_task_uid": "152", "project": "Large Test File", "row": 218, "start": "45482.333333333299", "task_name": "pJ3gvrGpOs9b3G6eRj31", "trace_log_value": "Path 01", "unique_id": "6708"}, {"drag": "0", "driving_slack": "271.0125 days", "finish": "45498.708333333299", "focus_task_name": "QJ29ZvAvtEjBcpqHDer1", "focus_task_uid": "152", "project": "Large Test File", "row": 219, "start": "45492.333333333299", "task_name": "QAtFHt9Wbb5hMpE1GeM3", "trace_log_value": "Path 01", "unique_id": "6711"}, {"drag": "0", "driving_slack": "265.0125 days", "finish": "45513.708333333299", "focus_task_name": "QJ29ZvAvtEjBcpqHDer1", "focus_task_uid": "152", "project": "Large Test File", "row": 220, "start": "45509.333333333299", "task_name": "RsCiOhyvVO2fnHPedSsQ", "trace_log_value": "Path 01", "unique_id": "6726"}, {"drag": "0", "driving_slack": "244.116666666667 days", "finish": "45481.708333333299", "focus_task_name": "QJ29ZvAvtEjBcpqHDer1", "focus_task_uid": "152", "project": "Large Test File", "row": 221, "start": "45450.333333333299", "task_name": "FiqIAoGD5JIltpElfQua", "trace_log_value": "Path 01", "unique_id": "6704"}, {"drag": "0", "driving_slack": "244.116666666667 days", "finish": "45488.708333333299", "focus_task_name": "QJ29ZvAvtEjBcpqHDer1", "focus_task_uid": "152", "project": "Large Test File", "row": 222, "start": "45482.333333333299", "task_name": "d12sQapLmShce6GbmYY5", "trace_log_value": "Path 01", "unique_id": "6487"}, {"drag": "0", "driving_slack": "176.116666666667 days", "finish": "45583.708333333299", "focus_task_name": "QJ29ZvAvtEjBcpqHDer1", "focus_task_uid": "152", "project": "Large Test File", "row": 223, "start": "45583.333333333299", "task_name": "d5GXuARvJVzpCO5a6RvN", "trace_log_value": "Path 01", "unique_id": "6494"}, {"drag": "0", "driving_slack": "254.116666666667 days", "finish": "45463.708333333299", "focus_task_name": "QJ29ZvAvtEjBcpqHDer1", "focus_task_uid": "152", "project": "Large Test File", "row": 224, "start": "45457.333333333299", "task_name": "ZyMt1Q0I05JcUSyei7FJ", "trace_log_value": "Path 01", "unique_id": "6868"}, {"drag": "0", "driving_slack": "166.116666666667 days", "finish": "45589.708333333299", "focus_task_name": "QJ29ZvAvtEjBcpqHDer1", "focus_task_uid": "152", "project": "Large Test File", "row": 225, "start": "45579.333333333299", "task_name": "KRKL0wZoI3M8VIN8Z2Wt", "trace_log_value": "Path 01", "unique_id": "6730"}, {"drag": "0", "driving_slack": "161.116666666667 days", "finish": "45603.708333333299", "focus_task_name": "QJ29ZvAvtEjBcpqHDer1", "focus_task_uid": "152", "project": "Large Test File", "row": 226, "start": "45597.333333333299", "task_name": "uRKgEeSHo7bPxIWbgRPA", "trace_log_value": "Path 01", "unique_id": "6869"}, {"drag": "0", "driving_slack": "161.116666666667 days", "finish": "45604.708333333299", "focus_task_name": "QJ29ZvAvtEjBcpqHDer1", "focus_task_uid": "152", "project": "Large Test File", "row": 227, "start": "45604.333333333299", "task_name": "dtORMLSKiVT2b3V9riRq", "trace_log_value": "Path 01", "unique_id": "6733"}, {"drag": "0", "driving_slack": "161.116666666667 days", "finish": "45604.708333333299", "focus_task_name": "QJ29ZvAvtEjBcpqHDer1", "focus_task_uid": "152", "project": "Large Test File", "row": 228, "start": "45604.708333333299", "task_name": "1yalrg8S4SrJebyZMCJT", "trace_log_value": "Path 01", "unique_id": "6373"}, {"drag": "0", "driving_slack": "144.116666666667 days", "finish": "45635.708333333299", "focus_task_name": "QJ29ZvAvtEjBcpqHDer1", "focus_task_uid": "152", "project": "Large Test File", "row": 229, "start": "45632.333333333299", "task_name": "8hXtptMU9zCpp3w28b5S", "trace_log_value": "Path 01", "unique_id": "6374"}, {"drag": "0", "driving_slack": "142.116666666667 days", "finish": "45639.708333333299", "focus_task_name": "QJ29ZvAvtEjBcpqHDer1", "focus_task_uid": "152", "project": "Large Test File", "row": 230, "start": "45638.333333333299", "task_name": "YX0kiFb5c12i6gviWUWy", "trace_log_value": "Path 01", "unique_id": "6812"}, {"drag": "0", "driving_slack": "141.116666666667 days", "finish": "45643.708333333299", "focus_task_name": "QJ29ZvAvtEjBcpqHDer1", "focus_task_uid": "152", "project": "Large Test File", "row": 231, "start": "45643.333333333299", "task_name": "hHTX9oS1WTRSH7sIjGJb", "trace_log_value": "Path 01", "unique_id": "6813"}, {"drag": "0", "driving_slack": "140.116666666667 days", "finish": "45698.673611111102", "focus_task_name": "QJ29ZvAvtEjBcpqHDer1", "focus_task_uid": "152", "project": "Large Test File", "row": 232, "start": "45645.333333333299", "task_name": "XfnOKCk0EbakXF7t35fN", "trace_log_value": "Path 01", "unique_id": "7003"}, {"drag": "0", "driving_slack": "140.116666666667 days", "finish": "45701.404861111099", "focus_task_name": "QJ29ZvAvtEjBcpqHDer1", "focus_task_uid": "152", "project": "Large Test File", "row": 233, "start": "45698.673611111102", "task_name": "XB1ZMgqMWvDJpnRGKTB3", "trace_log_value": "Path 01", "unique_id": "6738"}, {"drag": "0", "driving_slack": "140.116666666667 days", "finish": "45701.404861111099", "focus_task_name": "QJ29ZvAvtEjBcpqHDer1", "focus_task_uid": "152", "project": "Large Test File", "row": 234, "start": "45701.404861111099", "task_name": "3AlavOi01JfJwLM1b81K", "trace_log_value": "Path 01", "unique_id": "7270"}, {"drag": "0", "driving_slack": "140.116666666667 days", "finish": "45715.422916666699", "focus_task_name": "QJ29ZvAvtEjBcpqHDer1", "focus_task_uid": "152", "project": "Large Test File", "row": 235, "start": "45701.404861111099", "task_name": "7ZvC3KC1rMxIYvbhicKJ", "trace_log_value": "Path 01", "unique_id": "7271"}, {"drag": "0", "driving_slack": "140.116666666667 days", "finish": "45722.595138888901", "focus_task_name": "QJ29ZvAvtEjBcpqHDer1", "focus_task_uid": "152", "project": "Large Test File", "row": 236, "start": "45715.422916666699", "task_name": "JMkMoXIhBdn9ICcOd798", "trace_log_value": "Path 01", "unique_id": "7300"}, {"drag": "0", "driving_slack": "122.3125 days", "finish": "45708.643750000003", "focus_task_name": "QJ29ZvAvtEjBcpqHDer1", "focus_task_uid": "152", "project": "Large Test File", "row": 237, "start": "45707.6340277778", "task_name": "zaliCdoIQDW2tx8wBQyt", "trace_log_value": "Path 01", "unique_id": "7314"}, {"drag": "0", "driving_slack": "122.3125 days", "finish": "45715.672916666699", "focus_task_name": "QJ29ZvAvtEjBcpqHDer1", "focus_task_uid": "152", "project": "Large Test File", "row": 238, "start": "45708.643750000003", "task_name": "YNbMTserJcwdDTx8O6lt", "trace_log_value": "Path 01", "unique_id": "7289"}, {"drag": "0", "driving_slack": "122.3125 days", "finish": "45719.551388888904", "focus_task_name": "QJ29ZvAvtEjBcpqHDer1", "focus_task_uid": "152", "project": "Large Test File", "row": 239, "start": "45715.672916666699", "task_name": "rpRUKocvSOF2GnoJsxWr", "trace_log_value": "Path 01", "unique_id": "7290"}, {"drag": "0", "driving_slack": "122.3125 days", "finish": "45720.597222222197", "focus_task_name": "QJ29ZvAvtEjBcpqHDer1", "focus_task_uid": "152", "project": "Large Test File", "row": 240, "start": "45719.551388888904", "task_name": "ThxkR8uStFOgKr5Kajlm", "trace_log_value": "Path 01", "unique_id": "7291"}, {"drag": "0", "driving_slack": "122.3125 days", "finish": "45734.561805555597", "focus_task_name": "QJ29ZvAvtEjBcpqHDer1", "focus_task_uid": "152", "project": "Large Test File", "row": 241, "start": "45720.597222222197", "task_name": "6vEOHVPLFOaXnW1xcDp6", "trace_log_value": "Path 01", "unique_id": "7292"}, {"drag": "0", "driving_slack": "150.327083333333 days", "finish": "45646.708333333299", "focus_task_name": "QJ29ZvAvtEjBcpqHDer1", "focus_task_uid": "152", "project": "Large Test File", "row": 242, "start": "45621.333333333299", "task_name": "qgxIQRPutVA69OfNL7xK", "trace_log_value": "Path 01", "unique_id": "7280"}, {"drag": "0", "driving_slack": "150.327083333333 days", "finish": "45649.708333333299", "focus_task_name": "QJ29ZvAvtEjBcpqHDer1", "focus_task_uid": "152", "project": "Large Test File", "row": 243, "start": "45649.333333333299", "task_name": "AlpTiQ5BMK83xCqKJvYh", "trace_log_value": "Path 01", "unique_id": "7281"}, {"drag": "0", "driving_slack": "127.327083333333 days", "finish": "45688.708333333299", "focus_task_name": "QJ29ZvAvtEjBcpqHDer1", "focus_task_uid": "152", "project": "Large Test File", "row": 244, "start": "45686.333333333299", "task_name": "eliMgwas57FZ9dl7RB5T", "trace_log_value": "Path 01", "unique_id": "7306"}, {"drag": "0", "driving_slack": "122.327083333333 days", "finish": "45706.412499999999", "focus_task_name": "QJ29ZvAvtEjBcpqHDer1", "focus_task_uid": "152", "project": "Large Test File", "row": 245, "start": "45698.333333333299", "task_name": "eye8r8DevGvPITcdrMUe", "trace_log_value": "Path 01", "unique_id": "7307"}, {"drag": "0", "driving_slack": "122.327083333333 days", "finish": "45707.422916666699", "focus_task_name": "QJ29ZvAvtEjBcpqHDer1", "focus_task_uid": "152", "project": "Large Test File", "row": 246, "start": "45706.412499999999", "task_name": "BXoPyB4GmzJwvFdrkJ7b", "trace_log_value": "Path 01", "unique_id": "7308"}, {"drag": "0", "driving_slack": "122.327083333333 days", "finish": "45709.572916666701", "focus_task_name": "QJ29ZvAvtEjBcpqHDer1", "focus_task_uid": "152", "project": "Large Test File", "row": 247, "start": "45707.422916666699", "task_name": "sTVLhyKAe9uIrxTuOSsB", "trace_log_value": "Path 01", "unique_id": "7282"}, {"drag": "0", "driving_slack": "122.327083333333 days", "finish": "45713.561805555597", "focus_task_name": "QJ29ZvAvtEjBcpqHDer1", "focus_task_uid": "152", "project": "Large Test File", "row": 248, "start": "45709.572916666701", "task_name": "GyFcZSlU29ifaVubQEBd", "trace_log_value": "Path 01", "unique_id": "7283"}, {"drag": "0", "driving_slack": "122.327083333333 days", "finish": "45714.5756944444", "focus_task_name": "QJ29ZvAvtEjBcpqHDer1", "focus_task_uid": "152", "project": "Large Test File", "row": 249, "start": "45713.561805555597", "task_name": "AoDPK2hmzwZjnwdc6ENo", "trace_log_value": "Path 01", "unique_id": "7284"}, {"drag": "0", "driving_slack": "122.327083333333 days", "finish": "45727.614583333299", "focus_task_name": "QJ29ZvAvtEjBcpqHDer1", "focus_task_uid": "152", "project": "Large Test File", "row": 250, "start": "45714.5756944444", "task_name": "UP4KQN3vFTNJJtYiVHhd", "trace_log_value": "Path 01", "unique_id": "7285"}, {"drag": "0", "driving_slack": "119.579166666667 days", "finish": "45737.431250000001", "focus_task_name": "QJ29ZvAvtEjBcpqHDer1", "focus_task_uid": "152", "project": "Large Test File", "row": 251, "start": "45730.488888888904", "task_name": "mVBynbXAicTgOFud0Dl3", "trace_log_value": "Path 01", "unique_id": "7301"}, {"drag": "0", "driving_slack": "119.579166666667 days", "finish": "45743.690972222197", "focus_task_name": "QJ29ZvAvtEjBcpqHDer1", "focus_task_uid": "152", "project": "Large Test File", "row": 252, "start": "45737.431250000001", "task_name": "4Ma7Z2LiPmWBC9UI6vyb", "trace_log_value": "Path 01", "unique_id": "7278"}, {"drag": "0", "driving_slack": "143.164583333333 days", "finish": "45639.708333333299", "focus_task_name": "QJ29ZvAvtEjBcpqHDer1", "focus_task_uid": "152", "project": "Large Test File", "row": 253, "start": "45623.333333333299", "task_name": "T34B4h8I5ksY22wvW0yD", "trace_log_value": "Path 01", "unique_id": "7316"}, {"drag": "0", "driving_slack": "143.164583333333 days", "finish": "45642.708333333299", "focus_task_name": "QJ29ZvAvtEjBcpqHDer1", "focus_task_uid": "152", "project": "Large Test File", "row": 254, "start": "45642.333333333299", "task_name": "jPol9BiYRZ3OjWzT1Kj6", "trace_log_value": "Path 01", "unique_id": "7317"}, {"drag": "0", "driving_slack": "121.164583333333 days", "finish": "45695.708333333299", "focus_task_name": "QJ29ZvAvtEjBcpqHDer1", "focus_task_uid": "152", "project": "Large Test File", "row": 255, "start": "45678.333333333299", "task_name": "zyUxDMIn8WO6b7iu9x3f", "trace_log_value": "Path 01", "unique_id": "7294"}, {"drag": "0", "driving_slack": "121.164583333333 days", "finish": "45699.379166666702", "focus_task_name": "QJ29ZvAvtEjBcpqHDer1", "focus_task_uid": "152", "project": "Large Test File", "row": 256, "start": "45698.333333333299", "task_name": "tyaakhlAtuOpVSt7bVvo", "trace_log_value": "Path 01", "unique_id": "7295"}, {"drag": "0", "driving_slack": "143.164583333333 days", "finish": "45622.708333333299", "focus_task_name": "QJ29ZvAvtEjBcpqHDer1", "focus_task_uid": "152", "project": "Large Test File", "row": 257, "start": "45611.333333333299", "task_name": "0K9mIR5MW6RaJeE876To", "trace_log_value": "Path 01", "unique_id": "7310"}, {"drag": "0", "driving_slack": "143.525 days", "finish": "45642.708333333299", "focus_task_name": "QJ29ZvAvtEjBcpqHDer1", "focus_task_uid": "152", "project": "Large Test File", "row": 258, "start": "45642.333333333299", "task_name": "6JinKJs6IzLPYzG1hpCC", "trace_log_value": "Path 01", "unique_id": "7311"}, {"drag": "0", "driving_slack": "138.525 days", "finish": "45660.708333333299", "focus_task_name": "QJ29ZvAvtEjBcpqHDer1", "focus_task_uid": "152", "project": "Large Test File", "row": 259, "start": "45650.333333333299", "task_name": "4x5jSAZEHycydMIXPyp6", "trace_log_value": "Path 01", "unique_id": "7287"}, {"drag": "0", "driving_slack": "127.525 days", "finish": "45679.708333333299", "focus_task_name": "QJ29ZvAvtEjBcpqHDer1", "focus_task_uid": "152", "project": "Large Test File", "row": 260, "start": "45679.333333333299", "task_name": "VSJ7G6vuAkApnyRQ2Pu0", "trace_log_value": "Path 01", "unique_id": "7288"}, {"drag": "0", "driving_slack": "115.525 days", "finish": "45699.482638888898", "focus_task_name": "QJ29ZvAvtEjBcpqHDer1", "focus_task_uid": "152", "project": "Large Test File", "row": 261, "start": "45698.333333333299", "task_name": "ZHpaj2955bjmxPKFBEf2", "trace_log_value": "Path 01", "unique_id": "7312"}, {"drag": "0", "driving_slack": "115.525 days", "finish": "45707.6340277778", "focus_task_name": "QJ29ZvAvtEjBcpqHDer1", "focus_task_uid": "152", "project": "Large Test File", "row": 262, "start": "45699.482638888898", "task_name": "boaUnlKi0h6sKdwgAbmA", "trace_log_value": "Path 01", "unique_id": "7313"}, {"drag": "0", "driving_slack": "115.525 days", "finish": "45713.4597222222", "focus_task_name": "QJ29ZvAvtEjBcpqHDer1", "focus_task_uid": "152", "project": "Large Test File", "row": 263, "start": "45707.6340277778", "task_name": "vWglY3BMmZCigDWMEMyY", "trace_log_value": "Path 01", "unique_id": "7318"}, {"drag": "0", "driving_slack": "115.525 days", "finish": "45719.482638888898", "focus_task_name": "QJ29ZvAvtEjBcpqHDer1", "focus_task_uid": "152", "project": "Large Test File", "row": 264, "start": "45713.4597222222", "task_name": "Fr6VbOwwg75s6X3Xcfql", "trace_log_value": "Path 01", "unique_id": "7319"}, {"drag": "0", "driving_slack": "115.525 days", "finish": "45720.452777777798", "focus_task_name": "QJ29ZvAvtEjBcpqHDer1", "focus_task_uid": "152", "project": "Large Test File", "row": 265, "start": "45719.482638888898", "task_name": "MRmQHJYBr9cc2OfLUSYd", "trace_log_value": "Path 01", "unique_id": "7320"}, {"drag": "0", "driving_slack": "115.525 days", "finish": "45727.360416666699", "focus_task_name": "QJ29ZvAvtEjBcpqHDer1", "focus_task_uid": "152", "project": "Large Test File", "row": 266, "start": "45720.452777777798", "task_name": "PnFVdPiNKahDkradYWdd", "trace_log_value": "Path 01", "unique_id": "7296"}, {"drag": "0", "driving_slack": "115.525 days", "finish": "45729.413888888899", "focus_task_name": "QJ29ZvAvtEjBcpqHDer1", "focus_task_uid": "152", "project": "Large Test File", "row": 267, "start": "45727.360416666699", "task_name": "JA5LCeR4tD4Vqq2Jfy9o", "trace_log_value": "Path 01", "unique_id": "7297"}, {"drag": "0", "driving_slack": "115.525 days", "finish": "45730.462500000001", "focus_task_name": "QJ29ZvAvtEjBcpqHDer1", "focus_task_uid": "152", "project": "Large Test File", "row": 268, "start": "45729.413888888899", "task_name": "uHK4wyA8DzlXgqm5UKoq", "trace_log_value": "Path 01", "unique_id": "7298"}, {"drag": "0", "driving_slack": "115.525 days", "finish": "45750.334027777797", "focus_task_name": "QJ29ZvAvtEjBcpqHDer1", "focus_task_uid": "152", "project": "Large Test File", "row": 269, "start": "45730.462500000001", "task_name": "ymtRqRQZa4AjGraGOZVd", "trace_log_value": "Path 01", "unique_id": "7299"}, {"drag": "0", "driving_slack": "115.525 days", "finish": "45757.417361111096", "focus_task_name": "QJ29ZvAvtEjBcpqHDer1", "focus_task_uid": "152", "project": "Large Test File", "row": 270, "start": "45750.334027777797", "task_name": "6S1rSJxqNAmNyzjZVL7L", "trace_log_value": "Path 01", "unique_id": "7302"}, {"drag": "0", "driving_slack": "115.525 days", "finish": "45765.3659722222", "focus_task_name": "QJ29ZvAvtEjBcpqHDer1", "focus_task_uid": "152", "project": "Large Test File", "row": 271, "start": "45757.417361111096", "task_name": "l7MAqMN94R7DBQRgok6z", "trace_log_value": "Path 01", "unique_id": "7010"}, {"drag": "0", "driving_slack": "117.7875 days", "finish": "45735.409722222197", "focus_task_name": "QJ29ZvAvtEjBcpqHDer1", "focus_task_uid": "152", "project": "Large Test File", "row": 272, "start": "45237.333333333299", "task_name": "GleHIX38gd9vOXaUQYVA", "trace_log_value": "Path 01", "unique_id": "3931"}, {"drag": "0", "driving_slack": "117.7875 days", "finish": "45736.404166666704", "focus_task_name": "QJ29ZvAvtEjBcpqHDer1", "focus_task_uid": "152", "project": "Large Test File", "row": 273, "start": "45735.409722222197", "task_name": "RKLg9Drqo40Q82TFH1VL", "trace_log_value": "Path 01", "unique_id": "3932"}, {"drag": "0", "driving_slack": "325.414583333333 days", "finish": "45351.708333333299", "focus_task_name": "QJ29ZvAvtEjBcpqHDer1", "focus_task_uid": "152", "project": "Large Test File", "row": 274, "start": "45189.333333333299", "task_name": "PcDGMDLGJkrcnvgLHg6M", "trace_log_value": "Path 01", "unique_id": "740"}, {"drag": "0", "driving_slack": "416.914583333333 days", "finish": "45217.708333333299", "focus_task_name": "QJ29ZvAvtEjBcpqHDer1", "focus_task_uid": "152", "project": "Large Test File", "row": 275, "start": "45217.708333333299", "task_name": "2erXIYMeOHUj1zhEQM9Q", "trace_log_value": "Path 01", "unique_id": "191"}, {"drag": "0", "driving_slack": "416.914583333333 days", "finish": "45217.708333333299", "focus_task_name": "QJ29ZvAvtEjBcpqHDer1", "focus_task_uid": "152", "project": "Large Test File", "row": 276, "start": "45217.708333333299", "task_name": "J0XXNN66ESALZWtWAaP8", "trace_log_value": "Path 01", "unique_id": "164"}, {"drag": "0", "driving_slack": "324.914583333333 days", "finish": "45351.708333333299", "focus_task_name": "QJ29ZvAvtEjBcpqHDer1", "focus_task_uid": "152", "project": "Large Test File", "row": 277, "start": "45351.708333333299", "task_name": "6hYQDf29nshZaV6nuqOB", "trace_log_value": "Path 01", "unique_id": "165"}, {"drag": "0", "driving_slack": "419.685416666667 days", "finish": "45205.406944444403", "focus_task_name": "QJ29ZvAvtEjBcpqHDer1", "focus_task_uid": "152", "project": "Large Test File", "row": 278, "start": "45170.333333333299", "task_name": "qpXwra50hE4dK5TflTVH", "trace_log_value": "Path 01", "unique_id": "5767"}, {"drag": "0", "driving_slack": "419.685416666667 days", "finish": "45209.409722222197", "focus_task_name": "QJ29ZvAvtEjBcpqHDer1", "focus_task_uid": "152", "project": "Large Test File", "row": 279, "start": "45205.406944444403", "task_name": "zjAJBe5d8Bc5zB5NBiVO", "trace_log_value": "Path 01", "unique_id": "5766"}, {"drag": "0", "driving_slack": "412.914583333333 days", "finish": "45217.708333333299", "focus_task_name": "QJ29ZvAvtEjBcpqHDer1", "focus_task_uid": "152", "project": "Large Test File", "row": 280, "start": "45174.333333333299", "task_name": "xxnB472W9yWEk8SU1QMY", "trace_log_value": "Path 01", "unique_id": "447"}, {"drag": "0", "driving_slack": "456.914583333333 days", "finish": "45091.708333333299", "focus_task_name": "QJ29ZvAvtEjBcpqHDer1", "focus_task_uid": "152", "project": "Large Test File", "row": 281, "start": "44281.333333333299", "task_name": "Y7hdTusbFnvdr5uL2wRg", "trace_log_value": "Path 01", "unique_id": "6116"}, {"drag": "0", "driving_slack": "412.914583333333 days", "finish": "45170.708333333299", "focus_task_name": "QJ29ZvAvtEjBcpqHDer1", "focus_task_uid": "152", "project": "Large Test File", "row": 282, "start": "45155.333333333299", "task_name": "eEiyjuCDC9k4T29uzcJt", "trace_log_value": "Path 01", "unique_id": "444"}, {"drag": "0", "driving_slack": "412.914583333333 days", "finish": "45174.333333333299", "focus_task_name": "QJ29ZvAvtEjBcpqHDer1", "focus_task_uid": "152", "project": "Large Test File", "row": 283, "start": "45174.333333333299", "task_name": "QabRvS9ZU7IvIMn57EVF", "trace_log_value": "Path 01", "unique_id": "446"}, {"drag": "0", "driving_slack": "324.914583333333 days", "finish": "45348.708333333299", "focus_task_name": "QJ29ZvAvtEjBcpqHDer1", "focus_task_uid": "152", "project": "Large Test File", "row": 284, "start": "45348.333333333299", "task_name": "xLIWHWVx2RQHxA0WdHYT", "trace_log_value": "Path 01", "unique_id": "427"}, {"drag": "0", "driving_slack": "324.914583333333 days", "finish": "45349.708333333299", "focus_task_name": "QJ29ZvAvtEjBcpqHDer1", "focus_task_uid": "152", "project": "Large Test File", "row": 285, "start": "45348.333333333299", "task_name": "g7bA8CFv345DvS44AVmY", "trace_log_value": "Path 01", "unique_id": "448"}, {"drag": "0", "driving_slack": "324.914583333333 days", "finish": "45351.708333333299", "focus_task_name": "QJ29ZvAvtEjBcpqHDer1", "focus_task_uid": "152", "project": "Large Test File", "row": 286, "start": "45350.333333333299", "task_name": "DEIA05JkisNMfyacYZHD", "trace_log_value": "Path 01", "unique_id": "5772"}, {"drag": "0", "driving_slack": "312.914583333333 days", "finish": "45370.5", "focus_task_name": "QJ29ZvAvtEjBcpqHDer1", "focus_task_uid": "152", "project": "Large Test File", "row": 287, "start": "45370.333333333299", "task_name": "8gpUx9wsrPTZ54elad5R", "trace_log_value": "Path 01", "unique_id": "4674"}, {"drag": "0", "driving_slack": "308.914583333333 days", "finish": "45376.708333333299", "focus_task_name": "QJ29ZvAvtEjBcpqHDer1", "focus_task_uid": "152", "project": "Large Test File", "row": 288, "start": "45376.541666666701", "task_name": "xZLcgmrvYBvENc3ozzYW", "trace_log_value": "Path 01", "unique_id": "5777"}, {"drag": "0", "driving_slack": "282.414583333333 days", "finish": "45413.708333333299", "focus_task_name": "QJ29ZvAvtEjBcpqHDer1", "focus_task_uid": "152", "project": "Large Test File", "row": 289, "start": "45413.541666666701", "task_name": "LhOM3DDB4ygkea52V9Bd", "trace_log_value": "Path 01", "unique_id": "742"}, {"drag": "0", "driving_slack": "279.414583333333 days", "finish": "45307.708333333299", "focus_task_name": "QJ29ZvAvtEjBcpqHDer1", "focus_task_uid": "152", "project": "Large Test File", "row": 290, "start": "45300.333333333299", "task_name": "EIKxcyz9mPDDZMhuGFJU", "trace_log_value": "Path 01", "unique_id": "5483"}, {"drag": "0", "driving_slack": "279.414583333333 days", "finish": "45345.708333333299", "focus_task_name": "QJ29ZvAvtEjBcpqHDer1", "focus_task_uid": "152", "project": "Large Test File", "row": 291, "start": "45308.333333333299", "task_name": "aFa3teiyZYRiojXpVlID", "trace_log_value": "Path 01", "unique_id": "5722"}, {"drag": "0", "driving_slack": "273.414583333333 days", "finish": "45359.708333333299", "focus_task_name": "QJ29ZvAvtEjBcpqHDer1", "focus_task_uid": "152", "project": "Large Test File", "row": 292, "start": "45356.333333333299", "task_name": "VRPf3P0bQ4z4yfd5JjP4", "trace_log_value": "Path 01", "unique_id": "5723"}, {"drag": "0", "driving_slack": "273.414583333333 days", "finish": "45392.708333333299", "focus_task_name": "QJ29ZvAvtEjBcpqHDer1", "focus_task_uid": "152", "project": "Large Test File", "row": 293, "start": "45362.333333333299", "task_name": "ji2dtsqdrNLNEl0BbVR8", "trace_log_value": "Path 01", "unique_id": "5484"}, {"drag": "0", "driving_slack": "272.414583333333 days", "finish": "45394.708333333299", "focus_task_name": "QJ29ZvAvtEjBcpqHDer1", "focus_task_uid": "152", "project": "Large Test File", "row": 294, "start": "45394.333333333299", "task_name": "Izb6HZSzRzpFu4LfuWvO", "trace_log_value": "Path 01", "unique_id": "5485"}, {"drag": "0", "driving_slack": "272.414583333333 days", "finish": "45413.5", "focus_task_name": "QJ29ZvAvtEjBcpqHDer1", "focus_task_uid": "152", "project": "Large Test File", "row": 295, "start": "45397.333333333299", "task_name": "q4l0yumXoJ2aRMLWI2pm", "trace_log_value": "Path 01", "unique_id": "737"}, {"drag": "0", "driving_slack": "263.914583333333 days", "finish": "45425.708333333299", "focus_task_name": "QJ29ZvAvtEjBcpqHDer1", "focus_task_uid": "152", "project": "Large Test File", "row": 296, "start": "45425.333333333299", "task_name": "cHjUa3adF1580F79vuFj", "trace_log_value": "Path 01", "unique_id": "184"}, {"drag": "0", "driving_slack": "305.914583333333 days", "finish": "45329.708333333299", "focus_task_name": "QJ29ZvAvtEjBcpqHDer1", "focus_task_uid": "152", "project": "Large Test File", "row": 297, "start": "45204.333333333299", "task_name": "AM1l1m6ilxbPNGSqPPZ2", "trace_log_value": "Path 01", "unique_id": "5721"}, {"drag": "0", "driving_slack": "305.914583333333 days", "finish": "45331.708333333299", "focus_task_name": "QJ29ZvAvtEjBcpqHDer1", "focus_task_uid": "152", "project": "Large Test File", "row": 298, "start": "45330.333333333299", "task_name": "O40kZo8WtAPx751DNZ5k", "trace_log_value": "Path 01", "unique_id": "5470"}, {"drag": "0", "driving_slack": "305.914583333333 days", "finish": "45334.708333333299", "focus_task_name": "QJ29ZvAvtEjBcpqHDer1", "focus_task_uid": "152", "project": "Large Test File", "row": 299, "start": "45334.333333333299", "task_name": "nVwNUsjXk8BmUnlWyOz6", "trace_log_value": "Path 01", "unique_id": "5471"}, {"drag": "0", "driving_slack": "305.914583333333 days", "finish": "45334.708333333299", "focus_task_name": "QJ29ZvAvtEjBcpqHDer1", "focus_task_uid": "152", "project": "Large Test File", "row": 300, "start": "45334.708333333299", "task_name": "mav2vW9VQZgAu5S5cfm8", "trace_log_value": "Path 01", "unique_id": "5472"}, {"drag": "0", "driving_slack": "285.914583333333 days", "finish": "45362.708333333299", "focus_task_name": "QJ29ZvAvtEjBcpqHDer1", "focus_task_uid": "152", "project": "Large Test File", "row": 301, "start": "45362.333333333299", "task_name": "dcS3WLRs1Dx93mTE9pe2", "trace_log_value": "Path 01", "unique_id": "734"}, {"drag": "0", "driving_slack": "297.027083333333 days", "finish": "45307.670833333301", "focus_task_name": "QJ29ZvAvtEjBcpqHDer1", "focus_task_uid": "152", "project": "Large Test File", "row": 302, "start": "45302.333333333299", "task_name": "TyMupPlpzJAcrIiib97m", "trace_log_value": "Path 01", "unique_id": "732"}, {"drag": "0", "driving_slack": "285.914583333333 days", "finish": "45320.708333333299", "focus_task_name": "QJ29ZvAvtEjBcpqHDer1", "focus_task_uid": "152", "project": "Large Test File", "row": 303, "start": "45299.333333333299", "task_name": "Qh3w9tkOT33KMiU3LRNM", "trace_log_value": "Path 01", "unique_id": "5715"}, {"drag": "0", "driving_slack": "285.914583333333 days", "finish": "45322.708333333299", "focus_task_name": "QJ29ZvAvtEjBcpqHDer1", "focus_task_uid": "152", "project": "Large Test File", "row": 304, "start": "45321.333333333299", "task_name": "e0UnFlq8NHm8GFIc1cch", "trace_log_value": "Path 01", "unique_id": "5463"}, {"drag": "0", "driving_slack": "285.914583333333 days", "finish": "45322.708333333299", "focus_task_name": "QJ29ZvAvtEjBcpqHDer1", "focus_task_uid": "152", "project": "Large Test File", "row": 305, "start": "45322.708333333299", "task_name": "sx3Hf82sTEUYbbMGnKTI", "trace_log_value": "Path 01", "unique_id": "5464"}, {"drag": "0", "driving_slack": "285.914583333333 days", "finish": "45362.708333333299", "focus_task_name": "QJ29ZvAvtEjBcpqHDer1", "focus_task_uid": "152", "project": "Large Test File", "row": 306, "start": "45323.333333333299", "task_name": "sCX5LrgRDg43PMdsZ9a8", "trace_log_value": "Path 01", "unique_id": "733"}, {"drag": "0", "driving_slack": "285.914583333333 days", "finish": "45376.5", "focus_task_name": "QJ29ZvAvtEjBcpqHDer1", "focus_task_uid": "152", "project": "Large Test File", "row": 307, "start": "45363.333333333299", "task_name": "3MY6mfLmmm2rK3cBN5Lp", "trace_log_value": "Path 01", "unique_id": "735"}, {"drag": "0", "driving_slack": "285.914583333333 days", "finish": "45377.5", "focus_task_name": "QJ29ZvAvtEjBcpqHDer1", "focus_task_uid": "152", "project": "Large Test File", "row": 308, "start": "45376.541666666701", "task_name": "KrJDO8Mmw42aG71RVCd9", "trace_log_value": "Path 01", "unique_id": "736"}, {"drag": "0", "driving_slack": "262.914583333333 days", "finish": "45426.708333333299", "focus_task_name": "QJ29ZvAvtEjBcpqHDer1", "focus_task_uid": "152", "project": "Large Test File", "row": 309, "start": "45422.333333333299", "task_name": "FnDCF0DaAHZG9TjfU2WA", "trace_log_value": "Path 01", "unique_id": "738"}, {"drag": "0", "driving_slack": "262.914583333333 days", "finish": "45442.5", "focus_task_name": "QJ29ZvAvtEjBcpqHDer1", "focus_task_uid": "152", "project": "Large Test File", "row": 310, "start": "45427.333333333299", "task_name": "b3fPBjdjhyl15KVgf43v", "trace_log_value": "Path 01", "unique_id": "739"}, {"drag": "0", "driving_slack": "262.914583333333 days", "finish": "45443.5", "focus_task_name": "QJ29ZvAvtEjBcpqHDer1", "focus_task_uid": "152", "project": "Large Test File", "row": 311, "start": "45442.541666666701", "task_name": "KxBfSJBdnkip7LXmOSi0", "trace_log_value": "Path 01", "unique_id": "743"}, {"drag": "0", "driving_slack": "262.914583333333 days", "finish": "45502.5", "focus_task_name": "QJ29ZvAvtEjBcpqHDer1", "focus_task_uid": "152", "project": "Large Test File", "row": 312, "start": "45443.541666666701", "task_name": "JgZJb7Wq14KlWwmRdWac", "trace_log_value": "Path 01", "unique_id": "744"}, {"drag": "0", "driving_slack": "233.947916666667 days", "finish": "45470.708333333299", "focus_task_name": "QJ29ZvAvtEjBcpqHDer1", "focus_task_uid": "152", "project": "Large Test File", "row": 313, "start": "45446.333333333299", "task_name": "y0Jeap9RUalJ4QgNcqbR", "trace_log_value": "Path 01", "unique_id": "6703"}, {"drag": "0", "driving_slack": "332.947916666667 days", "finish": "45302.708333333299", "focus_task_name": "QJ29ZvAvtEjBcpqHDer1", "focus_task_uid": "152", "project": "Large Test File", "row": 314, "start": "45296.333333333299", "task_name": "YUCyhIL28Gqg48SNdndb", "trace_log_value": "Path 01", "unique_id": "6357"}, {"drag": "0", "driving_slack": "233.947916666667 days", "finish": "45470.708333333299", "focus_task_name": "QJ29ZvAvtEjBcpqHDer1", "focus_task_uid": "152", "project": "Large Test File", "row": 315, "start": "45446.333333333299", "task_name": "jqZbS28i04F1NE2yr36a", "trace_log_value": "Path 01", "unique_id": "6366"}, {"drag": "0", "driving_slack": "231.947916666667 days", "finish": "45489.708333333299", "focus_task_name": "QJ29ZvAvtEjBcpqHDer1", "focus_task_uid": "152", "project": "Large Test File", "row": 316, "start": "45475.333333333299", "task_name": "wI4jZVTeYXnlHTnZio53", "trace_log_value": "Path 01", "unique_id": "6483"}, {"drag": "0", "driving_slack": "231.947916666667 days", "finish": "45489.708333333299", "focus_task_name": "QJ29ZvAvtEjBcpqHDer1", "focus_task_uid": "152", "project": "Large Test File", "row": 317, "start": "45475.333333333299", "task_name": "r5SfjJNG54vTBqcVy78A", "trace_log_value": "Path 01", "unique_id": "6705"}, {"drag": "0", "driving_slack": "231.947916666667 days", "finish": "45496.708333333299", "focus_task_name": "QJ29ZvAvtEjBcpqHDer1", "focus_task_uid": "152", "project": "Large Test File", "row": 318, "start": "45490.333333333299", "task_name": "XxLhnuciR9UUCuPUD2o9", "trace_log_value": "Path 01", "unique_id": "6706"}, {"drag": "0", "driving_slack": "150.164583333333 days", "finish": "45601.708333333299", "focus_task_name": "QJ29ZvAvtEjBcpqHDer1", "focus_task_uid": "152", "project": "Large Test File", "row": 319, "start": "45600.333333333299", "task_name": "5U0elEalHRxuGXubke6h", "trace_log_value": "Path 01", "unique_id": "7304"}, {"drag": "0", "driving_slack": "156.947916666667 days", "finish": "45602.708333333299", "focus_task_name": "QJ29ZvAvtEjBcpqHDer1", "focus_task_uid": "152", "project": "Large Test File", "row": 320, "start": "45602.333333333299", "task_name": "gH6Fc8pNaL0gRm4g9jCa", "trace_log_value": "Path 01", "unique_id": "7305"}, {"drag": "0", "driving_slack": "186.947916666667 days", "finish": "45456.708333333299", "focus_task_name": "QJ29ZvAvtEjBcpqHDer1", "focus_task_uid": "152", "project": "Large Test File", "row": 321, "start": "45446.333333333299", "task_name": "adY4HNBt6NwTuRYYATI7", "trace_log_value": "Path 01", "unique_id": "6363"}, {"drag": "0", "driving_slack": "186.947916666667 days", "finish": "45457.708333333299", "focus_task_name": "QJ29ZvAvtEjBcpqHDer1", "focus_task_uid": "152", "project": "Large Test File", "row": 322, "start": "45457.333333333299", "task_name": "PC3Gv0jAl8jMtyrEdnOq", "trace_log_value": "Path 01", "unique_id": "6368"}, {"drag": "0", "driving_slack": "186.947916666667 days", "finish": "45461.708333333299", "focus_task_name": "QJ29ZvAvtEjBcpqHDer1", "focus_task_uid": "152", "project": "Large Test File", "row": 323, "start": "45460.333333333299", "task_name": "dFBaQaEKhdpcmeCbtMDO", "trace_log_value": "Path 01", "unique_id": "6717"}, {"drag": "0", "driving_slack": "184.947916666667 days", "finish": "45456.708333333299", "focus_task_name": "QJ29ZvAvtEjBcpqHDer1", "focus_task_uid": "152", "project": "Large Test File", "row": 324, "start": "45446.333333333299", "task_name": "I6ZzvUukY5p5dwKiTNPZ", "trace_log_value": "Path 01", "unique_id": "6702"}, {"drag": "0", "driving_slack": "184.947916666667 days", "finish": "45463.708333333299", "focus_task_name": "QJ29ZvAvtEjBcpqHDer1", "focus_task_uid": "152", "project": "Large Test File", "row": 325, "start": "45457.333333333299", "task_name": "XW9z40m37CMBW1AF4IjX", "trace_log_value": "Path 01", "unique_id": "6710"}, {"drag": "0", "driving_slack": "184.947916666667 days", "finish": "45470.708333333299", "focus_task_name": "QJ29ZvAvtEjBcpqHDer1", "focus_task_uid": "152", "project": "Large Test File", "row": 326, "start": "45464.333333333299", "task_name": "HIJYhWSy8OXmipwgxcMO", "trace_log_value": "Path 01", "unique_id": "6867"}, {"drag": "0", "driving_slack": "184.947916666667 days", "finish": "45478.708333333299", "focus_task_name": "QJ29ZvAvtEjBcpqHDer1", "focus_task_uid": "152", "project": "Large Test File", "row": 327, "start": "45471.333333333299", "task_name": "B4rVExFQSbdfsGDMbqS3", "trace_log_value": "Path 01", "unique_id": "6721"}, {"drag": "0", "driving_slack": "184.947916666667 days", "finish": "45478.708333333299", "focus_task_name": "QJ29ZvAvtEjBcpqHDer1", "focus_task_uid": "152", "project": "Large Test File", "row": 328, "start": "45471.333333333299", "task_name": "ScLtoL8zP6LBhyoiSp03", "trace_log_value": "Path 01", "unique_id": "6489"}, {"drag": "0", "driving_slack": "184.947916666667 days", "finish": "45488.708333333299", "focus_task_name": "QJ29ZvAvtEjBcpqHDer1", "focus_task_uid": "152", "project": "Large Test File", "row": 329, "start": "45481.333333333299", "task_name": "sUY9f53xZlE91TBG7E0m", "trace_log_value": "Path 01", "unique_id": "6490"}, {"drag": "0", "driving_slack": "184.947916666667 days", "finish": "45489.708333333299", "focus_task_name": "QJ29ZvAvtEjBcpqHDer1", "focus_task_uid": "152", "project": "Large Test File", "row": 330, "start": "45489.333333333299", "task_name": "qPboVQmlPeZOsTl4MmoG", "trace_log_value": "Path 01", "unique_id": "6491"}, {"drag": "0", "driving_slack": "156.947916666667 days", "finish": "45582.708333333299", "focus_task_name": "QJ29ZvAvtEjBcpqHDer1", "focus_task_uid": "152", "project": "Large Test File", "row": 331, "start": "45530.333333333299", "task_name": "BF2EdMUdKolBmPSvP6mv", "trace_log_value": "Path 01", "unique_id": "6495"}, {"drag": "0", "driving_slack": "156.947916666667 days", "finish": "45589.708333333299", "focus_task_name": "QJ29ZvAvtEjBcpqHDer1", "focus_task_uid": "152", "project": "Large Test File", "row": 332, "start": "45583.333333333299", "task_name": "uZNzf06xbxGfDBgR6Cpe", "trace_log_value": "Path 01", "unique_id": "6816"}, {"drag": "0", "driving_slack": "151.947916666667 days", "finish": "45597.708333333299", "focus_task_name": "QJ29ZvAvtEjBcpqHDer1", "focus_task_uid": "152", "project": "Large Test File", "row": 333, "start": "45597.333333333299", "task_name": "eC9pvFenyXfGDA2a7xMn", "trace_log_value": "Path 01", "unique_id": "6817"}, {"drag": "0", "driving_slack": "148.947916666667 days", "finish": "45611.708333333299", "focus_task_name": "QJ29ZvAvtEjBcpqHDer1", "focus_task_uid": "152", "project": "Large Test File", "row": 334, "start": "45603.333333333299", "task_name": "qAGG9fj9nC7MJMex8Izq", "trace_log_value": "Path 01", "unique_id": "6742"}, {"drag": "0", "driving_slack": "148.947916666667 days", "finish": "45614.708333333299", "focus_task_name": "QJ29ZvAvtEjBcpqHDer1", "focus_task_uid": "152", "project": "Large Test File", "row": 335, "start": "45614.333333333299", "task_name": "9YTilJmP2chNBBDTFBqv", "trace_log_value": "Path 01", "unique_id": "6745"}, {"drag": "0", "driving_slack": "148.947916666667 days", "finish": "45614.708333333299", "focus_task_name": "QJ29ZvAvtEjBcpqHDer1", "focus_task_uid": "152", "project": "Large Test File", "row": 336, "start": "45614.333333333299", "task_name": "FbbnM5tyxHfrtrvFPTrP", "trace_log_value": "Path 01", "unique_id": "6819"}, {"drag": "0", "driving_slack": "131.947916666667 days", "finish": "45645.708333333299", "focus_task_name": "QJ29ZvAvtEjBcpqHDer1", "focus_task_uid": "152", "project": "Large Test File", "row": 337, "start": "45642.333333333299", "task_name": "I3fZKYam1lJpYUUXxvaK", "trace_log_value": "Path 01", "unique_id": "6820"}, {"drag": "0", "driving_slack": "131.947916666667 days", "finish": "45660.708333333299", "focus_task_name": "QJ29ZvAvtEjBcpqHDer1", "focus_task_uid": "152", "project": "Large Test File", "row": 338, "start": "45646.333333333299", "task_name": "ZIxvolDO1ZiOlOTjB1B6", "trace_log_value": "Path 01", "unique_id": "6821"}, {"drag": "0", "driving_slack": "128.947916666667 days", "finish": "45666.708333333299", "focus_task_name": "QJ29ZvAvtEjBcpqHDer1", "focus_task_uid": "152", "project": "Large Test File", "row": 339, "start": "45666.333333333299", "task_name": "oDb4Rt4POSPYsWsNohfG", "trace_log_value": "Path 01", "unique_id": "6822"}, {"drag": "0", "driving_slack": "128.947916666667 days", "finish": "45667.708333333299", "focus_task_name": "QJ29ZvAvtEjBcpqHDer1", "focus_task_uid": "152", "project": "Large Test File", "row": 340, "start": "45667.333333333299", "task_name": "4QEeTjxkjcaFG74BbxFm", "trace_log_value": "Path 01", "unique_id": "7006"}, {"drag": "0", "driving_slack": "128.947916666667 days", "finish": "45670.708333333299", "focus_task_name": "QJ29ZvAvtEjBcpqHDer1", "focus_task_uid": "152", "project": "Large Test File", "row": 341, "start": "45670.333333333299", "task_name": "axk3mezTFEa6TZqkWjfX", "trace_log_value": "Path 01", "unique_id": "6750"}, {"drag": "0", "driving_slack": "128.947916666667 days", "finish": "45671.708333333299", "focus_task_name": "QJ29ZvAvtEjBcpqHDer1", "focus_task_uid": "152", "project": "Large Test File", "row": 342, "start": "45671.333333333299", "task_name": "YZaiUb6Y1AHiinXjXtkm", "trace_log_value": "Path 01", "unique_id": "7272"}, {"drag": "0", "driving_slack": "128.947916666667 days", "finish": "45688.708333333299", "focus_task_name": "QJ29ZvAvtEjBcpqHDer1", "focus_task_uid": "152", "project": "Large Test File", "row": 343, "start": "45672.333333333299", "task_name": "Ybbfsu59p7ROTP9kEnGq", "trace_log_value": "Path 01", "unique_id": "7273"}, {"drag": "0", "driving_slack": "105.947916666667 days", "finish": "45730.488888888904", "focus_task_name": "QJ29ZvAvtEjBcpqHDer1", "focus_task_uid": "152", "project": "Large Test File", "row": 344, "start": "45723.333333333299", "task_name": "hIopgQViPH34dy6jPgEs", "trace_log_value": "Path 01", "unique_id": "7277"}, {"drag": "0", "driving_slack": "105.947916666667 days", "finish": "45730.488888888904", "focus_task_name": "QJ29ZvAvtEjBcpqHDer1", "focus_task_uid": "152", "project": "Large Test File", "row": 345, "start": "45730.488888888904", "task_name": "9DFzvUnK8UE41lq7OD40", "trace_log_value": "Path 01", "unique_id": "7185"}, {"drag": "0", "driving_slack": "105.947916666667 days", "finish": "45747.350694444402", "focus_task_name": "QJ29ZvAvtEjBcpqHDer1", "focus_task_uid": "152", "project": "Large Test File", "row": 346, "start": "45730.488888888904", "task_name": "aO52oWR4hBrrP5GVCo2a", "trace_log_value": "Path 01", "unique_id": "745"}, {"drag": "0", "driving_slack": "89.6145833333333 days", "finish": "45776.461805555598", "focus_task_name": "QJ29ZvAvtEjBcpqHDer1", "focus_task_uid": "152", "project": "Large Test File", "row": 347, "start": "45474.333333333299", "task_name": "QKIolSsTnUWZiIhR6M5v", "trace_log_value": "Path 01", "unique_id": "6890"}, {"drag": "0", "driving_slack": "89.6145833333333 days", "finish": "45779.681944444397", "focus_task_name": "QJ29ZvAvtEjBcpqHDer1", "focus_task_uid": "152", "project": "Large Test File", "row": 348, "start": "45776.461805555598", "task_name": "1r4d5DbY2YIgMhg8HKuO", "trace_log_value": "Path 01", "unique_id": "5507"}, {"drag": "0", "driving_slack": "89.6145833333333 days", "finish": "45804.336111111101", "focus_task_name": "QJ29ZvAvtEjBcpqHDer1", "focus_task_uid": "152", "project": "Large Test File", "row": 349, "start": "45779.681944444397", "task_name": "wHSntGHJkj4aA0wA3fA2", "trace_log_value": "Path 01", "unique_id": "5508"}, {"drag": "0", "driving_slack": "89.6145833333333 days", "finish": "45804.336111111101", "focus_task_name": "QJ29ZvAvtEjBcpqHDer1", "focus_task_uid": "152", "project": "Large Test File", "row": 350, "start": "45804.336111111101", "task_name": "LspmB73Oe2b9O1GVbm64", "trace_log_value": "Path 01", "unique_id": "6618"}, {"drag": "0", "driving_slack": "89.6145833333333 days", "finish": "45820.655555555597", "focus_task_name": "QJ29ZvAvtEjBcpqHDer1", "focus_task_uid": "152", "project": "Large Test File", "row": 351, "start": "45804.336111111101", "task_name": "nul8vpOEtI2Q6W5Q0Qo9", "trace_log_value": "Path 01", "unique_id": "747"}, {"drag": "0", "driving_slack": "89.6145833333333 days", "finish": "45835.4152777778", "focus_task_name": "QJ29ZvAvtEjBcpqHDer1", "focus_task_uid": "152", "project": "Large Test File", "row": 352, "start": "45820.655555555597", "task_name": "M1HHh2K01o23jS8vpDxS", "trace_log_value": "Path 01", "unique_id": "748"}, {"drag": "0", "driving_slack": "89.6145833333333 days", "finish": "45849.641666666699", "focus_task_name": "QJ29ZvAvtEjBcpqHDer1", "focus_task_uid": "152", "project": "Large Test File", "row": 353, "start": "45835.4152777778", "task_name": "Q6UXOpf9Kvzek7IGY0vp", "trace_log_value": "Path 01", "unique_id": "749"}, {"drag": "0", "driving_slack": "89.6145833333333 days", "finish": "45863.5444444444", "focus_task_name": "QJ29ZvAvtEjBcpqHDer1", "focus_task_uid": "152", "project": "Large Test File", "row": 354, "start": "45849.641666666699", "task_name": "lsyrPytnmjLTpXFywa7Z", "trace_log_value": "Path 01", "unique_id": "750"}, {"drag": "0", "driving_slack": "89.6145833333333 days", "finish": "45917.436805555597", "focus_task_name": "QJ29ZvAvtEjBcpqHDer1", "focus_task_uid": "152", "project": "Large Test File", "row": 355, "start": "45895.5444444444", "task_name": "AADJzuTGAb4gWytj7CQi", "trace_log_value": "Path 01", "unique_id": "751"}, {"drag": "0", "driving_slack": "89.6145833333333 days", "finish": "45925.638888888898", "focus_task_name": "QJ29ZvAvtEjBcpqHDer1", "focus_task_uid": "152", "project": "Large Test File", "row": 356, "start": "45917.436805555597", "task_name": "cZuo3MY7iyDrOJC1qVJx", "trace_log_value": "Path 01", "unique_id": "759"}, {"drag": "0", "driving_slack": "89.6145833333333 days", "finish": "46036.489583333299", "focus_task_name": "QJ29ZvAvtEjBcpqHDer1", "focus_task_uid": "152", "project": "Large Test File", "row": 357, "start": "45925.638888888898", "task_name": "7IpOsslq7gyebnCTulxX", "trace_log_value": "Path 01", "unique_id": "760"}, {"drag": "0", "driving_slack": "89.6145833333333 days", "finish": "46038.464583333298", "focus_task_name": "QJ29ZvAvtEjBcpqHDer1", "focus_task_uid": "152", "project": "Large Test File", "row": 358, "start": "46036.489583333299", "task_name": "UR7xa7LgN3sMlpzxRjvW", "trace_log_value": "Path 01", "unique_id": "1478"}, {"drag": "0", "driving_slack": "340.625 days", "finish": "45660.708333333299", "focus_task_name": "QJ29ZvAvtEjBcpqHDer1", "focus_task_uid": "152", "project": "Large Test File", "row": 359, "start": "45660.333333333299", "task_name": "QYjwrMEwaJHLxdIivop9", "trace_log_value": "Path 01", "unique_id": "1526"}, {"drag": "0", "driving_slack": "340.625 days", "finish": "45660.708333333299", "focus_task_name": "QJ29ZvAvtEjBcpqHDer1", "focus_task_uid": "152", "project": "Large Test File", "row": 360, "start": "45660.708333333299", "task_name": "gWvNglgwnE2mmzuyyJVl", "trace_log_value": "Path 01", "unique_id": "1527"}, {"drag": "0", "driving_slack": "340.625 days", "finish": "45660.708333333299", "focus_task_name": "QJ29ZvAvtEjBcpqHDer1", "focus_task_uid": "152", "project": "Large Test File", "row": 361, "start": "45660.708333333299", "task_name": "FsrlF8jalucUXM9T86ZX", "trace_log_value": "Path 01", "unique_id": "1528"}, {"drag": "0", "driving_slack": "286.304166666667 days", "finish": "45714.677777777797", "focus_task_name": "QJ29ZvAvtEjBcpqHDer1", "focus_task_uid": "152", "project": "Large Test File", "row": 362, "start": "45714.333333333299", "task_name": "chM988R4AoJxJINOHhOy", "trace_log_value": "Path 01", "unique_id": "7383"}, {"drag": "0", "driving_slack": "286.304166666667 days", "finish": "45740.461111111101", "focus_task_name": "QJ29ZvAvtEjBcpqHDer1", "focus_task_uid": "152", "project": "Large Test File", "row": 363, "start": "45714.677777777797", "task_name": "xn1TRUhUfNd3ygHlAMk1", "trace_log_value": "Path 01", "unique_id": "7384"}, {"drag": "0", "driving_slack": "286.304166666667 days", "finish": "45741.440277777801", "focus_task_name": "QJ29ZvAvtEjBcpqHDer1", "focus_task_uid": "152", "project": "Large Test File", "row": 364, "start": "45740.461111111101", "task_name": "cYlWo9e2zkkP7jtt7iLZ", "trace_log_value": "Path 01", "unique_id": "7385"}, {"drag": "0", "driving_slack": "27.4020833333333 days", "finish": "46128.577083333301", "focus_task_name": "QJ29ZvAvtEjBcpqHDer1", "focus_task_uid": "152", "project": "Large Test File", "row": 365, "start": "46119.407638888901", "task_name": "YKkcKAxBNBkRs3Gs0cxp", "trace_log_value": "Path 01", "unique_id": "7431"}, {"drag": "0", "driving_slack": "27.4020833333333 days", "finish": "46135.684722222199", "focus_task_name": "QJ29ZvAvtEjBcpqHDer1", "focus_task_uid": "152", "project": "Large Test File", "row": 366, "start": "46128.577083333301", "task_name": "F9n9tFj3S3xXbwXNgAjU", "trace_log_value": "Path 01", "unique_id": "7386"}, {"drag": "0", "driving_slack": "6.63541666666667 days", "finish": "46163.363194444399", "focus_task_name": "QJ29ZvAvtEjBcpqHDer1", "focus_task_uid": "152", "project": "Large Test File", "row": 367, "start": "46134.543055555601", "task_name": "HcFqHITfVdYMyzVb3S8v", "trace_log_value": "Path 01", "unique_id": "901"}, {"drag": "0", "driving_slack": "6.63541666666667 days", "finish": "46164.6069444444", "focus_task_name": "QJ29ZvAvtEjBcpqHDer1", "focus_task_uid": "152", "project": "Large Test File", "row": 368, "start": "46163.363194444399", "task_name": "4CH3NSJx1luiHbrrAEJg", "trace_log_value": "Path 01", "unique_id": "904"}, {"drag": "0", "driving_slack": "144.541666666667 days", "finish": "45926.427777777797", "focus_task_name": "QJ29ZvAvtEjBcpqHDer1", "focus_task_uid": "152", "project": "Large Test File", "row": 369, "start": "45918.478472222203", "task_name": "p0UOLQYQkw5raD9Hf7AI", "trace_log_value": "Path 01", "unique_id": "5885"}, {"drag": "0", "driving_slack": "144.541666666667 days", "finish": "45932.606249999997", "focus_task_name": "QJ29ZvAvtEjBcpqHDer1", "focus_task_uid": "152", "project": "Large Test File", "row": 370, "start": "45926.427777777797", "task_name": "mfBVa7VrtMT45ZcRp9ur", "trace_log_value": "Path 01", "unique_id": "5886"}, {"drag": "0", "driving_slack": "144.541666666667 days", "finish": "45940.601388888899", "focus_task_name": "QJ29ZvAvtEjBcpqHDer1", "focus_task_uid": "152", "project": "Large Test File", "row": 371, "start": "45932.606249999997", "task_name": "xjL6okqGZuFc1ChaUzA0", "trace_log_value": "Path 01", "unique_id": "5887"}, {"drag": "0", "driving_slack": "144.541666666667 days", "finish": "45950.5805555556", "focus_task_name": "QJ29ZvAvtEjBcpqHDer1", "focus_task_uid": "152", "project": "Large Test File", "row": 372, "start": "45940.601388888899", "task_name": "0NLdruhvCSk61FiIPSJA", "trace_log_value": "Path 01", "unique_id": "5888"}, {"drag": "0", "driving_slack": "144.541666666667 days", "finish": "45954.577777777798", "focus_task_name": "QJ29ZvAvtEjBcpqHDer1", "focus_task_uid": "152", "project": "Large Test File", "row": 373, "start": "45950.5805555556", "task_name": "vcqfMiWzgD0sBRK91JrP", "trace_log_value": "Path 01", "unique_id": "5889"}, {"drag": "0", "driving_slack": "144.541666666667 days", "finish": "45959.445833333302", "focus_task_name": "QJ29ZvAvtEjBcpqHDer1", "focus_task_uid": "152", "project": "Large Test File", "row": 374, "start": "45954.577777777798", "task_name": "r7iAplKyl5D3dW7yC0Jk", "trace_log_value": "Path 01", "unique_id": "5890"}, {"drag": "0", "driving_slack": "144.541666666667 days", "finish": "45960.356249999997", "focus_task_name": "QJ29ZvAvtEjBcpqHDer1", "focus_task_uid": "152", "project": "Large Test File", "row": 375, "start": "45959.445833333302", "task_name": "55B0pL3dU2GPDxU6IZLg", "trace_log_value": "Path 01", "unique_id": "5891"}, {"drag": "0", "driving_slack": "144.541666666667 days", "finish": "45961.359027777798", "focus_task_name": "QJ29ZvAvtEjBcpqHDer1", "focus_task_uid": "152", "project": "Large Test File", "row": 376, "start": "45960.356249999997", "task_name": "JSBvauC3wpirasqwMrC9", "trace_log_value": "Path 01", "unique_id": "5893"}, {"drag": "0", "driving_slack": "144.541666666667 days", "finish": "45964.347916666702", "focus_task_name": "QJ29ZvAvtEjBcpqHDer1", "focus_task_uid": "152", "project": "Large Test File", "row": 377, "start": "45961.359027777798", "task_name": "AO4SgiivKvvxQJupi2GS", "trace_log_value": "Path 01", "unique_id": "5894"}, {"drag": "0", "driving_slack": "513.78125 days", "finish": "45322.708333333299", "focus_task_name": "QJ29ZvAvtEjBcpqHDer1", "focus_task_uid": "152", "project": "Large Test File", "row": 378, "start": "45145.333333333299", "task_name": "AmkpJhD31eJAiliyVtun", "trace_log_value": "Path 01", "unique_id": "4130"}, {"drag": "0", "driving_slack": "215.004166666667 days", "finish": "45733.368750000001", "focus_task_name": "QJ29ZvAvtEjBcpqHDer1", "focus_task_uid": "152", "project": "Large Test File", "row": 379, "start": "45723.695833333302", "task_name": "xIgpHAurEQ244gHa2T5q", "trace_log_value": "Path 01", "unique_id": "6960"}, {"drag": "0", "driving_slack": "215.004166666667 days", "finish": "45747.578472222202", "focus_task_name": "QJ29ZvAvtEjBcpqHDer1", "focus_task_uid": "152", "project": "Large Test File", "row": 380, "start": "45733.368750000001", "task_name": "NOksVV7sTymsgwMrnh6x", "trace_log_value": "Path 01", "unique_id": "6961"}, {"drag": "0", "driving_slack": "199.654166666667 days", "finish": "45761.418055555601", "focus_task_name": "QJ29ZvAvtEjBcpqHDer1", "focus_task_uid": "152", "project": "Large Test File", "row": 381, "start": "45744.682638888902", "task_name": "MXdxqc8Y6tIByFeEqluF", "trace_log_value": "Path 01", "unique_id": "6015"}, {"drag": "0", "driving_slack": "199.654166666667 days", "finish": "45768.695138888899", "focus_task_name": "QJ29ZvAvtEjBcpqHDer1", "focus_task_uid": "152", "project": "Large Test File", "row": 382, "start": "45761.418055555601", "task_name": "gwhB80Lv7eu4PoYwev8o", "trace_log_value": "Path 01", "unique_id": "6016"}, {"drag": "0", "driving_slack": "199.654166666667 days", "finish": "45775.345138888901", "focus_task_name": "QJ29ZvAvtEjBcpqHDer1", "focus_task_uid": "152", "project": "Large Test File", "row": 383, "start": "45768.695138888899", "task_name": "VCyTBN0y7V3erCRNMvm4", "trace_log_value": "Path 01", "unique_id": "6017"}, {"drag": "0", "driving_slack": "171.95 days", "finish": "45798.692361111098", "focus_task_name": "QJ29ZvAvtEjBcpqHDer1", "focus_task_uid": "152", "project": "Large Test File", "row": 384, "start": "45784.673611111102", "task_name": "tIYqVtlT4yOF2YQ2FRYY", "trace_log_value": "Path 01", "unique_id": "6010"}, {"drag": "0", "driving_slack": "171.95 days", "finish": "45806.615277777797", "focus_task_name": "QJ29ZvAvtEjBcpqHDer1", "focus_task_uid": "152", "project": "Large Test File", "row": 385, "start": "45798.692361111098", "task_name": "9Y3pHbqvwzl2AwHfvrBG", "trace_log_value": "Path 01", "unique_id": "6011"}, {"drag": "0", "driving_slack": "171.95 days", "finish": "45813.621527777803", "focus_task_name": "QJ29ZvAvtEjBcpqHDer1", "focus_task_uid": "152", "project": "Large Test File", "row": 386, "start": "45806.615277777797", "task_name": "Z1jpWQx4GyFcVoEVg0i0", "trace_log_value": "Path 01", "unique_id": "6012"}, {"drag": "0", "driving_slack": "162.847916666667 days", "finish": "45726.611111111102", "focus_task_name": "QJ29ZvAvtEjBcpqHDer1", "focus_task_uid": "152", "project": "Large Test File", "row": 387, "start": "45706.679166666698", "task_name": "orfutluYygtdxEqDFdAs", "trace_log_value": "Path 01", "unique_id": "6956"}, {"drag": "0", "driving_slack": "148.633333333333 days", "finish": "45715.703472222202", "focus_task_name": "QJ29ZvAvtEjBcpqHDer1", "focus_task_uid": "152", "project": "Large Test File", "row": 388, "start": "45713.431250000001", "task_name": "6Ul4V6iAcnpVqewOp14Y", "trace_log_value": "Path 01", "unique_id": "6958"}, {"drag": "0", "driving_slack": "148.633333333333 days", "finish": "45723.695833333302", "focus_task_name": "QJ29ZvAvtEjBcpqHDer1", "focus_task_uid": "152", "project": "Large Test File", "row": 389, "start": "45715.703472222202", "task_name": "w9Vvv79ftt4PUqInNFyD", "trace_log_value": "Path 01", "unique_id": "6959"}, {"drag": "0", "driving_slack": "148.633333333333 days", "finish": "45744.682638888902", "focus_task_name": "QJ29ZvAvtEjBcpqHDer1", "focus_task_uid": "152", "project": "Large Test File", "row": 390, "start": "45723.695833333302", "task_name": "hYHiAVYfHXdDTdWEk9J8", "trace_log_value": "Path 01", "unique_id": "6014"}, {"drag": "0", "driving_slack": "148.633333333333 days", "finish": "45784.673611111102", "focus_task_name": "QJ29ZvAvtEjBcpqHDer1", "focus_task_uid": "152", "project": "Large Test File", "row": 391, "start": "45744.682638888902", "task_name": "NVgukc0KZBShUa0wIlyx", "trace_log_value": "Path 01", "unique_id": "6009"}, {"drag": "0", "driving_slack": "148.633333333333 days", "finish": "45840.474999999999", "focus_task_name": "QJ29ZvAvtEjBcpqHDer1", "focus_task_uid": "152", "project": "Large Test File", "row": 392, "start": "45784.673611111102", "task_name": "hTF24jclc5ogfsrVWXZd", "trace_log_value": "Path 01", "unique_id": "5999"}, {"drag": "0", "driving_slack": "148.633333333333 days", "finish": "45847.7006944444", "focus_task_name": "QJ29ZvAvtEjBcpqHDer1", "focus_task_uid": "152", "project": "Large Test File", "row": 393, "start": "45840.474999999999", "task_name": "dvNXA0SZWky1SGhKE7td", "trace_log_value": "Path 01", "unique_id": "6000"}, {"drag": "0", "driving_slack": "148.633333333333 days", "finish": "45849.352083333302", "focus_task_name": "QJ29ZvAvtEjBcpqHDer1", "focus_task_uid": "152", "project": "Large Test File", "row": 394, "start": "45847.7006944444", "task_name": "z8HVZ6SyP3QpkaT54VAm", "trace_log_value": "Path 01", "unique_id": "6001"}, {"drag": "0", "driving_slack": "148.633333333333 days", "finish": "45852.382638888899", "focus_task_name": "QJ29ZvAvtEjBcpqHDer1", "focus_task_uid": "152", "project": "Large Test File", "row": 395, "start": "45849.352083333302", "task_name": "rmlzSal3Nkh8gQGzhscw", "trace_log_value": "Path 01", "unique_id": "6002"}, {"drag": "0", "driving_slack": "148.633333333333 days", "finish": "45852.382638888899", "focus_task_name": "QJ29ZvAvtEjBcpqHDer1", "focus_task_uid": "152", "project": "Large Test File", "row": 396, "start": "45852.382638888899", "task_name": "g9TizAnooUcHoXglcd4n", "trace_log_value": "Path 01", "unique_id": "5857"}, {"drag": "0", "driving_slack": "160.022916666667 days", "finish": "45721.342361111099", "focus_task_name": "QJ29ZvAvtEjBcpqHDer1", "focus_task_uid": "152", "project": "Large Test File", "row": 397, "start": "45721.342361111099", "task_name": "9N3N0HBhBeb82jbbU7Vx", "trace_log_value": "Path 01", "unique_id": "5858"}, {"drag": "0", "driving_slack": "160.022916666667 days", "finish": "45721.643750000003", "focus_task_name": "QJ29ZvAvtEjBcpqHDer1", "focus_task_uid": "152", "project": "Large Test File", "row": 398, "start": "45721.342361111099", "task_name": "RMhsXtyk4773BtipN2HO", "trace_log_value": "Path 01", "unique_id": "5859"}, {"drag": "0", "driving_slack": "117.829166666667 days", "finish": "45790.572916666701", "focus_task_name": "QJ29ZvAvtEjBcpqHDer1", "focus_task_uid": "152", "project": "Large Test File", "row": 399, "start": "45782.333333333299", "task_name": "AMUT2hrMeOWSIoK5dO6S", "trace_log_value": "Path 01", "unique_id": "5860"}, {"drag": "0", "driving_slack": "117.829166666667 days", "finish": "45806.545833333301", "focus_task_name": "QJ29ZvAvtEjBcpqHDer1", "focus_task_uid": "152", "project": "Large Test File", "row": 400, "start": "45790.572916666701", "task_name": "adMwYb1cwVT0ja23ZKPV", "trace_log_value": "Path 01", "unique_id": "5861"}, {"drag": "0", "driving_slack": "117.829166666667 days", "finish": "45838.550694444399", "focus_task_name": "QJ29ZvAvtEjBcpqHDer1", "focus_task_uid": "152", "project": "Large Test File", "row": 401, "start": "45806.545833333301", "task_name": "rkVKH7eSVnkv5Rz0hIbo", "trace_log_value": "Path 01", "unique_id": "5862"}, {"drag": "0", "driving_slack": "117.829166666667 days", "finish": "45863.379166666702", "focus_task_name": "QJ29ZvAvtEjBcpqHDer1", "focus_task_uid": "152", "project": "Large Test File", "row": 402, "start": "45838.550694444399", "task_name": "axx1H8vuWtNbWz6aJYpW", "trace_log_value": "Path 01", "unique_id": "5863"}, {"drag": "0", "driving_slack": "117.829166666667 days", "finish": "45890.35", "focus_task_name": "QJ29ZvAvtEjBcpqHDer1", "focus_task_uid": "152", "project": "Large Test File", "row": 403, "start": "45863.379166666702", "task_name": "ZuXAUp7kzm7PDgs0Clm4", "trace_log_value": "Path 01", "unique_id": "5864"}, {"drag": "0", "driving_slack": "117.829166666667 days", "finish": "45894.692361111098", "focus_task_name": "QJ29ZvAvtEjBcpqHDer1", "focus_task_uid": "152", "project": "Large Test File", "row": 404, "start": "45890.35", "task_name": "pfx92tyIHO0nDV8Eg4vj", "trace_log_value": "Path 01", "unique_id": "5865"}, {"drag": "0", "driving_slack": "117.829166666667 days", "finish": "45903.390972222202", "focus_task_name": "QJ29ZvAvtEjBcpqHDer1", "focus_task_uid": "152", "project": "Large Test File", "row": 405, "start": "45894.692361111098", "task_name": "qnFTkxNSvGIYOwHhqElS", "trace_log_value": "Path 01", "unique_id": "5866"}, {"drag": "0", "driving_slack": "117.829166666667 days", "finish": "45909.351388888899", "focus_task_name": "QJ29ZvAvtEjBcpqHDer1", "focus_task_uid": "152", "project": "Large Test File", "row": 406, "start": "45903.390972222202", "task_name": "6vMprMC9ZRYTg9c055cw", "trace_log_value": "Path 01", "unique_id": "5867"}, {"drag": "0", "driving_slack": "117.829166666667 days", "finish": "45910.361111111102", "focus_task_name": "QJ29ZvAvtEjBcpqHDer1", "focus_task_uid": "152", "project": "Large Test File", "row": 407, "start": "45909.351388888899", "task_name": "qP5P60WlJm98gR28uFOw", "trace_log_value": "Path 01", "unique_id": "5868"}, {"drag": "0", "driving_slack": "117.829166666667 days", "finish": "45918.478472222203", "focus_task_name": "QJ29ZvAvtEjBcpqHDer1", "focus_task_uid": "152", "project": "Large Test File", "row": 408, "start": "45910.361111111102", "task_name": "5FBVtcv48JlyNzpes7ps", "trace_log_value": "Path 01", "unique_id": "5869"}, {"drag": "0", "driving_slack": "117.829166666667 days", "finish": "45937.649305555598", "focus_task_name": "QJ29ZvAvtEjBcpqHDer1", "focus_task_uid": "152", "project": "Large Test File", "row": 409, "start": "45918.478472222203", "task_name": "z8rht75g90pc62Jd1j8e", "trace_log_value": "Path 01", "unique_id": "5880"}, {"drag": "0", "driving_slack": "117.829166666667 days", "finish": "45961.379861111098", "focus_task_name": "QJ29ZvAvtEjBcpqHDer1", "focus_task_uid": "152", "project": "Large Test File", "row": 410, "start": "45937.649305555598", "task_name": "ZPPJV7wrbqyTumtl84NX", "trace_log_value": "Path 01", "unique_id": "5881"}, {"drag": "0", "driving_slack": "117.829166666667 days", "finish": "45987.375694444403", "focus_task_name": "QJ29ZvAvtEjBcpqHDer1", "focus_task_uid": "152", "project": "Large Test File", "row": 411, "start": "45961.379861111098", "task_name": "PdfqDNDAaUS1Z9tfvPSB", "trace_log_value": "Path 01", "unique_id": "5882"}, {"drag": "0", "driving_slack": "117.829166666667 days", "finish": "46002.627083333296", "focus_task_name": "QJ29ZvAvtEjBcpqHDer1", "focus_task_uid": "152", "project": "Large Test File", "row": 412, "start": "45987.375694444403", "task_name": "3J3dFKPf8v7HKW1lSal4", "trace_log_value": "Path 01", "unique_id": "5883"}, {"drag": "0", "driving_slack": "3.15208333333333 days", "finish": "46171.3930555556", "focus_task_name": "QJ29ZvAvtEjBcpqHDer1", "focus_task_uid": "152", "project": "Large Test File", "row": 413, "start": "46170.4777777778", "task_name": "zyPP7s8BBmPhydQ5fB2g", "trace_log_value": "Path 01", "unique_id": "5892"}, {"drag": "0", "driving_slack": "2.89791666666667 days", "finish": "46184.643750000003", "focus_task_name": "QJ29ZvAvtEjBcpqHDer1", "focus_task_uid": "152", "project": "Large Test File", "row": 414, "start": "46171.4777777778", "task_name": "sp3XFaPtGgzrVeC1wvvV", "trace_log_value": "Path 01", "unique_id": "6509"}, {"drag": "0", "driving_slack": "23.6854166666667 days", "finish": "46135.624305555597", "focus_task_name": "QJ29ZvAvtEjBcpqHDer1", "focus_task_uid": "152", "project": "Large Test File", "row": 415, "start": "46134.706944444399", "task_name": "a8Kdm3F6uLeIN4SEhwX9", "trace_log_value": "Path 01", "unique_id": "6515"}, {"drag": "0", "driving_slack": "96.7 days", "finish": "46030.434722222199", "focus_task_name": "QJ29ZvAvtEjBcpqHDer1", "focus_task_uid": "152", "project": "Large Test File", "row": 416, "start": "45979.469444444403", "task_name": "aeClBbTsJ3qrKHWqQ1Rw", "trace_log_value": "Path 01", "unique_id": "4669"}, {"drag": "0", "driving_slack": "96.7 days", "finish": "45712.426388888904", "focus_task_name": "QJ29ZvAvtEjBcpqHDer1", "focus_task_uid": "152", "project": "Large Test File", "row": 417, "start": "45005.333333333299", "task_name": "d3N6cqydEgoPO1XBMSTu", "trace_log_value": "Path 01", "unique_id": "5786"}, {"drag": "0", "driving_slack": "96.7 days", "finish": "45833.577777777798", "focus_task_name": "QJ29ZvAvtEjBcpqHDer1", "focus_task_uid": "152", "project": "Large Test File", "row": 418, "start": "45712.426388888904", "task_name": "r6JEZEKCpBbNZRe1W7Ef", "trace_log_value": "Path 01", "unique_id": "5787"}, {"drag": "0", "driving_slack": "96.7 days", "finish": "45979.469444444403", "focus_task_name": "QJ29ZvAvtEjBcpqHDer1", "focus_task_uid": "152", "project": "Large Test File", "row": 419, "start": "45833.577777777798", "task_name": "gXRr1908PexMoLIDosFv", "trace_log_value": "Path 01", "unique_id": "4667"}, {"drag": "0", "driving_slack": "23.6854166666667 days", "finish": "46134.706944444399", "focus_task_name": "QJ29ZvAvtEjBcpqHDer1", "focus_task_uid": "152", "project": "Large Test File", "row": 420, "start": "46134.543055555601", "task_name": "G3SLCzd88WLMRnAF5Et7", "trace_log_value": "Path 01", "unique_id": "4668"}, {"drag": "0", "driving_slack": "3.24791666666667 days", "finish": "46163.627083333296", "focus_task_name": "QJ29ZvAvtEjBcpqHDer1", "focus_task_uid": "152", "project": "Large Test File", "row": 421, "start": "46160.622222222199", "task_name": "PL0zn2U2NPPXQqakkHLb", "trace_log_value": "Path 01", "unique_id": "906"}, {"drag": "0", "driving_slack": "222.435416666667 days", "finish": "45464.708333333299", "focus_task_name": "QJ29ZvAvtEjBcpqHDer1", "focus_task_uid": "152", "project": "Large Test File", "row": 422, "start": "45383.333333333299", "task_name": "yvI2wiBux0QwqiSfXMkR", "trace_log_value": "Path 01", "unique_id": "6416"}, {"drag": "0", "driving_slack": "222.435416666667 days", "finish": "45464.708333333299", "focus_task_name": "QJ29ZvAvtEjBcpqHDer1", "focus_task_uid": "152", "project": "Large Test File", "row": 423, "start": "45446.333333333299", "task_name": "VjvCYq5SgzObJArNlmSf", "trace_log_value": "Path 01", "unique_id": "6417"}, {"drag": "0", "driving_slack": "182.435416666667 days", "finish": "45523.708333333299", "focus_task_name": "QJ29ZvAvtEjBcpqHDer1", "focus_task_uid": "152", "project": "Large Test File", "row": 424, "start": "45310.333333333299", "task_name": "cYCO72BT7YK6AmlqALZ9", "trace_log_value": "Path 01", "unique_id": "6414"}, {"drag": "0", "driving_slack": "182.435416666667 days", "finish": "44344.708333333299", "focus_task_name": "QJ29ZvAvtEjBcpqHDer1", "focus_task_uid": "152", "project": "Large Test File", "row": 425, "start": "44319.333333333299", "task_name": "pq8hQvZaJpTLxPJLkwLZ", "trace_log_value": "Path 01", "unique_id": "6403"}, {"drag": "0", "driving_slack": "182.435416666667 days", "finish": "44375.708333333299", "focus_task_name": "QJ29ZvAvtEjBcpqHDer1", "focus_task_uid": "152", "project": "Large Test File", "row": 426, "start": "44348.333333333299", "task_name": "nbchhwkEiKZ2fZj4Jk5X", "trace_log_value": "Path 01", "unique_id": "6405"}, {"drag": "0", "driving_slack": "182.435416666667 days", "finish": "44377.708333333299", "focus_task_name": "QJ29ZvAvtEjBcpqHDer1", "focus_task_uid": "152", "project": "Large Test File", "row": 427, "start": "44376.333333333299", "task_name": "WZZUi2EYcKcvAvJfk2lD", "trace_log_value": "Path 01", "unique_id": "6406"}, {"drag": "0", "driving_slack": "182.435416666667 days", "finish": "44378.708333333299", "focus_task_name": "QJ29ZvAvtEjBcpqHDer1", "focus_task_uid": "152", "project": "Large Test File", "row": 428, "start": "44378.333333333299", "task_name": "aCOAXEtDzHoX4HOB4bfx", "trace_log_value": "Path 01", "unique_id": "6407"}, {"drag": "0", "driving_slack": "182.435416666667 days", "finish": "44379.708333333299", "focus_task_name": "QJ29ZvAvtEjBcpqHDer1", "focus_task_uid": "152", "project": "Large Test File", "row": 429, "start": "44379.333333333299", "task_name": "FsjLdDLqPXoOAFyFl7bw", "trace_log_value": "Path 01", "unique_id": "6408"}, {"drag": "0", "driving_slack": "182.435416666667 days", "finish": "44761.708333333299", "focus_task_name": "QJ29ZvAvtEjBcpqHDer1", "focus_task_uid": "152", "project": "Large Test File", "row": 430, "start": "44383.333333333299", "task_name": "5EXmKkTqj1XGuQf0WNlD", "trace_log_value": "Path 01", "unique_id": "6409"}, {"drag": "0", "driving_slack": "182.435416666667 days", "finish": "45300.708333333299", "focus_task_name": "QJ29ZvAvtEjBcpqHDer1", "focus_task_uid": "152", "project": "Large Test File", "row": 431, "start": "44762.333333333299", "task_name": "qhLDxc8WFJbbfDcjzNzH", "trace_log_value": "Path 01", "unique_id": "6411"}, {"drag": "0", "driving_slack": "182.435416666667 days", "finish": "45308.708333333299", "focus_task_name": "QJ29ZvAvtEjBcpqHDer1", "focus_task_uid": "152", "project": "Large Test File", "row": 432, "start": "45301.333333333299", "task_name": "fi5w7KdK6BqeWygpGGTc", "trace_log_value": "Path 01", "unique_id": "6412"}, {"drag": "0", "driving_slack": "182.435416666667 days", "finish": "45309.708333333299", "focus_task_name": "QJ29ZvAvtEjBcpqHDer1", "focus_task_uid": "152", "project": "Large Test File", "row": 433, "start": "45309.333333333299", "task_name": "UulI4fLHE5aEag4GIHKX", "trace_log_value": "Path 01", "unique_id": "6413"}, {"drag": "0", "driving_slack": "182.435416666667 days", "finish": "45523.708333333299", "focus_task_name": "QJ29ZvAvtEjBcpqHDer1", "focus_task_uid": "152", "project": "Large Test File", "row": 434, "start": "45310.333333333299", "task_name": "J2UfE9ggZ9qybXUnB2Z4", "trace_log_value": "Path 01", "unique_id": "6415"}, {"drag": "0", "driving_slack": "70.4354166666667 days", "finish": "45688.708333333299", "focus_task_name": "QJ29ZvAvtEjBcpqHDer1", "focus_task_uid": "152", "project": "Large Test File", "row": 435, "start": "45688.333333333299", "task_name": "wNRVHzwMzLkcRbRNtEgR", "trace_log_value": "Path 01", "unique_id": "864"}, {"drag": "0", "driving_slack": "70.4354166666667 days", "finish": "45765.397916666698", "focus_task_name": "QJ29ZvAvtEjBcpqHDer1", "focus_task_uid": "152", "project": "Large Test File", "row": 436, "start": "45691.333333333299", "task_name": "W9pbV5i9WFkdVEGtW75H", "trace_log_value": "Path 01", "unique_id": "6418"}, {"drag": "0", "driving_slack": "70.4354166666667 days", "finish": "45849.422916666699", "focus_task_name": "QJ29ZvAvtEjBcpqHDer1", "focus_task_uid": "152", "project": "Large Test File", "row": 437, "start": "45765.397916666698", "task_name": "0rLFG0X22Uukcn0axQTO", "trace_log_value": "Path 01", "unique_id": "866"}, {"drag": "0", "driving_slack": "70.4354166666667 days", "finish": "45866.489583333299", "focus_task_name": "QJ29ZvAvtEjBcpqHDer1", "focus_task_uid": "152", "project": "Large Test File", "row": 438, "start": "45849.422916666699", "task_name": "NORPsF566zq8VZyN1UzF", "trace_log_value": "Path 01", "unique_id": "6419"}, {"drag": "0", "driving_slack": "70.4354166666667 days", "finish": "45917.410416666702", "focus_task_name": "QJ29ZvAvtEjBcpqHDer1", "focus_task_uid": "152", "project": "Large Test File", "row": 439, "start": "45866.489583333299", "task_name": "043wOhyyEd8vJkuUBkFf", "trace_log_value": "Path 01", "unique_id": "6420"}, {"drag": "0", "driving_slack": "70.4354166666667 days", "finish": "46031.403472222199", "focus_task_name": "QJ29ZvAvtEjBcpqHDer1", "focus_task_uid": "152", "project": "Large Test File", "row": 440, "start": "45917.410416666702", "task_name": "JZROXyECnTBG3SBjYZJ8", "trace_log_value": "Path 01", "unique_id": "6421"}, {"drag": "0", "driving_slack": "70.4354166666667 days", "finish": "46034.356249999997", "focus_task_name": "QJ29ZvAvtEjBcpqHDer1", "focus_task_uid": "152", "project": "Large Test File", "row": 441, "start": "46031.403472222199", "task_name": "BOvEGIzyTacp1vvD9v7M", "trace_log_value": "Path 01", "unique_id": "5783"}, {"drag": "0", "driving_slack": "547.504166666667 days", "finish": "45338.708333333299", "focus_task_name": "QJ29ZvAvtEjBcpqHDer1", "focus_task_uid": "152", "project": "Large Test File", "row": 442, "start": "45293.333333333299", "task_name": "iq8jErkBGiUApkTFir0H", "trace_log_value": "Path 01", "unique_id": "4208"}, {"drag": "0", "driving_slack": "429.497916666667 days", "finish": "45481.708333333299", "focus_task_name": "QJ29ZvAvtEjBcpqHDer1", "focus_task_uid": "152", "project": "Large Test File", "row": 443, "start": "45481.333333333299", "task_name": "276s8cX2XywbgGCpNLjA", "trace_log_value": "Path 01", "unique_id": "6235"}, {"drag": "0", "driving_slack": "350.497916666667 days", "finish": "45594.708333333299", "focus_task_name": "QJ29ZvAvtEjBcpqHDer1", "focus_task_uid": "152", "project": "Large Test File", "row": 444, "start": "45594.333333333299", "task_name": "m29acU70doJAG0qVb2ob", "trace_log_value": "Path 01", "unique_id": "6236"}, {"drag": "0", "driving_slack": "270.497916666667 days", "finish": "45715.670833333301", "focus_task_name": "QJ29ZvAvtEjBcpqHDer1", "focus_task_uid": "152", "project": "Large Test File", "row": 445, "start": "45715.333333333299", "task_name": "cJ7VeFZezCBnvYlHxCmb", "trace_log_value": "Path 01", "unique_id": "5974"}, {"drag": "0", "driving_slack": "229.379166666667 days", "finish": "45775.335416666698", "focus_task_name": "QJ29ZvAvtEjBcpqHDer1", "focus_task_uid": "152", "project": "Large Test File", "row": 446, "start": "45548.333333333299", "task_name": "ybbKeBChK3D60QzH8ONZ", "trace_log_value": "Path 01", "unique_id": "4078"}, {"drag": "0", "driving_slack": "328.514583333333 days", "finish": "45604.333333333299", "focus_task_name": "QJ29ZvAvtEjBcpqHDer1", "focus_task_uid": "152", "project": "Large Test File", "row": 447, "start": "45604.333333333299", "task_name": "xHOIW0DxJSa04n1bnHpg", "trace_log_value": "Path 01", "unique_id": "6679"}, {"drag": "0", "driving_slack": "280.74375 days", "finish": "45520.708333333299", "focus_task_name": "QJ29ZvAvtEjBcpqHDer1", "focus_task_uid": "152", "project": "Large Test File", "row": 448, "start": "45446.333333333299", "task_name": "Hs7hkCCbsa4AuXJSDJ9d", "trace_log_value": "Path 01", "unique_id": "6675"}, {"drag": "0", "driving_slack": "271.74375 days", "finish": "45532.708333333299", "focus_task_name": "QJ29ZvAvtEjBcpqHDer1", "focus_task_uid": "152", "project": "Large Test File", "row": 449, "start": "45532.333333333299", "task_name": "SFZ13d7TdNdsm4R5bhai", "trace_log_value": "Path 01", "unique_id": "6677"}, {"drag": "0", "driving_slack": "332.74375 days", "finish": "45446.708333333299", "focus_task_name": "QJ29ZvAvtEjBcpqHDer1", "focus_task_uid": "152", "project": "Large Test File", "row": 450, "start": "45446.333333333299", "task_name": "QEWubtBFtQeu2squX4ND", "trace_log_value": "Path 01", "unique_id": "6683"}, {"drag": "0", "driving_slack": "260.74375 days", "finish": "45551.333333333299", "focus_task_name": "QJ29ZvAvtEjBcpqHDer1", "focus_task_uid": "152", "project": "Large Test File", "row": 451, "start": "45551.333333333299", "task_name": "6DfTKq93dw0JYIt75B1Y", "trace_log_value": "Path 01", "unique_id": "6676"}, {"drag": "0", "driving_slack": "257.74375 days", "finish": "45554.708333333299", "focus_task_name": "QJ29ZvAvtEjBcpqHDer1", "focus_task_uid": "152", "project": "Large Test File", "row": 452, "start": "45554.333333333299", "task_name": "erRZD3R1gQIrHZCF2mT3", "trace_log_value": "Path 01", "unique_id": "6678"}, {"drag": "0", "driving_slack": "234.74375 days", "finish": "45743.631944444402", "focus_task_name": "QJ29ZvAvtEjBcpqHDer1", "focus_task_uid": "152", "project": "Large Test File", "row": 453, "start": "45588.333333333299", "task_name": "ttlvn3uwilh7nqgbHtE7", "trace_log_value": "Path 01", "unique_id": "6680"}, {"drag": "0", "driving_slack": "234.74375 days", "finish": "45744.603472222203", "focus_task_name": "QJ29ZvAvtEjBcpqHDer1", "focus_task_uid": "152", "project": "Large Test File", "row": 454, "start": "45743.631944444402", "task_name": "TL3Mtv3QlGNejnoXktH7", "trace_log_value": "Path 01", "unique_id": "6684"}, {"drag": "0", "driving_slack": "234.74375 days", "finish": "45764.347916666702", "focus_task_name": "QJ29ZvAvtEjBcpqHDer1", "focus_task_uid": "152", "project": "Large Test File", "row": 455, "start": "45744.603472222203", "task_name": "NHiN8b86HRxpkLb9JGGD", "trace_log_value": "Path 01", "unique_id": "6681"}, {"drag": "0", "driving_slack": "208.7875 days", "finish": "45804.574305555601", "focus_task_name": "QJ29ZvAvtEjBcpqHDer1", "focus_task_uid": "152", "project": "Large Test File", "row": 456, "start": "45800.333333333299", "task_name": "695WEwNqpcHeAbXSBRci", "trace_log_value": "Path 01", "unique_id": "6682"}, {"drag": "0", "driving_slack": "427.666666666667 days", "finish": "45478.708333333299", "focus_task_name": "QJ29ZvAvtEjBcpqHDer1", "focus_task_uid": "152", "project": "Large Test File", "row": 457, "start": "45478.333333333299", "task_name": "4CdFFk0JpvrrFqvQPyrx", "trace_log_value": "Path 01", "unique_id": "6232"}, {"drag": "0", "driving_slack": "412.666666666667 days", "finish": "45499.708333333299", "focus_task_name": "QJ29ZvAvtEjBcpqHDer1", "focus_task_uid": "152", "project": "Large Test File", "row": 458, "start": "45499.333333333299", "task_name": "ExoZ1NSK2qnA5BYodJ0G", "trace_log_value": "Path 01", "unique_id": "5972"}, {"drag": "0", "driving_slack": "516.666666666667 days", "finish": "45350.708333333299", "focus_task_name": "QJ29ZvAvtEjBcpqHDer1", "focus_task_uid": "152", "project": "Large Test File", "row": 459, "start": "45350.333333333299", "task_name": "ReJvy6y5MbqfAgJOpOGO", "trace_log_value": "Path 01", "unique_id": "6234"}, {"drag": "0", "driving_slack": "624.666666666667 days", "finish": "45189.708333333299", "focus_task_name": "QJ29ZvAvtEjBcpqHDer1", "focus_task_uid": "152", "project": "Large Test File", "row": 460, "start": "45189.333333333299", "task_name": "Ajw2JoYwaCxIBhpnXKDB", "trace_log_value": "Path 01", "unique_id": "4193"}, {"drag": "0", "driving_slack": "585.666666666667 days", "finish": "45246.708333333299", "focus_task_name": "QJ29ZvAvtEjBcpqHDer1", "focus_task_uid": "152", "project": "Large Test File", "row": 461, "start": "45245.333333333299", "task_name": "2BnBzfVqqmK2asOBUPHI", "trace_log_value": "Path 01", "unique_id": "4194"}, {"drag": "0", "driving_slack": "499.666666666667 days", "finish": "45373.708333333299", "focus_task_name": "QJ29ZvAvtEjBcpqHDer1", "focus_task_uid": "152", "project": "Large Test File", "row": 462, "start": "45373.333333333299", "task_name": "YSjQXYcTQ2vS0qwGDbu1", "trace_log_value": "Path 01", "unique_id": "6233"}, {"drag": "0", "driving_slack": "290.666666666667 days", "finish": "45679.708333333299", "focus_task_name": "QJ29ZvAvtEjBcpqHDer1", "focus_task_uid": "152", "project": "Large Test File", "row": 463, "start": "45679.333333333299", "task_name": "Fx2bBUX0W9v0BK11YK44", "trace_log_value": "Path 01", "unique_id": "5973"}, {"drag": "0", "driving_slack": "275.23125 days", "finish": "45499.708333333299", "focus_task_name": "QJ29ZvAvtEjBcpqHDer1", "focus_task_uid": "152", "project": "Large Test File", "row": 464, "start": "45251.333333333299", "task_name": "PBI8oB2213BXsdKjiAlU", "trace_log_value": "Path 01", "unique_id": "4199"}, {"drag": "0", "driving_slack": "180.23125 days", "finish": "45637.708333333299", "focus_task_name": "QJ29ZvAvtEjBcpqHDer1", "focus_task_uid": "152", "project": "Large Test File", "row": 465, "start": "45272.333333333299", "task_name": "NU6sNM3UMBYNoo4xzj9L", "trace_log_value": "Path 01", "unique_id": "5978"}, {"drag": "0", "driving_slack": "154.710416666667 days", "finish": "45162.708333333299", "focus_task_name": "QJ29ZvAvtEjBcpqHDer1", "focus_task_uid": "152", "project": "Large Test File", "row": 466, "start": "45162.333333333299", "task_name": "wTNfOKRoH4FPa00k6CY1", "trace_log_value": "Path 01", "unique_id": "6237"}, {"drag": "0", "driving_slack": "381.710416666667 days", "finish": "44834.708333333299", "focus_task_name": "QJ29ZvAvtEjBcpqHDer1", "focus_task_uid": "152", "project": "Large Test File", "row": 467, "start": "44567.333333333299", "task_name": "ZXGhGqQC0DpjTvgQomf6", "trace_log_value": "Path 01", "unique_id": "6110"}, {"drag": "0", "driving_slack": "154.710416666667 days", "finish": "45162.708333333299", "focus_task_name": "QJ29ZvAvtEjBcpqHDer1", "focus_task_uid": "152", "project": "Large Test File", "row": 468, "start": "45162.333333333299", "task_name": "PoYuqyucbGeo9XLUyhGk", "trace_log_value": "Path 01", "unique_id": "5976"}, {"drag": "0", "driving_slack": "154.710416666667 days", "finish": "45162.708333333299", "focus_task_name": "QJ29ZvAvtEjBcpqHDer1", "focus_task_uid": "152", "project": "Large Test File", "row": 469, "start": "45162.333333333299", "task_name": "Qxtv09lBmOaH40VXSak9", "trace_log_value": "Path 01", "unique_id": "5977"}, {"drag": "0", "driving_slack": "321.89375 days", "finish": "45405.708333333299", "focus_task_name": "QJ29ZvAvtEjBcpqHDer1", "focus_task_uid": "152", "project": "Large Test File", "row": 470, "start": "45271.333333333299", "task_name": "dZV1BRatPTcfmbqNimTF", "trace_log_value": "Path 01", "unique_id": "6196"}, {"drag": "0", "driving_slack": "184.89375 days", "finish": "45594.708333333299", "focus_task_name": "QJ29ZvAvtEjBcpqHDer1", "focus_task_uid": "152", "project": "Large Test File", "row": 471, "start": "45418.333333333299", "task_name": "G4LuikV8BCs6NZ6cRnSi", "trace_log_value": "Path 01", "unique_id": "6129"}, {"drag": "0", "driving_slack": "178.89375 days", "finish": "45609.708333333299", "focus_task_name": "QJ29ZvAvtEjBcpqHDer1", "focus_task_uid": "152", "project": "Large Test File", "row": 472, "start": "45603.333333333299", "task_name": "qjOtdcKgpblKDlesC8sR", "trace_log_value": "Path 01", "unique_id": "6131"}, {"drag": "0", "driving_slack": "121.89375 days", "finish": "45271.708333333299", "focus_task_name": "QJ29ZvAvtEjBcpqHDer1", "focus_task_uid": "152", "project": "Large Test File", "row": 473, "start": "45271.333333333299", "task_name": "SrbtBqVzknxy5EWxL3Wn", "trace_log_value": "Path 01", "unique_id": "3833"}, {"drag": "0", "driving_slack": "121.89375 days", "finish": "45694.708333333299", "focus_task_name": "QJ29ZvAvtEjBcpqHDer1", "focus_task_uid": "152", "project": "Large Test File", "row": 474, "start": "45272.333333333299", "task_name": "YTN4ZBAHNdUVOoW1I1KP", "trace_log_value": "Path 01", "unique_id": "3834"}, {"drag": "0", "driving_slack": "121.89375 days", "finish": "45695.708333333299", "focus_task_name": "QJ29ZvAvtEjBcpqHDer1", "focus_task_uid": "152", "project": "Large Test File", "row": 475, "start": "45695.333333333299", "task_name": "9dhR8J65mhAaai61k3y3", "trace_log_value": "Path 01", "unique_id": "3835"}, {"drag": "0", "driving_slack": "121.89375 days", "finish": "45726.445833333302", "focus_task_name": "QJ29ZvAvtEjBcpqHDer1", "focus_task_uid": "152", "project": "Large Test File", "row": 476, "start": "45698.333333333299", "task_name": "3AAePL8Vt5bI7qDxsaDX", "trace_log_value": "Path 01", "unique_id": "6130"}, {"drag": "0", "driving_slack": "117.710416666667 days", "finish": "45730.548611111102", "focus_task_name": "QJ29ZvAvtEjBcpqHDer1", "focus_task_uid": "152", "project": "Large Test File", "row": 477, "start": "45217.333333333299", "task_name": "k6X8NWhjfeQOPZdDpmna", "trace_log_value": "Path 01", "unique_id": "4198"}, {"drag": "0", "driving_slack": "117.710416666667 days", "finish": "45929.693749999999", "focus_task_name": "QJ29ZvAvtEjBcpqHDer1", "focus_task_uid": "152", "project": "Large Test File", "row": 478, "start": "45730.548611111102", "task_name": "AUKn3E7aViOsULw8HdKV", "trace_log_value": "Path 01", "unique_id": "5985"}, {"drag": "0", "driving_slack": "117.710416666667 days", "finish": "45936.6", "focus_task_name": "QJ29ZvAvtEjBcpqHDer1", "focus_task_uid": "152", "project": "Large Test File", "row": 479, "start": "45929.693749999999", "task_name": "2ZwOzHGH45ywtPvfASSG", "trace_log_value": "Path 01", "unique_id": "4196"}, {"drag": "0", "driving_slack": "31.1208333333333 days", "finish": "46043.392361111102", "focus_task_name": "QJ29ZvAvtEjBcpqHDer1", "focus_task_uid": "152", "project": "Large Test File", "row": 480, "start": "46035.387499999997", "task_name": "fj19MvsSAfWHeVGXiA1H", "trace_log_value": "Path 01", "unique_id": "7422"}, {"drag": "0", "driving_slack": "27.78125 days", "finish": "46056.495833333298", "focus_task_name": "QJ29ZvAvtEjBcpqHDer1", "focus_task_uid": "152", "project": "Large Test File", "row": 481, "start": "46048.547222222202", "task_name": "WqCakGr8mHgCENNWHHjW", "trace_log_value": "Path 01", "unique_id": "7424"}, {"drag": "0", "driving_slack": "16.5208333333333 days", "finish": "46078.3881944444", "focus_task_name": "QJ29ZvAvtEjBcpqHDer1", "focus_task_uid": "152", "project": "Large Test File", "row": 482, "start": "46072.624305555597", "task_name": "UjcYgNHyPV73fWy2GGNA", "trace_log_value": "Path 01", "unique_id": "7426"}, {"drag": "0", "driving_slack": "303.24375 days", "finish": "45552.708333333299", "focus_task_name": "QJ29ZvAvtEjBcpqHDer1", "focus_task_uid": "152", "project": "Large Test File", "row": 483, "start": "45538.333333333299", "task_name": "2C7dvSoMdwmSYpWI9xZ1", "trace_log_value": "Path 01", "unique_id": "5673"}, {"drag": "0", "driving_slack": "604.24375 days", "finish": "45103.708333333299", "focus_task_name": "QJ29ZvAvtEjBcpqHDer1", "focus_task_uid": "152", "project": "Large Test File", "row": 484, "start": "45103.333333333299", "task_name": "bJ1t39KqrzCEsfF6WDSE", "trace_log_value": "Path 01", "unique_id": "6109"}, {"drag": "0", "driving_slack": "222.24375 days", "finish": "45653.708333333299", "focus_task_name": "QJ29ZvAvtEjBcpqHDer1", "focus_task_uid": "152", "project": "Large Test File", "row": 485, "start": "45538.333333333299", "task_name": "L6Q9cAmden0tNSjnewhz", "trace_log_value": "Path 01", "unique_id": "5675"}, {"drag": "0", "driving_slack": "222.24375 days", "finish": "45663.708333333299", "focus_task_name": "QJ29ZvAvtEjBcpqHDer1", "focus_task_uid": "152", "project": "Large Test File", "row": 486, "start": "45656.333333333299", "task_name": "9SH3e3P6PHZVtz7ukcyT", "trace_log_value": "Path 01", "unique_id": "5676"}, {"drag": "0", "driving_slack": "222.24375 days", "finish": "45671.708333333299", "focus_task_name": "QJ29ZvAvtEjBcpqHDer1", "focus_task_uid": "152", "project": "Large Test File", "row": 487, "start": "45663.708333333299", "task_name": "yQIRPGguOMQmlY742dVP", "trace_log_value": "Path 01", "unique_id": "5677"}, {"drag": "0", "driving_slack": "221.24375 days", "finish": "45663.708333333299", "focus_task_name": "QJ29ZvAvtEjBcpqHDer1", "focus_task_uid": "152", "project": "Large Test File", "row": 488, "start": "45656.333333333299", "task_name": "L6cBuTkNlkTiTjWnnKGL", "trace_log_value": "Path 01", "unique_id": "5684"}, {"drag": "0", "driving_slack": "221.24375 days", "finish": "45672.708333333299", "focus_task_name": "QJ29ZvAvtEjBcpqHDer1", "focus_task_uid": "152", "project": "Large Test File", "row": 489, "start": "45663.708333333299", "task_name": "4wTqVAS90dNd3BoNyDZi", "trace_log_value": "Path 01", "unique_id": "5685"}, {"drag": "0", "driving_slack": "213.24375 days", "finish": "45653.708333333299", "focus_task_name": "QJ29ZvAvtEjBcpqHDer1", "focus_task_uid": "152", "project": "Large Test File", "row": 490, "start": "45538.333333333299", "task_name": "aghCnh7rLgQRJrzf95Lk", "trace_log_value": "Path 01", "unique_id": "5679"}, {"drag": "0", "driving_slack": "213.24375 days", "finish": "45660.708333333299", "focus_task_name": "QJ29ZvAvtEjBcpqHDer1", "focus_task_uid": "152", "project": "Large Test File", "row": 491, "start": "45656.333333333299", "task_name": "lxlfhD3nXOiUehBG79Qw", "trace_log_value": "Path 01", "unique_id": "5680"}, {"drag": "0", "driving_slack": "213.24375 days", "finish": "45685.708333333299", "focus_task_name": "QJ29ZvAvtEjBcpqHDer1", "focus_task_uid": "152", "project": "Large Test File", "row": 492, "start": "45660.708333333299", "task_name": "zzpGfHDaerAtTQe7uwpd", "trace_log_value": "Path 01", "unique_id": "5681"}, {"drag": "0", "driving_slack": "230.24375 days", "finish": "45622.708333333299", "focus_task_name": "QJ29ZvAvtEjBcpqHDer1", "focus_task_uid": "152", "project": "Large Test File", "row": 493, "start": "45538.333333333299", "task_name": "XBEahgw00LVyOdXTOIsi", "trace_log_value": "Path 01", "unique_id": "5687"}, {"drag": "0", "driving_slack": "210.24375 days", "finish": "45653.708333333299", "focus_task_name": "QJ29ZvAvtEjBcpqHDer1", "focus_task_uid": "152", "project": "Large Test File", "row": 494, "start": "45538.333333333299", "task_name": "cTgEq76AZa5J87yNwtMR", "trace_log_value": "Path 01", "unique_id": "5683"}, {"drag": "0", "driving_slack": "210.24375 days", "finish": "45660.708333333299", "focus_task_name": "QJ29ZvAvtEjBcpqHDer1", "focus_task_uid": "152", "project": "Large Test File", "row": 495, "start": "45656.333333333299", "task_name": "4PJFEtGbtzuzxKYLCuAb", "trace_log_value": "Path 01", "unique_id": "5688"}, {"drag": "0", "driving_slack": "208.24375 days", "finish": "45692.708333333299", "focus_task_name": "QJ29ZvAvtEjBcpqHDer1", "focus_task_uid": "152", "project": "Large Test File", "row": 496, "start": "45665.333333333299", "task_name": "PdD9vnkgI8h8CrW1i2ys", "trace_log_value": "Path 01", "unique_id": "5689"}, {"drag": "0", "driving_slack": "398.035416666667 days", "finish": "45265.333333333299", "focus_task_name": "QJ29ZvAvtEjBcpqHDer1", "focus_task_uid": "152", "project": "Large Test File", "row": 497, "start": "45265.333333333299", "task_name": "TX01PuWkbP3LU1eUXeho", "trace_log_value": "Path 01", "unique_id": "5670"}, {"drag": "0", "driving_slack": "239.035416666667 days", "finish": "45492.708333333299", "focus_task_name": "QJ29ZvAvtEjBcpqHDer1", "focus_task_uid": "152", "project": "Large Test File", "row": 498, "start": "45145.333333333299", "task_name": "4yglawY3A0ByLtRbR0F6", "trace_log_value": "Path 01", "unique_id": "5668"}, {"drag": "0", "driving_slack": "230.035416666667 days", "finish": "45506.333333333299", "focus_task_name": "QJ29ZvAvtEjBcpqHDer1", "focus_task_uid": "152", "project": "Large Test File", "row": 499, "start": "45506.333333333299", "task_name": "SSmLgUlM1d6IdiO7FqHm", "trace_log_value": "Path 01", "unique_id": "5671"}, {"drag": "0", "driving_slack": "195.035416666667 days", "finish": "45713.402777777803", "focus_task_name": "QJ29ZvAvtEjBcpqHDer1", "focus_task_uid": "152", "project": "Large Test File", "row": 500, "start": "45558.333333333299", "task_name": "bBSx7g3AuM8uxZcIYlIi", "trace_log_value": "Path 01", "unique_id": "5669"}, {"drag": "0", "driving_slack": "195.035416666667 days", "finish": "45728.681944444397", "focus_task_name": "QJ29ZvAvtEjBcpqHDer1", "focus_task_uid": "152", "project": "Large Test File", "row": 501, "start": "45713.402777777803", "task_name": "glUuWw43f2R9t2hl6VHO", "trace_log_value": "Path 01", "unique_id": "5691"}, {"drag": "0", "driving_slack": "195.035416666667 days", "finish": "45728.681944444397", "focus_task_name": "QJ29ZvAvtEjBcpqHDer1", "focus_task_uid": "152", "project": "Large Test File", "row": 502, "start": "45728.681944444397", "task_name": "KeXnvnZRx0KMyut3yw5s", "trace_log_value": "Path 01", "unique_id": "5692"}, {"drag": "0", "driving_slack": "195.035416666667 days", "finish": "45756.641666666699", "focus_task_name": "QJ29ZvAvtEjBcpqHDer1", "focus_task_uid": "152", "project": "Large Test File", "row": 503, "start": "45728.681944444397", "task_name": "VdKRFLdSc60knizSqFXc", "trace_log_value": "Path 01", "unique_id": "5693"}, {"drag": "0", "driving_slack": "195.035416666667 days", "finish": "45771.457638888904", "focus_task_name": "QJ29ZvAvtEjBcpqHDer1", "focus_task_uid": "152", "project": "Large Test File", "row": 504, "start": "45756.641666666699", "task_name": "Gb0taOZcQ8l0cdHliY6j", "trace_log_value": "Path 01", "unique_id": "5694"}, {"drag": "0", "driving_slack": "195.035416666667 days", "finish": "45771.457638888904", "focus_task_name": "QJ29ZvAvtEjBcpqHDer1", "focus_task_uid": "152", "project": "Large Test File", "row": 505, "start": "45771.457638888904", "task_name": "ePp2idADlztrdEpItyCc", "trace_log_value": "Path 01", "unique_id": "5695"}, {"drag": "0", "driving_slack": "195.035416666667 days", "finish": "45777.556250000001", "focus_task_name": "QJ29ZvAvtEjBcpqHDer1", "focus_task_uid": "152", "project": "Large Test File", "row": 506, "start": "45771.457638888904", "task_name": "npE0RnxADwI7cDPG1fDa", "trace_log_value": "Path 01", "unique_id": "5696"}, {"drag": "0", "driving_slack": "195.035416666667 days", "finish": "45784.612500000003", "focus_task_name": "QJ29ZvAvtEjBcpqHDer1", "focus_task_uid": "152", "project": "Large Test File", "row": 507, "start": "45777.556250000001", "task_name": "4nIBzBv3LSP60HeOLv0f", "trace_log_value": "Path 01", "unique_id": "5697"}, {"drag": "0", "driving_slack": "297.529166666667 days", "finish": "45597.708333333299", "focus_task_name": "QJ29ZvAvtEjBcpqHDer1", "focus_task_uid": "152", "project": "Large Test File", "row": 508, "start": "45597.333333333299", "task_name": "mmXTfydLrJ5ig65syEza", "trace_log_value": "Path 01", "unique_id": "5374"}, {"drag": "0", "driving_slack": "297.529166666667 days", "finish": "45597.708333333299", "focus_task_name": "QJ29ZvAvtEjBcpqHDer1", "focus_task_uid": "152", "project": "Large Test File", "row": 509, "start": "45597.333333333299", "task_name": "nXZ6IE8mTOkpucj6c9RO", "trace_log_value": "Path 01", "unique_id": "5373"}, {"drag": "0", "driving_slack": "297.529166666667 days", "finish": "45597.708333333299", "focus_task_name": "QJ29ZvAvtEjBcpqHDer1", "focus_task_uid": "152", "project": "Large Test File", "row": 510, "start": "45597.333333333299", "task_name": "KXZuDEahTlKrGzAwNlfA", "trace_log_value": "Path 01", "unique_id": "5372"}, {"drag": "0", "driving_slack": "297.529166666667 days", "finish": "45597.708333333299", "focus_task_name": "QJ29ZvAvtEjBcpqHDer1", "focus_task_uid": "152", "project": "Large Test File", "row": 511, "start": "45597.333333333299", "task_name": "VH7Z4wLb9Rr7WluL8L80", "trace_log_value": "Path 01", "unique_id": "5371"}, {"drag": "0", "driving_slack": "297.529166666667 days", "finish": "45597.708333333299", "focus_task_name": "QJ29ZvAvtEjBcpqHDer1", "focus_task_uid": "152", "project": "Large Test File", "row": 512, "start": "45597.333333333299", "task_name": "F3dF0vrRDH9i7ezXstu6", "trace_log_value": "Path 01", "unique_id": "5370"}, {"drag": "0", "driving_slack": "290.445833333333 days", "finish": "45534.708333333299", "focus_task_name": "QJ29ZvAvtEjBcpqHDer1", "focus_task_uid": "152", "project": "Large Test File", "row": 513, "start": "45145.333333333299", "task_name": "Mvx6d3vOLK55xesgVEjh", "trace_log_value": "Path 01", "unique_id": "5366"}, {"drag": "0", "driving_slack": "175.477083333333 days", "finish": "45645.708333333299", "focus_task_name": "QJ29ZvAvtEjBcpqHDer1", "focus_task_uid": "152", "project": "Large Test File", "row": 514, "start": "45145.333333333299", "task_name": "3DANKh6mlhRzdfuga66o", "trace_log_value": "Path 01", "unique_id": "5367"}, {"drag": "0", "driving_slack": "174.477083333333 days", "finish": "45707.336111111101", "focus_task_name": "QJ29ZvAvtEjBcpqHDer1", "focus_task_uid": "152", "project": "Large Test File", "row": 515, "start": "45649.333333333299", "task_name": "DPsh83rHAyIaiD8XYnO0", "trace_log_value": "Path 01", "unique_id": "7260"}, {"drag": "0", "driving_slack": "174.477083333333 days", "finish": "45707.697916666701", "focus_task_name": "QJ29ZvAvtEjBcpqHDer1", "focus_task_uid": "152", "project": "Large Test File", "row": 516, "start": "45707.336111111101", "task_name": "isfym7y8CMuc9Vq3Mbcl", "trace_log_value": "Path 01", "unique_id": "7261"}, {"drag": "0", "driving_slack": "174.477083333333 days", "finish": "45713.561111111099", "focus_task_name": "QJ29ZvAvtEjBcpqHDer1", "focus_task_uid": "152", "project": "Large Test File", "row": 517, "start": "45707.697916666701", "task_name": "NKJL1ZJN3KgUArkbA4qS", "trace_log_value": "Path 01", "unique_id": "5368"}, {"drag": "0", "driving_slack": "178.6875 days", "finish": "45700.627777777801", "focus_task_name": "QJ29ZvAvtEjBcpqHDer1", "focus_task_uid": "152", "project": "Large Test File", "row": 518, "start": "45145.333333333299", "task_name": "Tenn83cNUrlWZNLgXJG2", "trace_log_value": "Path 01", "unique_id": "5358"}, {"drag": "0", "driving_slack": "144.458333333333 days", "finish": "45699.665972222203", "focus_task_name": "QJ29ZvAvtEjBcpqHDer1", "focus_task_uid": "152", "project": "Large Test File", "row": 519, "start": "45145.333333333299", "task_name": "VhUQP0fhGYyFZ67e4nln", "trace_log_value": "Path 01", "unique_id": "5359"}, {"drag": "0", "driving_slack": "144.458333333333 days", "finish": "45749.375", "focus_task_name": "QJ29ZvAvtEjBcpqHDer1", "focus_task_uid": "152", "project": "Large Test File", "row": 520, "start": "45699.665972222203", "task_name": "dH18W6KApKWC8TAOWb50", "trace_log_value": "Path 01", "unique_id": "7262"}, {"drag": "0", "driving_slack": "144.458333333333 days", "finish": "45749.704166666699", "focus_task_name": "QJ29ZvAvtEjBcpqHDer1", "focus_task_uid": "152", "project": "Large Test File", "row": 521, "start": "45749.375", "task_name": "mjGxmWsUF3dJi6MlhQpM", "trace_log_value": "Path 01", "unique_id": "7263"}, {"drag": "0", "driving_slack": "144.458333333333 days", "finish": "45755.375694444403", "focus_task_name": "QJ29ZvAvtEjBcpqHDer1", "focus_task_uid": "152", "project": "Large Test File", "row": 522, "start": "45749.704166666699", "task_name": "ARncD9Nx3De5DONPy9Bs", "trace_log_value": "Path 01", "unique_id": "5360"}, {"drag": "0", "driving_slack": "144.458333333333 days", "finish": "45765.675000000003", "focus_task_name": "QJ29ZvAvtEjBcpqHDer1", "focus_task_uid": "152", "project": "Large Test File", "row": 523, "start": "45749.704166666699", "task_name": "uNFJkQaxxZ7oOYaM8QxX", "trace_log_value": "Path 01", "unique_id": "7265"}, {"drag": "0", "driving_slack": "144.458333333333 days", "finish": "45784.488888888904", "focus_task_name": "QJ29ZvAvtEjBcpqHDer1", "focus_task_uid": "152", "project": "Large Test File", "row": 524, "start": "45765.675000000003", "task_name": "y7TR6NxR4uOKxinxsnEt", "trace_log_value": "Path 01", "unique_id": "7266"}, {"drag": "0", "driving_slack": "144.458333333333 days", "finish": "45800.548611111102", "focus_task_name": "QJ29ZvAvtEjBcpqHDer1", "focus_task_uid": "152", "project": "Large Test File", "row": 525, "start": "45784.488888888904", "task_name": "f0BUmD79ZhKqjjzrwXUq", "trace_log_value": "Path 01", "unique_id": "7267"}, {"drag": "0", "driving_slack": "144.458333333333 days", "finish": "45817.633333333302", "focus_task_name": "QJ29ZvAvtEjBcpqHDer1", "focus_task_uid": "152", "project": "Large Test File", "row": 526, "start": "45800.548611111102", "task_name": "sP1zO7OhzT9CUKqdzecJ", "trace_log_value": "Path 01", "unique_id": "7268"}, {"drag": "0", "driving_slack": "144.458333333333 days", "finish": "45824.3569444444", "focus_task_name": "QJ29ZvAvtEjBcpqHDer1", "focus_task_uid": "152", "project": "Large Test File", "row": 527, "start": "45817.633333333302", "task_name": "7v5GPnNw6yREyKfoeMiZ", "trace_log_value": "Path 01", "unique_id": "7269"}, {"drag": "0", "driving_slack": "144.458333333333 days", "finish": "45824.3569444444", "focus_task_name": "QJ29ZvAvtEjBcpqHDer1", "focus_task_uid": "152", "project": "Large Test File", "row": 528, "start": "45145.333333333299", "task_name": "zSTdFwWI5FOaluV37lYS", "trace_log_value": "Path 01", "unique_id": "5376"}, {"drag": "0", "driving_slack": "127.0625 days", "finish": "45727.577083333301", "focus_task_name": "QJ29ZvAvtEjBcpqHDer1", "focus_task_uid": "152", "project": "Large Test File", "row": 529, "start": "45719.333333333299", "task_name": "8SnF5zCB4rJyZyQZLLZc", "trace_log_value": "Path 01", "unique_id": "7528"}, {"drag": "0", "driving_slack": "127.0625 days", "finish": "45730.372222222199", "focus_task_name": "QJ29ZvAvtEjBcpqHDer1", "focus_task_uid": "152", "project": "Large Test File", "row": 530, "start": "45719.333333333299", "task_name": "ugdLGMeRoSNQZE98ehwR", "trace_log_value": "Path 01", "unique_id": "7529"}, {"drag": "0", "driving_slack": "127.0625 days", "finish": "45742.440277777801", "focus_task_name": "QJ29ZvAvtEjBcpqHDer1", "focus_task_uid": "152", "project": "Large Test File", "row": 531, "start": "45730.372222222199", "task_name": "tZgNvNsEFqNHmYVKXpMu", "trace_log_value": "Path 01", "unique_id": "7530"}, {"drag": "0", "driving_slack": "127.0625 days", "finish": "45750.638888888898", "focus_task_name": "QJ29ZvAvtEjBcpqHDer1", "focus_task_uid": "152", "project": "Large Test File", "row": 532, "start": "45742.440277777801", "task_name": "WsQS39Ko43y2ykuRUNnk", "trace_log_value": "Path 01", "unique_id": "7531"}, {"drag": "0", "driving_slack": "127.0625 days", "finish": "45782.567361111098", "focus_task_name": "QJ29ZvAvtEjBcpqHDer1", "focus_task_uid": "152", "project": "Large Test File", "row": 533, "start": "45750.638888888898", "task_name": "tNKjUDGuH9lZvW14y0xJ", "trace_log_value": "Path 01", "unique_id": "7532"}, {"drag": "0", "driving_slack": "127.0625 days", "finish": "45805.368750000001", "focus_task_name": "QJ29ZvAvtEjBcpqHDer1", "focus_task_uid": "152", "project": "Large Test File", "row": 534, "start": "45782.567361111098", "task_name": "HKUUjAeDBFLcgj42uw3c", "trace_log_value": "Path 01", "unique_id": "7533"}, {"drag": "0", "driving_slack": "127.0625 days", "finish": "45814.4284722222", "focus_task_name": "QJ29ZvAvtEjBcpqHDer1", "focus_task_uid": "152", "project": "Large Test File", "row": 535, "start": "45805.368750000001", "task_name": "s7VTtgJqjYjf9pbLYcYj", "trace_log_value": "Path 01", "unique_id": "7534"}, {"drag": "0", "driving_slack": "127.0625 days", "finish": "45825.660416666702", "focus_task_name": "QJ29ZvAvtEjBcpqHDer1", "focus_task_uid": "152", "project": "Large Test File", "row": 536, "start": "45814.4284722222", "task_name": "uGgP1gHCy12zlVFcLeTG", "trace_log_value": "Path 01", "unique_id": "7535"}, {"drag": "0", "driving_slack": "127.0625 days", "finish": "45835.465277777803", "focus_task_name": "QJ29ZvAvtEjBcpqHDer1", "focus_task_uid": "152", "project": "Large Test File", "row": 537, "start": "45825.660416666702", "task_name": "kbIucnV7qsI0ZjxbK1cH", "trace_log_value": "Path 01", "unique_id": "7536"}, {"drag": "0", "driving_slack": "127.0625 days", "finish": "45838.418055555601", "focus_task_name": "QJ29ZvAvtEjBcpqHDer1", "focus_task_uid": "152", "project": "Large Test File", "row": 538, "start": "45835.465277777803", "task_name": "ZiOXL4e3BgetRuJ4aYKK", "trace_log_value": "Path 01", "unique_id": "7537"}, {"drag": "0", "driving_slack": "171.902083333333 days", "finish": "45513.708333333299", "focus_task_name": "QJ29ZvAvtEjBcpqHDer1", "focus_task_uid": "152", "project": "Large Test File", "row": 539, "start": "44446.333333333299", "task_name": "QRDvO5pbu2h2mBGeG4sF", "trace_log_value": "Path 01", "unique_id": "5357"}, {"drag": "0", "driving_slack": "133.902083333333 days", "finish": "45653.708333333299", "focus_task_name": "QJ29ZvAvtEjBcpqHDer1", "focus_task_uid": "152", "project": "Large Test File", "row": 540, "start": "45569.333333333299", "task_name": "N0gOjLpmQvI1zYi4BEBR", "trace_log_value": "Path 01", "unique_id": "5388"}, {"drag": "0", "driving_slack": "123.902083333333 days", "finish": "45699.690972222197", "focus_task_name": "QJ29ZvAvtEjBcpqHDer1", "focus_task_uid": "152", "project": "Large Test File", "row": 541, "start": "45583.333333333299", "task_name": "0FrUudkzBjpolAMz4tT0", "trace_log_value": "Path 01", "unique_id": "5389"}, {"drag": "0", "driving_slack": "81.9020833333333 days", "finish": "45673.708333333299", "focus_task_name": "QJ29ZvAvtEjBcpqHDer1", "focus_task_uid": "152", "project": "Large Test File", "row": 542, "start": "45645.333333333299", "task_name": "IgxEohNmvOQRlgR1VJFn", "trace_log_value": "Path 01", "unique_id": "5390"}, {"drag": "0", "driving_slack": "81.9020833333333 days", "finish": "45701.681944444397", "focus_task_name": "QJ29ZvAvtEjBcpqHDer1", "focus_task_uid": "152", "project": "Large Test File", "row": 543, "start": "45674.333333333299", "task_name": "rUGJjnqPCImSizDtYOdy", "trace_log_value": "Path 01", "unique_id": "5391"}, {"drag": "0", "driving_slack": "81.9020833333333 days", "finish": "45734.484722222202", "focus_task_name": "QJ29ZvAvtEjBcpqHDer1", "focus_task_uid": "152", "project": "Large Test File", "row": 544, "start": "45701.681944444397", "task_name": "TRJmldmXNRf3NwsZhgng", "trace_log_value": "Path 01", "unique_id": "5392"}, {"drag": "0", "driving_slack": "81.9020833333333 days", "finish": "45764.552083333299", "focus_task_name": "QJ29ZvAvtEjBcpqHDer1", "focus_task_uid": "152", "project": "Large Test File", "row": 545, "start": "45734.484722222202", "task_name": "3qvg7di25vdBD8UUvM1a", "trace_log_value": "Path 01", "unique_id": "5393"}, {"drag": "0", "driving_slack": "81.9020833333333 days", "finish": "45776.409722222197", "focus_task_name": "QJ29ZvAvtEjBcpqHDer1", "focus_task_uid": "152", "project": "Large Test File", "row": 546, "start": "45764.552083333299", "task_name": "ungpeNo64cspVo3BuO9g", "trace_log_value": "Path 01", "unique_id": "5394"}, {"drag": "0", "driving_slack": "81.9020833333333 days", "finish": "45792.682638888902", "focus_task_name": "QJ29ZvAvtEjBcpqHDer1", "focus_task_uid": "152", "project": "Large Test File", "row": 547, "start": "45776.409722222197", "task_name": "KZXvYFda88KgX9w7a3ES", "trace_log_value": "Path 01", "unique_id": "5395"}, {"drag": "0", "driving_slack": "81.9020833333333 days", "finish": "45814.692361111098", "focus_task_name": "QJ29ZvAvtEjBcpqHDer1", "focus_task_uid": "152", "project": "Large Test File", "row": 548, "start": "45792.682638888902", "task_name": "FNjsTUKVT29tBcVlvaM6", "trace_log_value": "Path 01", "unique_id": "5396"}, {"drag": "0", "driving_slack": "168.29375 days", "finish": "45513.708333333299", "focus_task_name": "QJ29ZvAvtEjBcpqHDer1", "focus_task_uid": "152", "project": "Large Test File", "row": 549, "start": "44417.333333333299", "task_name": "t8WTzHye6IEKyD8mN1uA", "trace_log_value": "Path 01", "unique_id": "5365"}, {"drag": "0", "driving_slack": "130.29375 days", "finish": "45653.708333333299", "focus_task_name": "QJ29ZvAvtEjBcpqHDer1", "focus_task_uid": "152", "project": "Large Test File", "row": 550, "start": "45569.333333333299", "task_name": "9W6mFFFgkQvDfLOROACU", "trace_log_value": "Path 01", "unique_id": "5378"}, {"drag": "0", "driving_slack": "120.29375 days", "finish": "45699.707638888904", "focus_task_name": "QJ29ZvAvtEjBcpqHDer1", "focus_task_uid": "152", "project": "Large Test File", "row": 551, "start": "45583.333333333299", "task_name": "7aIIakNe0KPRF0TCK1un", "trace_log_value": "Path 01", "unique_id": "5379"}, {"drag": "0", "driving_slack": "78.29375 days", "finish": "45673.708333333299", "focus_task_name": "QJ29ZvAvtEjBcpqHDer1", "focus_task_uid": "152", "project": "Large Test File", "row": 552, "start": "45645.333333333299", "task_name": "76WZFeGSO12eaJiF76ZJ", "trace_log_value": "Path 01", "unique_id": "5380"}, {"drag": "0", "driving_slack": "78.29375 days", "finish": "45702.634722222203", "focus_task_name": "QJ29ZvAvtEjBcpqHDer1", "focus_task_uid": "152", "project": "Large Test File", "row": 553, "start": "45674.333333333299", "task_name": "HgkAkSCruVdxdZyXC7sW", "trace_log_value": "Path 01", "unique_id": "5381"}, {"drag": "0", "driving_slack": "78.29375 days", "finish": "45734.659027777801", "focus_task_name": "QJ29ZvAvtEjBcpqHDer1", "focus_task_uid": "152", "project": "Large Test File", "row": 554, "start": "45702.634722222203", "task_name": "VlX4WunUzdS7Nqvh5ftn", "trace_log_value": "Path 01", "unique_id": "5382"}, {"drag": "0", "driving_slack": "78.29375 days", "finish": "45763.445138888899", "focus_task_name": "QJ29ZvAvtEjBcpqHDer1", "focus_task_uid": "152", "project": "Large Test File", "row": 555, "start": "45734.659027777801", "task_name": "u1aficyBQ2O9A8MnpdfZ", "trace_log_value": "Path 01", "unique_id": "5383"}, {"drag": "0", "driving_slack": "78.29375 days", "finish": "45777.563888888901", "focus_task_name": "QJ29ZvAvtEjBcpqHDer1", "focus_task_uid": "152", "project": "Large Test File", "row": 556, "start": "45763.445138888899", "task_name": "d8i6C63YfOF3EovUl19W", "trace_log_value": "Path 01", "unique_id": "5384"}, {"drag": "0", "driving_slack": "78.29375 days", "finish": "45798.429166666698", "focus_task_name": "QJ29ZvAvtEjBcpqHDer1", "focus_task_uid": "152", "project": "Large Test File", "row": 557, "start": "45777.563888888901", "task_name": "ohwsmv9qOoV0RNzIdjJI", "trace_log_value": "Path 01", "unique_id": "5385"}, {"drag": "0", "driving_slack": "78.29375 days", "finish": "45820.561805555597", "focus_task_name": "QJ29ZvAvtEjBcpqHDer1", "focus_task_uid": "152", "project": "Large Test File", "row": 558, "start": "45798.429166666698", "task_name": "tSuemAovBYAaHNhFiwaF", "trace_log_value": "Path 01", "unique_id": "5386"}, {"drag": "0", "driving_slack": "78.29375 days", "finish": "45845.650694444397", "focus_task_name": "QJ29ZvAvtEjBcpqHDer1", "focus_task_uid": "152", "project": "Large Test File", "row": 559, "start": "45820.561805555597", "task_name": "EMMfZLgDhvN5O0lAfznQ", "trace_log_value": "Path 01", "unique_id": "5398"}, {"drag": "0", "driving_slack": "78.29375 days", "finish": "45869.34375", "focus_task_name": "QJ29ZvAvtEjBcpqHDer1", "focus_task_uid": "152", "project": "Large Test File", "row": 560, "start": "45845.650694444397", "task_name": "5K7jeUOrZ3wka9S2O1Dn", "trace_log_value": "Path 01", "unique_id": "5399"}, {"drag": "0", "driving_slack": "78.29375 days", "finish": "45897.556944444397", "focus_task_name": "QJ29ZvAvtEjBcpqHDer1", "focus_task_uid": "152", "project": "Large Test File", "row": 561, "start": "45869.34375", "task_name": "I2IZFfCcy2hUSTtihPWq", "trace_log_value": "Path 01", "unique_id": "5400"}, {"drag": "0", "driving_slack": "78.29375 days", "finish": "45909.340972222199", "focus_task_name": "QJ29ZvAvtEjBcpqHDer1", "focus_task_uid": "152", "project": "Large Test File", "row": 562, "start": "45897.556944444397", "task_name": "WWZjxA63YxH38hnYmVKG", "trace_log_value": "Path 01", "unique_id": "5401"}, {"drag": "0", "driving_slack": "78.29375 days", "finish": "45919.411805555603", "focus_task_name": "QJ29ZvAvtEjBcpqHDer1", "focus_task_uid": "152", "project": "Large Test File", "row": 563, "start": "45909.340972222199", "task_name": "wP2WbhW6upJb7JmdzCw1", "trace_log_value": "Path 01", "unique_id": "5403"}, {"drag": "0", "driving_slack": "78.29375 days", "finish": "45930.407638888901", "focus_task_name": "QJ29ZvAvtEjBcpqHDer1", "focus_task_uid": "152", "project": "Large Test File", "row": 564, "start": "45919.411805555603", "task_name": "UrewlDJ3J2c8Ueci7p9E", "trace_log_value": "Path 01", "unique_id": "5404"}, {"drag": "0", "driving_slack": "129.429166666667 days", "finish": "45839.6069444444", "focus_task_name": "QJ29ZvAvtEjBcpqHDer1", "focus_task_uid": "152", "project": "Large Test File", "row": 565, "start": "45695.333333333299", "task_name": "XK8YU5H8vMrR7jBOr6fS", "trace_log_value": "Path 01", "unique_id": "4593"}, {"drag": "0", "driving_slack": "129.429166666667 days", "finish": "45840.550694444399", "focus_task_name": "QJ29ZvAvtEjBcpqHDer1", "focus_task_uid": "152", "project": "Large Test File", "row": 566, "start": "45839.6069444444", "task_name": "EUFkYGsAZWO3vgZroOTA", "trace_log_value": "Path 01", "unique_id": "4594"}, {"drag": "0", "driving_slack": "129.429166666667 days", "finish": "45845.619444444397", "focus_task_name": "QJ29ZvAvtEjBcpqHDer1", "focus_task_uid": "152", "project": "Large Test File", "row": 567, "start": "45840.550694444399", "task_name": "0i30zTvKTrSo3R9n999e", "trace_log_value": "Path 01", "unique_id": "4595"}, {"drag": "0", "driving_slack": "144.254166666667 days", "finish": "45757.584027777797", "focus_task_name": "QJ29ZvAvtEjBcpqHDer1", "focus_task_uid": "152", "project": "Large Test File", "row": 568, "start": "45706.407638888901", "task_name": "8asUr7UOO8nabPagFvw9", "trace_log_value": "Path 01", "unique_id": "4619"}, {"drag": "0", "driving_slack": "144.254166666667 days", "finish": "45706.407638888901", "focus_task_name": "QJ29ZvAvtEjBcpqHDer1", "focus_task_uid": "152", "project": "Large Test File", "row": 569, "start": "45366.333333333299", "task_name": "OziRB3N5b7cM46iEETGg", "trace_log_value": "Path 01", "unique_id": "4617"}, {"drag": "0", "driving_slack": "177.05 days", "finish": "45709.668333333299", "focus_task_name": "QJ29ZvAvtEjBcpqHDer1", "focus_task_uid": "152", "project": "Large Test File", "row": 570, "start": "45706.4405555556", "task_name": "mRqsjEijsp2iSp4l7aof", "trace_log_value": "Path 01", "unique_id": "4618"}, {"drag": "0", "driving_slack": "151.654166666667 days", "finish": "45706.4405555556", "focus_task_name": "QJ29ZvAvtEjBcpqHDer1", "focus_task_uid": "152", "project": "Large Test File", "row": 571, "start": "45366.333333333299", "task_name": "FR5tuVwQGmPNYmz6BeMP", "trace_log_value": "Path 01", "unique_id": "4616"}, {"drag": "0", "driving_slack": "151.654166666667 days", "finish": "45747.425277777802", "focus_task_name": "QJ29ZvAvtEjBcpqHDer1", "focus_task_uid": "152", "project": "Large Test File", "row": 572, "start": "45706.4405555556", "task_name": "UWR5akRFo4eKiDyQVnYr", "trace_log_value": "Path 01", "unique_id": "4620"}, {"drag": "0", "driving_slack": "129.429166666667 days", "finish": "45694.708333333299", "focus_task_name": "QJ29ZvAvtEjBcpqHDer1", "focus_task_uid": "152", "project": "Large Test File", "row": 573, "start": "45366.333333333299", "task_name": "onmWxXLlfJXsQ0lYiVRE", "trace_log_value": "Path 01", "unique_id": "4640"}, {"drag": "0", "driving_slack": "114.3125 days", "finish": "45322.708333333299", "focus_task_name": "QJ29ZvAvtEjBcpqHDer1", "focus_task_uid": "152", "project": "Large Test File", "row": 574, "start": "45257.333333333299", "task_name": "YB87JF7pU7WsoxtPSWy6", "trace_log_value": "Path 01", "unique_id": "4638"}, {"drag": "0", "driving_slack": "114.3125 days", "finish": "45365.708333333299", "focus_task_name": "QJ29ZvAvtEjBcpqHDer1", "focus_task_uid": "152", "project": "Large Test File", "row": 575, "start": "45323.333333333299", "task_name": "0NBNfBZzjRmoFFQj0bi3", "trace_log_value": "Path 01", "unique_id": "4639"}, {"drag": "0", "driving_slack": "114.3125 days", "finish": "45719.481249999997", "focus_task_name": "QJ29ZvAvtEjBcpqHDer1", "focus_task_uid": "152", "project": "Large Test File", "row": 576, "start": "45366.333333333299", "task_name": "ifCvUSq9UjUAw7FKKXTR", "trace_log_value": "Path 01", "unique_id": "6608"}, {"drag": "0", "driving_slack": "116.3125 days", "finish": "45239.708333333299", "focus_task_name": "QJ29ZvAvtEjBcpqHDer1", "focus_task_uid": "152", "project": "Large Test File", "row": 577, "start": "45198.333333333299", "task_name": "ajTFdFEIkOdlXbU0YZk4", "trace_log_value": "Path 01", "unique_id": "4601"}, {"drag": "0", "driving_slack": "116.3125 days", "finish": "45197.708333333299", "focus_task_name": "QJ29ZvAvtEjBcpqHDer1", "focus_task_uid": "152", "project": "Large Test File", "row": 578, "start": "45169.333333333299", "task_name": "L9hdjgKIM88dJdnQmw3I", "trace_log_value": "Path 01", "unique_id": "4599"}, {"drag": "0", "driving_slack": "116.3125 days", "finish": "45239.708333333299", "focus_task_name": "QJ29ZvAvtEjBcpqHDer1", "focus_task_uid": "152", "project": "Large Test File", "row": 579, "start": "45198.333333333299", "task_name": "T8mQSSKYyR5LgMLlAqIy", "trace_log_value": "Path 01", "unique_id": "4600"}, {"drag": "0", "driving_slack": "116.3125 days", "finish": "45251.708333333299", "focus_task_name": "QJ29ZvAvtEjBcpqHDer1", "focus_task_uid": "152", "project": "Large Test File", "row": 580, "start": "45240.333333333299", "task_name": "CSyzsFFKZQHrPocfkiKN", "trace_log_value": "Path 01", "unique_id": "4602"}, {"drag": "0", "driving_slack": "186.083333333333 days", "finish": "45271.708333333299", "focus_task_name": "QJ29ZvAvtEjBcpqHDer1", "focus_task_uid": "152", "project": "Large Test File", "row": 581, "start": "45252.333333333299", "task_name": "HPngUcn5SYnufxaeLZ6L", "trace_log_value": "Path 01", "unique_id": "4603"}, {"drag": "0", "driving_slack": "114.083333333333 days", "finish": "45719.599305555603", "focus_task_name": "QJ29ZvAvtEjBcpqHDer1", "focus_task_uid": "152", "project": "Large Test File", "row": 582, "start": "45377.333333333299", "task_name": "jXRAJqcdCYbTQqzq5oVG", "trace_log_value": "Path 01", "unique_id": "4605"}, {"drag": "0", "driving_slack": "114.083333333333 days", "finish": "45797.698611111096", "focus_task_name": "QJ29ZvAvtEjBcpqHDer1", "focus_task_uid": "152", "project": "Large Test File", "row": 583, "start": "45719.599305555603", "task_name": "Dcjo2uskRMoBajU90pQq", "trace_log_value": "Path 01", "unique_id": "7259"}, {"drag": "0", "driving_slack": "114.083333333333 days", "finish": "45798.657638888901", "focus_task_name": "QJ29ZvAvtEjBcpqHDer1", "focus_task_uid": "152", "project": "Large Test File", "row": 584, "start": "45797.698611111096", "task_name": "e1c7TqZJ2saEXqSPx9Ca", "trace_log_value": "Path 01", "unique_id": "4606"}, {"drag": "0", "driving_slack": "114.083333333333 days", "finish": "45799.640972222202", "focus_task_name": "QJ29ZvAvtEjBcpqHDer1", "focus_task_uid": "152", "project": "Large Test File", "row": 585, "start": "45798.657638888901", "task_name": "pGB9dynKUfIMuzj3AWVv", "trace_log_value": "Path 01", "unique_id": "4621"}, {"drag": "0", "driving_slack": "114.083333333333 days", "finish": "45807.651388888902", "focus_task_name": "QJ29ZvAvtEjBcpqHDer1", "focus_task_uid": "152", "project": "Large Test File", "row": 586, "start": "45799.640972222202", "task_name": "Bm2ajkWBwO6Cvc6RoPdK", "trace_log_value": "Path 01", "unique_id": "4622"}, {"drag": "0", "driving_slack": "114.083333333333 days", "finish": "45838.354166666701", "focus_task_name": "QJ29ZvAvtEjBcpqHDer1", "focus_task_uid": "152", "project": "Large Test File", "row": 587, "start": "45807.651388888902", "task_name": "sDTQ4X48dvup817zb0Do", "trace_log_value": "Path 01", "unique_id": "4623"}, {"drag": "0", "driving_slack": "114.083333333333 days", "finish": "45862.668055555601", "focus_task_name": "QJ29ZvAvtEjBcpqHDer1", "focus_task_uid": "152", "project": "Large Test File", "row": 588, "start": "45838.354166666701", "task_name": "3CGv61AS00FFpM5LrRat", "trace_log_value": "Path 01", "unique_id": "4624"}, {"drag": "0", "driving_slack": "114.083333333333 days", "finish": "45867.359722222202", "focus_task_name": "QJ29ZvAvtEjBcpqHDer1", "focus_task_uid": "152", "project": "Large Test File", "row": 589, "start": "45862.668055555601", "task_name": "NkJyZ342jkgJkVCalD4F", "trace_log_value": "Path 01", "unique_id": "4625"}, {"drag": "0", "driving_slack": "38.1625 days", "finish": "45870.6430555556", "focus_task_name": "QJ29ZvAvtEjBcpqHDer1", "focus_task_uid": "152", "project": "Large Test File", "row": 590, "start": "45825.635416666701", "task_name": "6tLu8emqwotxTkeBbEpy", "trace_log_value": "Path 01", "unique_id": "5582"}, {"drag": "0", "driving_slack": "35.5583333333333 days", "finish": "45875.469444444403", "focus_task_name": "QJ29ZvAvtEjBcpqHDer1", "focus_task_uid": "152", "project": "Large Test File", "row": 591, "start": "45840.6652777778", "task_name": "35aiC9HLOSrIl2OBwDvd", "trace_log_value": "Path 01", "unique_id": "5569"}, {"drag": "0", "driving_slack": "35.5583333333333 days", "finish": "45909.372916666704", "focus_task_name": "QJ29ZvAvtEjBcpqHDer1", "focus_task_uid": "152", "project": "Large Test File", "row": 592, "start": "45875.469444444403", "task_name": "fOMVaiOa0jnHOJyDUdVQ", "trace_log_value": "Path 01", "unique_id": "5556"}, {"drag": "0", "driving_slack": "35.5583333333333 days", "finish": "45944.472222222197", "focus_task_name": "QJ29ZvAvtEjBcpqHDer1", "focus_task_uid": "152", "project": "Large Test File", "row": 593, "start": "45909.372916666704", "task_name": "REFTk0AP9RBTibJWVhuH", "trace_log_value": "Path 01", "unique_id": "5595"}, {"drag": "0", "driving_slack": "196.7125 days", "finish": "45672.708333333299", "focus_task_name": "QJ29ZvAvtEjBcpqHDer1", "focus_task_uid": "152", "project": "Large Test File", "row": 594, "start": "45296.333333333299", "task_name": "O9QQeEzZxMffXEMnjCCQ", "trace_log_value": "Path 01", "unique_id": "5534"}, {"drag": "0", "driving_slack": "48.2729166666667 days", "finish": "45888.479861111096", "focus_task_name": "QJ29ZvAvtEjBcpqHDer1", "focus_task_uid": "152", "project": "Large Test File", "row": 595, "start": "45866.620138888902", "task_name": "zKJsJYNcPRFZ7wBjvprv", "trace_log_value": "Path 01", "unique_id": "5597"}, {"drag": "0", "driving_slack": "27.2208333333333 days", "finish": "45939.405555555597", "focus_task_name": "QJ29ZvAvtEjBcpqHDer1", "focus_task_uid": "152", "project": "Large Test File", "row": 596, "start": "45918.497222222199", "task_name": "T0Oh47cWIVU9y2MKPB0U", "trace_log_value": "Path 01", "unique_id": "5599"}, {"drag": "0", "driving_slack": "27.2208333333333 days", "finish": "45954.626388888901", "focus_task_name": "QJ29ZvAvtEjBcpqHDer1", "focus_task_uid": "152", "project": "Large Test File", "row": 597, "start": "45939.405555555597", "task_name": "oTkX6bjokLXQ590hdeFy", "trace_log_value": "Path 01", "unique_id": "5600"}, {"drag": "0", "driving_slack": "27.2208333333333 days", "finish": "45973.391666666699", "focus_task_name": "QJ29ZvAvtEjBcpqHDer1", "focus_task_uid": "152", "project": "Large Test File", "row": 598, "start": "45954.626388888901", "task_name": "xa7cRxeKgQxZnuHNAYMQ", "trace_log_value": "Path 01", "unique_id": "5601"}, {"drag": "0", "driving_slack": "27.2208333333333 days", "finish": "45986.657638888901", "focus_task_name": "QJ29ZvAvtEjBcpqHDer1", "focus_task_uid": "152", "project": "Large Test File", "row": 599, "start": "45973.391666666699", "task_name": "QlxDegibloFbHrPNJwyW", "trace_log_value": "Path 01", "unique_id": "5602"}, {"drag": "0", "driving_slack": "27.2208333333333 days", "finish": "45993.688888888901", "focus_task_name": "QJ29ZvAvtEjBcpqHDer1", "focus_task_uid": "152", "project": "Large Test File", "row": 600, "start": "45986.657638888901", "task_name": "dwMYG7lg76TqxtTxZNCR", "trace_log_value": "Path 01", "unique_id": "5603"}, {"drag": "0", "driving_slack": "170.24375 days", "finish": "45141.708333333299", "focus_task_name": "QJ29ZvAvtEjBcpqHDer1", "focus_task_uid": "152", "project": "Large Test File", "row": 601, "start": "45141.333333333299", "task_name": "ea1SY4Hr89rvnvVH9qyQ", "trace_log_value": "Path 01", "unique_id": "4073"}, {"drag": "0", "driving_slack": "168.24375 days", "finish": "45763.632638888899", "focus_task_name": "QJ29ZvAvtEjBcpqHDer1", "focus_task_uid": "152", "project": "Large Test File", "row": 602, "start": "45146.333333333299", "task_name": "H2vE7zxiBRw3YTdo2zSW", "trace_log_value": "Path 01", "unique_id": "4074"}, {"drag": "0", "driving_slack": "168.24375 days", "finish": "45764.626388888901", "focus_task_name": "QJ29ZvAvtEjBcpqHDer1", "focus_task_uid": "152", "project": "Large Test File", "row": 603, "start": "45763.632638888899", "task_name": "dGbNHsOLhslKk8CjhyjE", "trace_log_value": "Path 01", "unique_id": "4075"}, {"drag": "0", "driving_slack": "301.3875 days", "finish": "45432.708333333299", "focus_task_name": "QJ29ZvAvtEjBcpqHDer1", "focus_task_uid": "152", "project": "Large Test File", "row": 604, "start": "45293.333333333299", "task_name": "Uhyterv2WYEKHYXcy5LH", "trace_log_value": "Path 01", "unique_id": "4228"}, {"drag": "0", "driving_slack": "198.3875 days", "finish": "45581.708333333299", "focus_task_name": "QJ29ZvAvtEjBcpqHDer1", "focus_task_uid": "152", "project": "Large Test File", "row": 605, "start": "45581.333333333299", "task_name": "yM04dZ52Kuyrc4gKerv8", "trace_log_value": "Path 01", "unique_id": "4237"}, {"drag": "0", "driving_slack": "198.3875 days", "finish": "45597.708333333299", "focus_task_name": "QJ29ZvAvtEjBcpqHDer1", "focus_task_uid": "152", "project": "Large Test File", "row": 606, "start": "45582.333333333299", "task_name": "x1QrKUXG4e4mQ7KJHWRB", "trace_log_value": "Path 01", "unique_id": "4233"}, {"drag": "0", "driving_slack": "165.3875 days", "finish": "45169.708333333299", "focus_task_name": "QJ29ZvAvtEjBcpqHDer1", "focus_task_uid": "152", "project": "Large Test File", "row": 607, "start": "45169.333333333299", "task_name": "9wDuvV6gW94IMwy4xhN1", "trace_log_value": "Path 01", "unique_id": "6089"}, {"drag": "0", "driving_slack": "165.3875 days", "finish": "45646.708333333299", "focus_task_name": "QJ29ZvAvtEjBcpqHDer1", "focus_task_uid": "152", "project": "Large Test File", "row": 608, "start": "45170.333333333299", "task_name": "o8F6jDkdBoIE3dtcZGj5", "trace_log_value": "Path 01", "unique_id": "6443"}, {"drag": "0", "driving_slack": "40.3875 days", "finish": "45832.640972222202", "focus_task_name": "QJ29ZvAvtEjBcpqHDer1", "focus_task_uid": "152", "project": "Large Test File", "row": 609, "start": "45832.333333333299", "task_name": "8h0WH2qeIC7tfvcerCPa", "trace_log_value": "Path 01", "unique_id": "4231"}, {"drag": "0", "driving_slack": "27.4541666666667 days", "finish": "44916.708333333299", "focus_task_name": "QJ29ZvAvtEjBcpqHDer1", "focus_task_uid": "152", "project": "Large Test File", "row": 610, "start": "44916.333333333299", "task_name": "if8F5tkqEzAmB9pTEsPn", "trace_log_value": "Path 01", "unique_id": "6112"}, {"drag": "0", "driving_slack": "27.4541666666667 days", "finish": "45145.708333333299", "focus_task_name": "QJ29ZvAvtEjBcpqHDer1", "focus_task_uid": "152", "project": "Large Test File", "row": 611, "start": "44917.333333333299", "task_name": "KWnpsIXobIHXmzjkhpex", "trace_log_value": "Path 01", "unique_id": "6442"}, {"drag": "0", "driving_slack": "27.4541666666667 days", "finish": "45825.641666666699", "focus_task_name": "QJ29ZvAvtEjBcpqHDer1", "focus_task_uid": "152", "project": "Large Test File", "row": 612, "start": "45146.333333333299", "task_name": "N5DTU5adYVhKR5So2Uvc", "trace_log_value": "Path 01", "unique_id": "4202"}, {"drag": "0", "driving_slack": "27.4541666666667 days", "finish": "45849.611111111102", "focus_task_name": "QJ29ZvAvtEjBcpqHDer1", "focus_task_uid": "152", "project": "Large Test File", "row": 613, "start": "45825.641666666699", "task_name": "CRzwy8942pbCOpcOMW2v", "trace_log_value": "Path 01", "unique_id": "4204"}, {"drag": "0", "driving_slack": "27.4541666666667 days", "finish": "45852.618750000001", "focus_task_name": "QJ29ZvAvtEjBcpqHDer1", "focus_task_uid": "152", "project": "Large Test File", "row": 614, "start": "45849.611111111102", "task_name": "T5g2El1CSAmFZNlboxQh", "trace_log_value": "Path 01", "unique_id": "4218"}, {"drag": "0", "driving_slack": "27.4541666666667 days", "finish": "45968.556250000001", "focus_task_name": "QJ29ZvAvtEjBcpqHDer1", "focus_task_uid": "152", "project": "Large Test File", "row": 615, "start": "45852.618750000001", "task_name": "QiaATNQSPId7svzcuO8r", "trace_log_value": "Path 01", "unique_id": "4235"}, {"drag": "0", "driving_slack": "27.4541666666667 days", "finish": "45968.556250000001", "focus_task_name": "QJ29ZvAvtEjBcpqHDer1", "focus_task_uid": "152", "project": "Large Test File", "row": 616, "start": "45968.556250000001", "task_name": "TAfq40Sin0H6Q2YT0OS5", "trace_log_value": "Path 01", "unique_id": "4255"}, {"drag": "0", "driving_slack": "21.3854166666667 days", "finish": "45999.693055555603", "focus_task_name": "QJ29ZvAvtEjBcpqHDer1", "focus_task_uid": "152", "project": "Large Test File", "row": 617, "start": "45979.579166666699", "task_name": "obz02flxb00pYjKUpMNx", "trace_log_value": "Path 01", "unique_id": "7412"}, {"drag": "0", "driving_slack": "208.6125 days", "finish": "45145.333333333299", "focus_task_name": "QJ29ZvAvtEjBcpqHDer1", "focus_task_uid": "152", "project": "Large Test File", "row": 618, "start": "45145.333333333299", "task_name": "BlyyhEiRSnmJwJZ91T6k", "trace_log_value": "Path 01", "unique_id": "4067"}, {"drag": "0", "driving_slack": "207.6125 days", "finish": "45495.708333333299", "focus_task_name": "QJ29ZvAvtEjBcpqHDer1", "focus_task_uid": "152", "project": "Large Test File", "row": 619, "start": "45146.333333333299", "task_name": "wuYMSZ7ENP3ODC2d8kjn", "trace_log_value": "Path 01", "unique_id": "4068"}, {"drag": "0", "driving_slack": "207.6125 days", "finish": "45678.708333333299", "focus_task_name": "QJ29ZvAvtEjBcpqHDer1", "focus_task_uid": "152", "project": "Large Test File", "row": 620, "start": "45496.333333333299", "task_name": "MUlK8GSV9lSIjPX87n2v", "trace_log_value": "Path 01", "unique_id": "4069"}, {"drag": "0", "driving_slack": "204.664583333333 days", "finish": "45142.708333333299", "focus_task_name": "QJ29ZvAvtEjBcpqHDer1", "focus_task_uid": "152", "project": "Large Test File", "row": 621, "start": "45142.333333333299", "task_name": "NF07HIwKsyjhf7wUQnNz", "trace_log_value": "Path 01", "unique_id": "6400"}, {"drag": "0", "driving_slack": "139.664583333333 days", "finish": "45288.708333333299", "focus_task_name": "QJ29ZvAvtEjBcpqHDer1", "focus_task_uid": "152", "project": "Large Test File", "row": 622, "start": "45237.333333333299", "task_name": "qWjjUsxUGms3qP4XWIwS", "trace_log_value": "Path 01", "unique_id": "3937"}, {"drag": "0", "driving_slack": "139.664583333333 days", "finish": "45716.650694444397", "focus_task_name": "QJ29ZvAvtEjBcpqHDer1", "focus_task_uid": "152", "project": "Large Test File", "row": 623, "start": "45289.333333333299", "task_name": "2iJ091mlhEkJyqoddB4L", "trace_log_value": "Path 01", "unique_id": "3938"}, {"drag": "0", "driving_slack": "124.583333333333 days", "finish": "45737.411111111098", "focus_task_name": "QJ29ZvAvtEjBcpqHDer1", "focus_task_uid": "152", "project": "Large Test File", "row": 624, "start": "45237.333333333299", "task_name": "cuQ4HC0Kn3S6GTvqv7QE", "trace_log_value": "Path 01", "unique_id": "3939"}, {"drag": "0", "driving_slack": "124.583333333333 days", "finish": "45737.677777777797", "focus_task_name": "QJ29ZvAvtEjBcpqHDer1", "focus_task_uid": "152", "project": "Large Test File", "row": 625, "start": "45737.411111111098", "task_name": "8UqvtHTIMRT16eupajKq", "trace_log_value": "Path 01", "unique_id": "3940"}, {"drag": "0", "driving_slack": "109.98125 days", "finish": "45757.5715277778", "focus_task_name": "QJ29ZvAvtEjBcpqHDer1", "focus_task_uid": "152", "project": "Large Test File", "row": 626, "start": "45237.333333333299", "task_name": "IRdaiLeeauelAg4QWklz", "trace_log_value": "Path 01", "unique_id": "3935"}, {"drag": "0", "driving_slack": "109.98125 days", "finish": "45758.545138888898", "focus_task_name": "QJ29ZvAvtEjBcpqHDer1", "focus_task_uid": "152", "project": "Large Test File", "row": 627, "start": "45757.5715277778", "task_name": "hwXDQy0MWIQ4jzjNT4oM", "trace_log_value": "Path 01", "unique_id": "3936"}, {"drag": "0", "driving_slack": "109.4625 days", "finish": "45236.708333333299", "focus_task_name": "QJ29ZvAvtEjBcpqHDer1", "focus_task_uid": "152", "project": "Large Test File", "row": 628, "start": "45183.333333333299", "task_name": "xZ8gyF9fARSON1SRKzCS", "trace_log_value": "Path 01", "unique_id": "3930"}, {"drag": "0", "driving_slack": "109.4625 days", "finish": "45758.354166666701", "focus_task_name": "QJ29ZvAvtEjBcpqHDer1", "focus_task_uid": "152", "project": "Large Test File", "row": 629, "start": "45237.333333333299", "task_name": "FbGZSJQTtuDZR2p8qmxq", "trace_log_value": "Path 01", "unique_id": "3933"}, {"drag": "0", "driving_slack": "109.4625 days", "finish": "45761.343055555597", "focus_task_name": "QJ29ZvAvtEjBcpqHDer1", "focus_task_uid": "152", "project": "Large Test File", "row": 630, "start": "45758.354166666701", "task_name": "10Oh1H5M5HjeoWxU1u0w", "trace_log_value": "Path 01", "unique_id": "3934"}, {"drag": "0", "driving_slack": "0.360416666666667 day", "finish": "45918.377083333296", "focus_task_name": "QJ29ZvAvtEjBcpqHDer1", "focus_task_uid": "152", "project": "Large Test File", "row": 631, "start": "45904.3618055556", "task_name": "5GpI6xkgfIoVOnU9egD8", "trace_log_value": "Path 01", "unique_id": "7405"}, {"drag": "0", "driving_slack": "13.9979166666667 days", "finish": "45875.336111111101", "focus_task_name": "QJ29ZvAvtEjBcpqHDer1", "focus_task_uid": "152", "project": "Large Test File", "row": 632, "start": "45875.336111111101", "task_name": "yynHcCtrZd0Ye6iQJb2E", "trace_log_value": "Path 01", "unique_id": "200"}, {"drag": "0", "driving_slack": "13.9979166666667 days", "finish": "45875.336111111101", "focus_task_name": "QJ29ZvAvtEjBcpqHDer1", "focus_task_uid": "152", "project": "Large Test File", "row": 633, "start": "45875.336111111101", "task_name": "ZOAcdJHtChBG5MUjo5uw", "trace_log_value": "Path 01", "unique_id": "206"}, {"drag": "0", "driving_slack": "8.55208333333333 days", "finish": "45882.484722222202", "focus_task_name": "QJ29ZvAvtEjBcpqHDer1", "focus_task_uid": "152", "project": "Large Test File", "row": 634, "start": "45881.346527777801", "task_name": "H3MyBOTVJ4MGxcXcavMD", "trace_log_value": "Path 01", "unique_id": "7401"}, {"drag": "0", "driving_slack": "7.98958333333333 days", "finish": "45863.563194444403", "focus_task_name": "QJ29ZvAvtEjBcpqHDer1", "focus_task_uid": "152", "project": "Large Test File", "row": 635, "start": "45854.567361111098", "task_name": "NbiRgc4Tdvxa900kw7Xq", "trace_log_value": "Path 01", "unique_id": "7513"}, {"drag": "0", "driving_slack": "7.98958333333333 days", "finish": "45869.35", "focus_task_name": "QJ29ZvAvtEjBcpqHDer1", "focus_task_uid": "152", "project": "Large Test File", "row": 636, "start": "45863.563194444403", "task_name": "ItOQSxoXEYWD5clVNK0n", "trace_log_value": "Path 01", "unique_id": "7398"}, {"drag": "0", "driving_slack": "67.1833333333333 days", "finish": "45754.667361111096", "focus_task_name": "QJ29ZvAvtEjBcpqHDer1", "focus_task_uid": "152", "project": "Large Test File", "row": 637, "start": "45719.333333333299", "task_name": "dWze9AnK8NrEMD9LOEyU", "trace_log_value": "Path 01", "unique_id": "6535"}, {"drag": "0", "driving_slack": "45.8666666666667 days", "finish": "45755.578472222202", "focus_task_name": "QJ29ZvAvtEjBcpqHDer1", "focus_task_uid": "152", "project": "Large Test File", "row": 638, "start": "45742.3881944444", "task_name": "AnycnugTW971av3hMZXE", "trace_log_value": "Path 01", "unique_id": "6999"}, {"drag": "0", "driving_slack": "4.03125 days", "finish": "45824.645138888904", "focus_task_name": "QJ29ZvAvtEjBcpqHDer1", "focus_task_uid": "152", "project": "Large Test File", "row": 639, "start": "45814.4819444444", "task_name": "6WMzJdzS7tY0wFFuXnrc", "trace_log_value": "Path 01", "unique_id": "5584"}, {"drag": "0", "driving_slack": "4.03125 days", "finish": "45832.434722222199", "focus_task_name": "QJ29ZvAvtEjBcpqHDer1", "focus_task_uid": "152", "project": "Large Test File", "row": 640, "start": "45824.645138888904", "task_name": "88bEv4EMiOL2y8w1ttIM", "trace_log_value": "Path 01", "unique_id": "5742"}, {"drag": "0", "driving_slack": "4.03125 days", "finish": "45833.456944444399", "focus_task_name": "QJ29ZvAvtEjBcpqHDer1", "focus_task_uid": "152", "project": "Large Test File", "row": 641, "start": "45832.434722222199", "task_name": "0Uz4krHDVCdAlMd5aRwh", "trace_log_value": "Path 01", "unique_id": "5743"}, {"drag": "0", "driving_slack": "4.03125 days", "finish": "45847.343055555597", "focus_task_name": "QJ29ZvAvtEjBcpqHDer1", "focus_task_uid": "152", "project": "Large Test File", "row": 642, "start": "45833.456944444399", "task_name": "KljMWvDEBGSuBTW4zQhZ", "trace_log_value": "Path 01", "unique_id": "5585"}, {"drag": "0", "driving_slack": "4.03125 days", "finish": "45852.381944444402", "focus_task_name": "QJ29ZvAvtEjBcpqHDer1", "focus_task_uid": "152", "project": "Large Test File", "row": 643, "start": "45847.343055555597", "task_name": "cSBfnbrbVLLFYTMEfBKA", "trace_log_value": "Path 01", "unique_id": "5744"}, {"drag": "0", "driving_slack": "4.03125 days", "finish": "45860.413888888899", "focus_task_name": "QJ29ZvAvtEjBcpqHDer1", "focus_task_uid": "152", "project": "Large Test File", "row": 644, "start": "45852.381944444402", "task_name": "ZY99Y6JX4jBylnfeedvo", "trace_log_value": "Path 01", "unique_id": "5745"}, {"drag": "0", "driving_slack": "4.03125 days", "finish": "45866.620138888902", "focus_task_name": "QJ29ZvAvtEjBcpqHDer1", "focus_task_uid": "152", "project": "Large Test File", "row": 645, "start": "45860.413888888899", "task_name": "Z3ZWpIsgJCSKUX161hV0", "trace_log_value": "Path 01", "unique_id": "5586"}, {"drag": "0", "driving_slack": "4.03125 days", "finish": "45873.647916666698", "focus_task_name": "QJ29ZvAvtEjBcpqHDer1", "focus_task_uid": "152", "project": "Large Test File", "row": 646, "start": "45866.620138888902", "task_name": "OXOUsYDejGVlgqn4Z1vl", "trace_log_value": "Path 01", "unique_id": "5587"}, {"drag": "0", "driving_slack": "4.03125 days", "finish": "45875.336111111101", "focus_task_name": "QJ29ZvAvtEjBcpqHDer1", "focus_task_uid": "152", "project": "Large Test File", "row": 647, "start": "45873.647916666698", "task_name": "MFjHKzinVVI0Ndx8qx0B", "trace_log_value": "Path 01", "unique_id": "5588"}, {"drag": "0", "driving_slack": "401.639583333333 days", "finish": "45251.708333333299", "focus_task_name": "QJ29ZvAvtEjBcpqHDer1", "focus_task_uid": "152", "project": "Large Test File", "row": 648, "start": "44487.333333333299", "task_name": "i8S5AyVZ9zw3R0MfHkca", "trace_log_value": "Path 01", "unique_id": "933"}, {"drag": "0", "driving_slack": "5.85833333333333 days", "finish": "45824.640972222202", "focus_task_name": "QJ29ZvAvtEjBcpqHDer1", "focus_task_uid": "152", "project": "Large Test File", "row": 649, "start": "45817.625694444403", "task_name": "3iKE3riinMPRUpVpTfwx", "trace_log_value": "Path 01", "unique_id": "5574"}, {"drag": "0", "driving_slack": "5.85833333333333 days", "finish": "45825.635416666701", "focus_task_name": "QJ29ZvAvtEjBcpqHDer1", "focus_task_uid": "152", "project": "Large Test File", "row": 650, "start": "45824.640972222202", "task_name": "48yotl4pDzxbk5y0VDbK", "trace_log_value": "Path 01", "unique_id": "5575"}, {"drag": "0", "driving_slack": "5.85833333333333 days", "finish": "45825.635416666701", "focus_task_name": "QJ29ZvAvtEjBcpqHDer1", "focus_task_uid": "152", "project": "Large Test File", "row": 651, "start": "45825.635416666701", "task_name": "LZAvhCOF77OBkAngJSDi", "trace_log_value": "Path 01", "unique_id": "197"}, {"drag": "0", "driving_slack": "5.85833333333333 days", "finish": "45825.635416666701", "focus_task_name": "QJ29ZvAvtEjBcpqHDer1", "focus_task_uid": "152", "project": "Large Test File", "row": 652, "start": "45825.635416666701", "task_name": "2a1x42QofxcVsgjcXtkr", "trace_log_value": "Path 01", "unique_id": "203"}, {"drag": "0", "driving_slack": "5.85833333333333 days", "finish": "45840.627083333296", "focus_task_name": "QJ29ZvAvtEjBcpqHDer1", "focus_task_uid": "152", "project": "Large Test File", "row": 653, "start": "45825.635416666701", "task_name": "ylVP19AJuwY485wgDJEG", "trace_log_value": "Path 01", "unique_id": "7392"}, {"drag": "0", "driving_slack": "39.68125 days", "finish": "45761.491666666698", "focus_task_name": "QJ29ZvAvtEjBcpqHDer1", "focus_task_uid": "152", "project": "Large Test File", "row": 654, "start": "45719.333333333299", "task_name": "15e7xcLR1b1jSikaz0S2", "trace_log_value": "Path 01", "unique_id": "6532"}, {"drag": "0", "driving_slack": "5.74375 days", "finish": "45810.470833333296", "focus_task_name": "QJ29ZvAvtEjBcpqHDer1", "focus_task_uid": "152", "project": "Large Test File", "row": 655, "start": "45798.652083333298", "task_name": "jJoy8dUJMWD3ZuNw52D0", "trace_log_value": "Path 01", "unique_id": "5559"}, {"drag": "0", "driving_slack": "5.74375 days", "finish": "45819.552777777797", "focus_task_name": "QJ29ZvAvtEjBcpqHDer1", "focus_task_uid": "152", "project": "Large Test File", "row": 656, "start": "45810.470833333296", "task_name": "QgUmTWGvxjzq3xqrWPJK", "trace_log_value": "Path 01", "unique_id": "5736"}, {"drag": "0", "driving_slack": "5.74375 days", "finish": "45826.340972222199", "focus_task_name": "QJ29ZvAvtEjBcpqHDer1", "focus_task_uid": "152", "project": "Large Test File", "row": 657, "start": "45819.552777777797", "task_name": "iDzIA8f8DQgg2wVNkaUu", "trace_log_value": "Path 01", "unique_id": "5737"}, {"drag": "0", "driving_slack": "5.74375 days", "finish": "45832.670833333301", "focus_task_name": "QJ29ZvAvtEjBcpqHDer1", "focus_task_uid": "152", "project": "Large Test File", "row": 658, "start": "45826.340972222199", "task_name": "wu3sL1wqoiodUr5mG52N", "trace_log_value": "Path 01", "unique_id": "5560"}, {"drag": "0", "driving_slack": "5.74375 days", "finish": "45839.649305555598", "focus_task_name": "QJ29ZvAvtEjBcpqHDer1", "focus_task_uid": "152", "project": "Large Test File", "row": 659, "start": "45832.670833333301", "task_name": "Vb2zzMF18WNANxlCzGiz", "trace_log_value": "Path 01", "unique_id": "5561"}, {"drag": "0", "driving_slack": "5.74375 days", "finish": "45840.6652777778", "focus_task_name": "QJ29ZvAvtEjBcpqHDer1", "focus_task_uid": "152", "project": "Large Test File", "row": 660, "start": "45839.649305555598", "task_name": "vp7j6GBYm2dAMLvxEFuE", "trace_log_value": "Path 01", "unique_id": "5562"}, {"drag": "0", "driving_slack": "5.74375 days", "finish": "45840.6652777778", "focus_task_name": "QJ29ZvAvtEjBcpqHDer1", "focus_task_uid": "152", "project": "Large Test File", "row": 661, "start": "45840.6652777778", "task_name": "X7Nxs9NuQXJ5Bf6aQwVp", "trace_log_value": "Path 01", "unique_id": "198"}, {"drag": "0", "driving_slack": "5.74375 days", "finish": "45840.6652777778", "focus_task_name": "QJ29ZvAvtEjBcpqHDer1", "focus_task_uid": "152", "project": "Large Test File", "row": 662, "start": "45840.6652777778", "task_name": "8T22gllTunmLl2jY7IMk", "trace_log_value": "Path 01", "unique_id": "204"}, {"drag": "0", "driving_slack": "5.74375 days", "finish": "45853.699305555601", "focus_task_name": "QJ29ZvAvtEjBcpqHDer1", "focus_task_uid": "152", "project": "Large Test File", "row": 663, "start": "45840.6652777778", "task_name": "zHoRZ9fggWfe9FGnA954", "trace_log_value": "Path 01", "unique_id": "7394"}, {"drag": "0", "driving_slack": "91.5875 days", "finish": "45695.708333333299", "focus_task_name": "QJ29ZvAvtEjBcpqHDer1", "focus_task_uid": "152", "project": "Large Test File", "row": 664, "start": "45695.333333333299", "task_name": "bKax25H4F2wsmqa48Kmm", "trace_log_value": "Path 01", "unique_id": "5970"}, {"drag": "0", "driving_slack": "68.2104166666667 days", "finish": "45719.417361111096", "focus_task_name": "QJ29ZvAvtEjBcpqHDer1", "focus_task_uid": "152", "project": "Large Test File", "row": 665, "start": "45716.333333333299", "task_name": "ROucR7pug9aGzObG8pvW", "trace_log_value": "Path 01", "unique_id": "7539"}, {"drag": "0", "driving_slack": "68.2104166666667 days", "finish": "45730.459027777797", "focus_task_name": "QJ29ZvAvtEjBcpqHDer1", "focus_task_uid": "152", "project": "Large Test File", "row": 666, "start": "45719.417361111096", "task_name": "njszlznNRnCyRW2hgoMI", "trace_log_value": "Path 01", "unique_id": "7540"}, {"drag": "0", "driving_slack": "56.5625 days", "finish": "45748.341666666704", "focus_task_name": "QJ29ZvAvtEjBcpqHDer1", "focus_task_uid": "152", "project": "Large Test File", "row": 667, "start": "45747.333333333299", "task_name": "R63tw5xkvmDGiWpIPQRa", "trace_log_value": "Path 01", "unique_id": "7541"}, {"drag": "0", "driving_slack": "36.65 days", "finish": "45775.6875", "focus_task_name": "QJ29ZvAvtEjBcpqHDer1", "focus_task_uid": "152", "project": "Large Test File", "row": 668, "start": "45761.333333333299", "task_name": "E3YdLEfamF0eZCISJiqw", "trace_log_value": "Path 01", "unique_id": "7542"}, {"drag": "0", "driving_slack": "13.9895833333333 days", "finish": "45807.574305555601", "focus_task_name": "QJ29ZvAvtEjBcpqHDer1", "focus_task_uid": "152", "project": "Large Test File", "row": 669, "start": "45807.333333333299", "task_name": "cfuUTFyz3WOPAOOiNQOb", "trace_log_value": "Path 01", "unique_id": "7544"}, {"drag": "0", "driving_slack": "13.6020833333333 days", "finish": "45807.703472222202", "focus_task_name": "QJ29ZvAvtEjBcpqHDer1", "focus_task_uid": "152", "project": "Large Test File", "row": 670, "start": "45807.333333333299", "task_name": "nhpJxewK7uClQLzGXJQJ", "trace_log_value": "Path 01", "unique_id": "7543"}, {"drag": "0", "driving_slack": "19.4583333333333 days", "finish": "45756.420138888898", "focus_task_name": "QJ29ZvAvtEjBcpqHDer1", "focus_task_uid": "152", "project": "Large Test File", "row": 671, "start": "45719.333333333299", "task_name": "b0mutjzKj8FRw4zkbb8K", "trace_log_value": "Path 01", "unique_id": "6533"}, {"drag": "0", "driving_slack": "5.13958333333333 days", "finish": "45776.568055555603", "focus_task_name": "QJ29ZvAvtEjBcpqHDer1", "focus_task_uid": "152", "project": "Large Test File", "row": 672, "start": "45768.383333333302", "task_name": "jk3Vm36iIGViuk9dpLfQ", "trace_log_value": "Path 01", "unique_id": "5572"}, {"drag": "0", "driving_slack": "5.13958333333333 days", "finish": "45793.389583333301", "focus_task_name": "QJ29ZvAvtEjBcpqHDer1", "focus_task_uid": "152", "project": "Large Test File", "row": 673, "start": "45776.568055555603", "task_name": "eRxCjL3dV2CpHvAG84r7", "trace_log_value": "Path 01", "unique_id": "5740"}, {"drag": "0", "driving_slack": "5.13958333333333 days", "finish": "45811.568055555603", "focus_task_name": "QJ29ZvAvtEjBcpqHDer1", "focus_task_uid": "152", "project": "Large Test File", "row": 674, "start": "45793.389583333301", "task_name": "8Y4jq7dOt4lN4NYBT6r1", "trace_log_value": "Path 01", "unique_id": "5741"}, {"drag": "0", "driving_slack": "5.13958333333333 days", "finish": "45817.625694444403", "focus_task_name": "QJ29ZvAvtEjBcpqHDer1", "focus_task_uid": "152", "project": "Large Test File", "row": 675, "start": "45811.568055555603", "task_name": "u3MfiduPa05JsS2ly7WD", "trace_log_value": "Path 01", "unique_id": "5573"}, {"drag": "0", "driving_slack": "5.13958333333333 days", "finish": "45820.482638888898", "focus_task_name": "QJ29ZvAvtEjBcpqHDer1", "focus_task_uid": "152", "project": "Large Test File", "row": 676, "start": "45817.625694444403", "task_name": "4i5VLTIa98HteWhFzYjv", "trace_log_value": "Path 01", "unique_id": "7510"}, {"drag": "0", "driving_slack": "5.13958333333333 days", "finish": "45825.403472222199", "focus_task_name": "QJ29ZvAvtEjBcpqHDer1", "focus_task_uid": "152", "project": "Large Test File", "row": 677, "start": "45820.482638888898", "task_name": "UumEMUqxjwvZXtHBx1rg", "trace_log_value": "Path 01", "unique_id": "7391"}, {"drag": "0", "driving_slack": "5.13958333333333 days", "finish": "45834.603472222203", "focus_task_name": "QJ29ZvAvtEjBcpqHDer1", "focus_task_uid": "152", "project": "Large Test File", "row": 678, "start": "45825.403472222199", "task_name": "tHPdmsBqm9kHM69dtq3h", "trace_log_value": "Path 01", "unique_id": "7511"}, {"drag": "0", "driving_slack": "5.13958333333333 days", "finish": "45839.590277777803", "focus_task_name": "QJ29ZvAvtEjBcpqHDer1", "focus_task_uid": "152", "project": "Large Test File", "row": 679, "start": "45834.603472222203", "task_name": "RzIyrLZKRoqlWdOJYpGf", "trace_log_value": "Path 01", "unique_id": "7393"}, {"drag": "0", "driving_slack": "5.13958333333333 days", "finish": "45849.4868055556", "focus_task_name": "QJ29ZvAvtEjBcpqHDer1", "focus_task_uid": "152", "project": "Large Test File", "row": 680, "start": "45839.590277777803", "task_name": "hmOTDv9qQbSDcHudIm9x", "trace_log_value": "Path 01", "unique_id": "7512"}, {"drag": "0", "driving_slack": "5.13958333333333 days", "finish": "45854.567361111098", "focus_task_name": "QJ29ZvAvtEjBcpqHDer1", "focus_task_uid": "152", "project": "Large Test File", "row": 681, "start": "45849.4868055556", "task_name": "PMjQe1vYJ6mxUbNABucF", "trace_log_value": "Path 01", "unique_id": "7395"}, {"drag": "0 days", "driving_slack": "0 days", "finish": "45861.613888888904", "focus_task_name": "QJ29ZvAvtEjBcpqHDer1", "focus_task_uid": "152", "project": "Large Test File", "row": 682, "start": "45861.613888888904", "task_name": "TiaYdQ98Ovd3qBAfSAyG", "trace_log_value": "Path 01", "unique_id": "199"}, {"drag": "0 days", "driving_slack": "0 days", "finish": "45861.613888888904", "focus_task_name": "QJ29ZvAvtEjBcpqHDer1", "focus_task_uid": "152", "project": "Large Test File", "row": 683, "start": "45861.613888888904", "task_name": "dm3U5Xjvi5rN2LqWegXW", "trace_log_value": "Path 01", "unique_id": "205"}, {"drag": "0", "driving_slack": "350.7125 days", "finish": "45071.708333333299", "focus_task_name": "QJ29ZvAvtEjBcpqHDer1", "focus_task_uid": "152", "project": "Large Test File", "row": 684, "start": "44627.333333333299", "task_name": "qFXih5CQdKZGWiUV5Ob0", "trace_log_value": "Path 01", "unique_id": "6103"}, {"drag": "0", "driving_slack": "50.0541666666667 days", "finish": "45751.694444444402", "focus_task_name": "QJ29ZvAvtEjBcpqHDer1", "focus_task_uid": "152", "project": "Large Test File", "row": 685, "start": "45719.333333333299", "task_name": "8Gl2bk4Fxxo2fsClDJqG", "trace_log_value": "Path 01", "unique_id": "6534"}, {"drag": "0", "driving_slack": "61.5375 days", "finish": "45765.660416666702", "focus_task_name": "QJ29ZvAvtEjBcpqHDer1", "focus_task_uid": "152", "project": "Large Test File", "row": 686, "start": "45713.431250000001", "task_name": "g1oQNBzKk6OrBukgGH7R", "trace_log_value": "Path 01", "unique_id": "5533"}, {"drag": "0", "driving_slack": "40.6666666666667 days", "finish": "45742.3881944444", "focus_task_name": "QJ29ZvAvtEjBcpqHDer1", "focus_task_uid": "152", "project": "Large Test File", "row": 687, "start": "45730.422222222202", "task_name": "yP1oDcnUQTy3g68ZLgu0", "trace_log_value": "Path 01", "unique_id": "7000"}, {"drag": "0", "driving_slack": "38.85625 days", "finish": "45713.431250000001", "focus_task_name": "QJ29ZvAvtEjBcpqHDer1", "focus_task_uid": "152", "project": "Large Test File", "row": 688, "start": "45495.333333333299", "task_name": "GKx3XnA1BSbhTsgdKbqP", "trace_log_value": "Path 01", "unique_id": "5540"}, {"drag": "0", "driving_slack": "33.6854166666667 days", "finish": "45720.488194444399", "focus_task_name": "QJ29ZvAvtEjBcpqHDer1", "focus_task_uid": "152", "project": "Large Test File", "row": 689, "start": "45495.333333333299", "task_name": "XaHBDo6QUBfyTg5ESk7j", "trace_log_value": "Path 01", "unique_id": "5543"}, {"drag": "0", "driving_slack": "33.6854166666667 days", "finish": "45786.684027777803", "focus_task_name": "QJ29ZvAvtEjBcpqHDer1", "focus_task_uid": "152", "project": "Large Test File", "row": 690, "start": "45720.488194444399", "task_name": "cYU0DBZylLxVRoLEp7Bc", "trace_log_value": "Path 01", "unique_id": "5536"}, {"drag": "0", "driving_slack": "28.8479166666667 days", "finish": "45713.431250000001", "focus_task_name": "QJ29ZvAvtEjBcpqHDer1", "focus_task_uid": "152", "project": "Large Test File", "row": 691, "start": "45495.333333333299", "task_name": "LhqIvyBzzdwllIHwrPz2", "trace_log_value": "Path 01", "unique_id": "5541"}, {"drag": "0", "driving_slack": "25.8833333333333 days", "finish": "45730.422222222202", "focus_task_name": "QJ29ZvAvtEjBcpqHDer1", "focus_task_uid": "152", "project": "Large Test File", "row": 692, "start": "45716.4194444444", "task_name": "WpRQh8HvPfyDha8FH5FR", "trace_log_value": "Path 01", "unique_id": "7001"}, {"drag": "0", "driving_slack": "9.675 days", "finish": "45743.382638888899", "focus_task_name": "QJ29ZvAvtEjBcpqHDer1", "focus_task_uid": "152", "project": "Large Test File", "row": 693, "start": "45653.333333333299", "task_name": "iX155TL3hNg9Ca4Bsb4A", "trace_log_value": "Path 01", "unique_id": "6531"}, {"drag": "0", "driving_slack": "81.0520833333333 days", "finish": "45715.666666666701", "focus_task_name": "QJ29ZvAvtEjBcpqHDer1", "focus_task_uid": "152", "project": "Large Test File", "row": 694, "start": "45614.333333333299", "task_name": "XVk7S0ldLHQUWflKhMBn", "trace_log_value": "Path 01", "unique_id": "5535"}, {"drag": "0", "driving_slack": "22.79375 days", "finish": "45597.708333333299", "focus_task_name": "QJ29ZvAvtEjBcpqHDer1", "focus_task_uid": "152", "project": "Large Test File", "row": 695, "start": "45573.333333333299", "task_name": "F9LRoj1NFns0CoVFLzSI", "trace_log_value": "Path 01", "unique_id": "6530"}, {"drag": "0", "driving_slack": "140.758333333333 days", "finish": "45160.708333333299", "focus_task_name": "QJ29ZvAvtEjBcpqHDer1", "focus_task_uid": "152", "project": "Large Test File", "row": 696, "start": "45145.333333333299", "task_name": "5oofKaGFwrKg2d2cBUlq", "trace_log_value": "Path 01", "unique_id": "5716"}, {"drag": "0", "driving_slack": "140.758333333333 days", "finish": "45162.708333333299", "focus_task_name": "QJ29ZvAvtEjBcpqHDer1", "focus_task_uid": "152", "project": "Large Test File", "row": 697, "start": "45161.333333333299", "task_name": "fxxiqAJ2zi2z5rROAtnJ", "trace_log_value": "Path 01", "unique_id": "5717"}, {"drag": "0", "driving_slack": "140.758333333333 days", "finish": "45163.708333333299", "focus_task_name": "QJ29ZvAvtEjBcpqHDer1", "focus_task_uid": "152", "project": "Large Test File", "row": 698, "start": "45163.333333333299", "task_name": "hhNiHnoZdLc1ma72TWQ2", "trace_log_value": "Path 01", "unique_id": "5718"}, {"drag": "0", "driving_slack": "129.758333333333 days", "finish": "45182.708333333299", "focus_task_name": "QJ29ZvAvtEjBcpqHDer1", "focus_task_uid": "152", "project": "Large Test File", "row": 699, "start": "45182.333333333299", "task_name": "zkpzxaJfeYV8QuaYOem9", "trace_log_value": "Path 01", "unique_id": "5719"}, {"drag": "0", "driving_slack": "118.758333333333 days", "finish": "45203.708333333299", "focus_task_name": "QJ29ZvAvtEjBcpqHDer1", "focus_task_uid": "152", "project": "Large Test File", "row": 700, "start": "45198.333333333299", "task_name": "OVnWETm81PG53qdAaGa0", "trace_log_value": "Path 01", "unique_id": "5720"}, {"drag": "0", "driving_slack": "82.7583333333333 days", "finish": "45267.708333333299", "focus_task_name": "QJ29ZvAvtEjBcpqHDer1", "focus_task_uid": "152", "project": "Large Test File", "row": 701, "start": "45257.333333333299", "task_name": "1cK5u5ijiePoBJMIzScr", "trace_log_value": "Path 01", "unique_id": "5481"}, {"drag": "0", "driving_slack": "82.7583333333333 days", "finish": "45271.708333333299", "focus_task_name": "QJ29ZvAvtEjBcpqHDer1", "focus_task_uid": "152", "project": "Large Test File", "row": 702, "start": "45268.333333333299", "task_name": "cpsAf3NNBEtvSo8WxkIP", "trace_log_value": "Path 01", "unique_id": "5724"}, {"drag": "0", "driving_slack": "82.7583333333333 days", "finish": "45272.708333333299", "focus_task_name": "QJ29ZvAvtEjBcpqHDer1", "focus_task_uid": "152", "project": "Large Test File", "row": 703, "start": "45272.333333333299", "task_name": "Utsshdl4lnZyIlEedrkn", "trace_log_value": "Path 01", "unique_id": "5725"}, {"drag": "0", "driving_slack": "82.7583333333333 days", "finish": "45281.708333333299", "focus_task_name": "QJ29ZvAvtEjBcpqHDer1", "focus_task_uid": "152", "project": "Large Test File", "row": 704, "start": "45273.333333333299", "task_name": "F3OWPluJD2CKkx5uXHPM", "trace_log_value": "Path 01", "unique_id": "5482"}, {"drag": "0", "driving_slack": "72.7583333333333 days", "finish": "45324.708333333299", "focus_task_name": "QJ29ZvAvtEjBcpqHDer1", "focus_task_uid": "152", "project": "Large Test File", "row": 705, "start": "45310.333333333299", "task_name": "YwKsoHGcIw9SM9SwxQjC", "trace_log_value": "Path 01", "unique_id": "5494"}, {"drag": "0", "driving_slack": "72.7583333333333 days", "finish": "45329.708333333299", "focus_task_name": "QJ29ZvAvtEjBcpqHDer1", "focus_task_uid": "152", "project": "Large Test File", "row": 706, "start": "45327.333333333299", "task_name": "IP0uo7MfNFkNkq68GCcA", "trace_log_value": "Path 01", "unique_id": "5728"}, {"drag": "0", "driving_slack": "72.7583333333333 days", "finish": "45330.708333333299", "focus_task_name": "QJ29ZvAvtEjBcpqHDer1", "focus_task_uid": "152", "project": "Large Test File", "row": 707, "start": "45330.333333333299", "task_name": "nyK6zczXez7kVEJj7vqT", "trace_log_value": "Path 01", "unique_id": "5729"}, {"drag": "0", "driving_slack": "72.7583333333333 days", "finish": "45338.708333333299", "focus_task_name": "QJ29ZvAvtEjBcpqHDer1", "focus_task_uid": "152", "project": "Large Test File", "row": 708, "start": "45331.333333333299", "task_name": "7WVReueM3LXGrcviwOsK", "trace_log_value": "Path 01", "unique_id": "5495"}, {"drag": "0", "driving_slack": "62.7583333333333 days", "finish": "45366.708333333299", "focus_task_name": "QJ29ZvAvtEjBcpqHDer1", "focus_task_uid": "152", "project": "Large Test File", "row": 709, "start": "45355.333333333299", "task_name": "zrqXFf0ePyp1syvi9P66", "trace_log_value": "Path 01", "unique_id": "5726"}, {"drag": "0", "driving_slack": "62.7583333333333 days", "finish": "45404.708333333299", "focus_task_name": "QJ29ZvAvtEjBcpqHDer1", "focus_task_uid": "152", "project": "Large Test File", "row": 710, "start": "45369.333333333299", "task_name": "bVfyNA6qbFlLsK36wVkf", "trace_log_value": "Path 01", "unique_id": "5727"}, {"drag": "0", "driving_slack": "62.7583333333333 days", "finish": "45413.708333333299", "focus_task_name": "QJ29ZvAvtEjBcpqHDer1", "focus_task_uid": "152", "project": "Large Test File", "row": 711, "start": "45405.333333333299", "task_name": "cZTr3PgEAdcrITgKFr00", "trace_log_value": "Path 01", "unique_id": "5496"}, {"drag": "0", "driving_slack": "62.7583333333333 days", "finish": "45422.708333333299", "focus_task_name": "QJ29ZvAvtEjBcpqHDer1", "focus_task_uid": "152", "project": "Large Test File", "row": 712, "start": "45414.333333333299", "task_name": "PxJdEevxzWBpdywU4bR2", "trace_log_value": "Path 01", "unique_id": "5497"}, {"drag": "0", "driving_slack": "62.7583333333333 days", "finish": "45425.708333333299", "focus_task_name": "QJ29ZvAvtEjBcpqHDer1", "focus_task_uid": "152", "project": "Large Test File", "row": 713, "start": "45425.333333333299", "task_name": "asNBYzDKN1okjJBDx7bd", "trace_log_value": "Path 01", "unique_id": "5498"}, {"drag": "0", "driving_slack": "15.7583333333333 days", "finish": "45713.431250000001", "focus_task_name": "QJ29ZvAvtEjBcpqHDer1", "focus_task_uid": "152", "project": "Large Test File", "row": 714, "start": "45495.333333333299", "task_name": "4ivItsonCrTGke19i41Z", "trace_log_value": "Path 01", "unique_id": "5542"}, {"drag": "0", "driving_slack": "12.79375 days", "finish": "45716.4194444444", "focus_task_name": "QJ29ZvAvtEjBcpqHDer1", "focus_task_uid": "152", "project": "Large Test File", "row": 715, "start": "45614.333333333299", "task_name": "CyWehBzIvIWKBi1qju4z", "trace_log_value": "Path 01", "unique_id": "6998"}, {"drag": "0", "driving_slack": "171 days", "finish": "45352.708333333299", "focus_task_name": "QJ29ZvAvtEjBcpqHDer1", "focus_task_uid": "152", "project": "Large Test File", "row": 716, "start": "45159.333333333299", "task_name": "SlBO0QdxolXjMiCXo3FL", "trace_log_value": "Path 01", "unique_id": "5538"}, {"drag": "0", "driving_slack": "660.025 days", "finish": "44228.708333333299", "focus_task_name": "QJ29ZvAvtEjBcpqHDer1", "focus_task_uid": "152", "project": "Large Test File", "row": 717, "start": "44200.333333333299", "task_name": "K4zEBHPCwMFXWvs1K5wR", "trace_log_value": "Path 01", "unique_id": "6268"}, {"drag": "0", "driving_slack": "538.025 days", "finish": "44400.708333333299", "focus_task_name": "QJ29ZvAvtEjBcpqHDer1", "focus_task_uid": "152", "project": "Large Test File", "row": 718, "start": "44200.333333333299", "task_name": "QwEH1AlLAx1tg6fqPSHI", "trace_log_value": "Path 01", "unique_id": "6552"}, {"drag": "0", "driving_slack": "453.025 days", "finish": "44522.708333333299", "focus_task_name": "QJ29ZvAvtEjBcpqHDer1", "focus_task_uid": "152", "project": "Large Test File", "row": 719, "start": "44200.333333333299", "task_name": "bVPGiI1oFYy825qFgS6e", "trace_log_value": "Path 01", "unique_id": "6553"}, {"drag": "0", "driving_slack": "453.025 days", "finish": "44522.708333333299", "focus_task_name": "QJ29ZvAvtEjBcpqHDer1", "focus_task_uid": "152", "project": "Large Test File", "row": 720, "start": "44200.333333333299", "task_name": "DoKN84qFVGYOTHy20adU", "trace_log_value": "Path 01", "unique_id": "6556"}, {"drag": "0", "driving_slack": "124.025 days", "finish": "44998.708333333299", "focus_task_name": "QJ29ZvAvtEjBcpqHDer1", "focus_task_uid": "152", "project": "Large Test File", "row": 721, "start": "44200.333333333299", "task_name": "iZZNEkCFUVQHaztGbDey", "trace_log_value": "Path 01", "unique_id": "6554"}, {"drag": "0", "driving_slack": "641.054166666667 days", "finish": "42893.708333333299", "focus_task_name": "QJ29ZvAvtEjBcpqHDer1", "focus_task_uid": "152", "project": "Large Test File", "row": 722, "start": "42893.333333333299", "task_name": "wjEZilKxrmHN3xdyW37P", "trace_log_value": "Path 01", "unique_id": "6123"}, {"drag": "0", "driving_slack": "45.025 days", "finish": "45110.708333333299", "focus_task_name": "QJ29ZvAvtEjBcpqHDer1", "focus_task_uid": "152", "project": "Large Test File", "row": 723, "start": "44200.333333333299", "task_name": "tTtYTv6OnbL5fQsiPgwJ", "trace_log_value": "Path 01", "unique_id": "6555"}, {"drag": "0", "driving_slack": "22.025 days", "finish": "45145.333333333299", "focus_task_name": "QJ29ZvAvtEjBcpqHDer1", "focus_task_uid": "152", "project": "Large Test File", "row": 724, "start": "45145.333333333299", "task_name": "pcB6CLrrtgnTzldtGaWP", "trace_log_value": "Path 01", "unique_id": "1248"}, {"drag": "0", "driving_slack": "10.025 days", "finish": "45706.679166666698", "focus_task_name": "QJ29ZvAvtEjBcpqHDer1", "focus_task_uid": "152", "project": "Large Test File", "row": 725, "start": "45161.333333333299", "task_name": "kRsO3PSMDsMxji3dmdNc", "trace_log_value": "Path 01", "unique_id": "5539"}, {"drag": "0", "driving_slack": "10.025 days", "finish": "45721.342361111099", "focus_task_name": "QJ29ZvAvtEjBcpqHDer1", "focus_task_uid": "152", "project": "Large Test File", "row": 726, "start": "45706.679166666698", "task_name": "CPACk87DS0kpO7pXcdwS", "trace_log_value": "Path 01", "unique_id": "6955"}, {"drag": "5.77708333333333 days", "driving_slack": "0 days", "finish": "45735.350694444402", "focus_task_name": "QJ29ZvAvtEjBcpqHDer1", "focus_task_uid": "152", "project": "Large Test File", "row": 727, "start": "45597.333333333299", "task_name": "MBGoTUikAECGvIHYk1uV", "trace_log_value": "Path 01", "unique_id": "6997"}, {"drag": "5.77708333333333 days", "driving_slack": "0 days", "finish": "45756.649305555598", "focus_task_name": "QJ29ZvAvtEjBcpqHDer1", "focus_task_uid": "152", "project": "Large Test File", "row": 728, "start": "45735.350694444402", "task_name": "lfRAbO0c5jl7NaC6s7pm", "trace_log_value": "Path 01", "unique_id": "5571"}, {"drag": "5.77708333333333 days", "driving_slack": "0 days", "finish": "45765.422916666699", "focus_task_name": "QJ29ZvAvtEjBcpqHDer1", "focus_task_uid": "152", "project": "Large Test File", "row": 729, "start": "45756.649305555598", "task_name": "ME2oX9BwgLu5cggaunhg", "trace_log_value": "Path 01", "unique_id": "5738"}, {"drag": "0.88125 day", "driving_slack": "0 days", "finish": "45768.383333333302", "focus_task_name": "QJ29ZvAvtEjBcpqHDer1", "focus_task_uid": "152", "project": "Large Test File", "row": 730, "start": "45765.422916666699", "task_name": "IivOSmNLtmlF9JKFLUrl", "trace_log_value": "Path 01", "unique_id": "5739"}, {"drag": "5.13958333333333 days", "driving_slack": "0 days", "finish": "45786.483333333301", "focus_task_name": "QJ29ZvAvtEjBcpqHDer1", "focus_task_uid": "152", "project": "Large Test File", "row": 731, "start": "45768.383333333302", "task_name": "RXAxJx3BHWNVdWFPfZ2a", "trace_log_value": "Path 01", "unique_id": "5558"}, {"drag": "5.13958333333333 days", "driving_slack": "0 days", "finish": "45797.651388888902", "focus_task_name": "QJ29ZvAvtEjBcpqHDer1", "focus_task_uid": "152", "project": "Large Test File", "row": 732, "start": "45786.483333333301", "task_name": "iq9bjqBZvH9Bj6912271", "trace_log_value": "Path 01", "unique_id": "5734"}, {"drag": "1.00208333333333 days", "driving_slack": "0 days", "finish": "45798.652083333298", "focus_task_name": "QJ29ZvAvtEjBcpqHDer1", "focus_task_uid": "152", "project": "Large Test File", "row": 733, "start": "45797.651388888902", "task_name": "Z8zFgfwvHK2hwW2AW8Qa", "trace_log_value": "Path 01", "unique_id": "5735"}, {"drag": "5.13958333333333 days", "driving_slack": "0 days", "finish": "45810.692361111098", "focus_task_name": "QJ29ZvAvtEjBcpqHDer1", "focus_task_uid": "152", "project": "Large Test File", "row": 734, "start": "45798.652083333298", "task_name": "7UVU8IboY6NG7sqZCrUC", "trace_log_value": "Path 01", "unique_id": "5545"}, {"drag": "2.50833333333333 days", "driving_slack": "0 days", "finish": "45813.4868055556", "focus_task_name": "QJ29ZvAvtEjBcpqHDer1", "focus_task_uid": "152", "project": "Large Test File", "row": 735, "start": "45810.692361111098", "task_name": "ypyrsmMFJqJ9aPla6UhQ", "trace_log_value": "Path 01", "unique_id": "5730"}, {"drag": "0.985416666666667 day", "driving_slack": "0 days", "finish": "45814.4819444444", "focus_task_name": "QJ29ZvAvtEjBcpqHDer1", "focus_task_uid": "152", "project": "Large Test File", "row": 736, "start": "45813.4868055556", "task_name": "uQF6Ff0bc2cqy3b37ZQc", "trace_log_value": "Path 01", "unique_id": "5731"}, {"drag": "4.03125 days", "driving_slack": "0 days", "finish": "45825.337500000001", "focus_task_name": "QJ29ZvAvtEjBcpqHDer1", "focus_task_uid": "152", "project": "Large Test File", "row": 737, "start": "45814.4819444444", "task_name": "Shs5wuYOFSkTF1YslX8w", "trace_log_value": "Path 01", "unique_id": "5546"}, {"drag": "4.03125 days", "driving_slack": "0 days", "finish": "45832.603472222203", "focus_task_name": "QJ29ZvAvtEjBcpqHDer1", "focus_task_uid": "152", "project": "Large Test File", "row": 738, "start": "45825.337500000001", "task_name": "OQKwpwUgImWCC2Fp5G0Q", "trace_log_value": "Path 01", "unique_id": "5732"}, {"drag": "4.03125 days", "driving_slack": "0 days", "finish": "45846.688888888901", "focus_task_name": "QJ29ZvAvtEjBcpqHDer1", "focus_task_uid": "152", "project": "Large Test File", "row": 739, "start": "45832.603472222203", "task_name": "wyOxVAS94HubPKo2yHJm", "trace_log_value": "Path 01", "unique_id": "5733"}, {"drag": "4.00625 days", "driving_slack": "0 days", "finish": "45852.690972222197", "focus_task_name": "QJ29ZvAvtEjBcpqHDer1", "focus_task_uid": "152", "project": "Large Test File", "row": 740, "start": "45846.688888888901", "task_name": "KglXvc5QwlHEboIvY96Q", "trace_log_value": "Path 01", "unique_id": "5547"}, {"drag": "4.03125 days", "driving_slack": "0 days", "finish": "45860.595833333296", "focus_task_name": "QJ29ZvAvtEjBcpqHDer1", "focus_task_uid": "152", "project": "Large Test File", "row": 741, "start": "45852.690972222197", "task_name": "Zfzda0CfmpiN8ZL93G3t", "trace_log_value": "Path 01", "unique_id": "5548"}, {"drag": "1.05416666666667 days", "driving_slack": "0 days", "finish": "45861.613888888904", "focus_task_name": "QJ29ZvAvtEjBcpqHDer1", "focus_task_uid": "152", "project": "Large Test File", "row": 742, "start": "45860.595833333296", "task_name": "PgYJem7PJFdGgV04ojeL", "trace_log_value": "Path 01", "unique_id": "5549"}, {"drag": "4.03125 days", "driving_slack": "0 days", "finish": "45881.346527777801", "focus_task_name": "QJ29ZvAvtEjBcpqHDer1", "focus_task_uid": "152", "project": "Large Test File", "row": 743, "start": "45861.613888888904", "task_name": "gQKdIVV4LZyvHUAfFFFg", "trace_log_value": "Path 01", "unique_id": "7396"}, {"drag": "5.77708333333333 days", "driving_slack": "0 days", "finish": "45895.335416666698", "focus_task_name": "QJ29ZvAvtEjBcpqHDer1", "focus_task_uid": "152", "project": "Large Test File", "row": 744, "start": "45881.346527777801", "task_name": "cXpFrNuZR7O8wPV6KZK3", "trace_log_value": "Path 01", "unique_id": "7399"}, {"drag": "1.18541666666667 days", "driving_slack": "0 days", "finish": "45896.3972222222", "focus_task_name": "QJ29ZvAvtEjBcpqHDer1", "focus_task_uid": "152", "project": "Large Test File", "row": 745, "start": "45895.335416666698", "task_name": "pMiEhGou1QDK96DPu7Q8", "trace_log_value": "Path 01", "unique_id": "7402"}, {"drag": "4.89375 days", "driving_slack": "0 days", "finish": "45904.3618055556", "focus_task_name": "QJ29ZvAvtEjBcpqHDer1", "focus_task_uid": "152", "project": "Large Test File", "row": 746, "start": "45896.3972222222", "task_name": "EvHLT3cR3tYYGwcq6SC1", "trace_log_value": "Path 01", "unique_id": "7404"}, {"drag": "0.360416666666667 day", "driving_slack": "0 days", "finish": "45918.497222222199", "focus_task_name": "QJ29ZvAvtEjBcpqHDer1", "focus_task_uid": "152", "project": "Large Test File", "row": 747, "start": "45904.3618055556", "task_name": "WxzG2sAIbVYYiem4v3mk", "trace_log_value": "Path 01", "unique_id": "7406"}, {"drag": "5.77708333333333 days", "driving_slack": "0 days", "finish": "45937.386805555601", "focus_task_name": "QJ29ZvAvtEjBcpqHDer1", "focus_task_uid": "152", "project": "Large Test File", "row": 748, "start": "45918.497222222199", "task_name": "uKngouP2QMMQmu6HFm0I", "trace_log_value": "Path 01", "unique_id": "7408"}, {"drag": "5.77708333333333 days", "driving_slack": "0 days", "finish": "45947.552083333299", "focus_task_name": "QJ29ZvAvtEjBcpqHDer1", "focus_task_uid": "152", "project": "Large Test File", "row": 749, "start": "45937.386805555601", "task_name": "C7eZzAQkBbKewE4wmmOD", "trace_log_value": "Path 01", "unique_id": "7409"}, {"drag": "5.77708333333333 days", "driving_slack": "0 days", "finish": "45964.581944444399", "focus_task_name": "QJ29ZvAvtEjBcpqHDer1", "focus_task_uid": "152", "project": "Large Test File", "row": 750, "start": "45947.552083333299", "task_name": "VCdEPtbQjRcgNUnNprkZ", "trace_log_value": "Path 01", "unique_id": "7410"}, {"drag": "5.77708333333333 days", "driving_slack": "0 days", "finish": "45979.579166666699", "focus_task_name": "QJ29ZvAvtEjBcpqHDer1", "focus_task_uid": "152", "project": "Large Test File", "row": 751, "start": "45964.581944444399", "task_name": "OzHccTXr25Mf4pmiIMuT", "trace_log_value": "Path 01", "unique_id": "7411"}, {"drag": "2.02083333333333 days", "driving_slack": "0 days", "finish": "45981.586111111101", "focus_task_name": "QJ29ZvAvtEjBcpqHDer1", "focus_task_uid": "152", "project": "Large Test File", "row": 752, "start": "45979.579166666699", "task_name": "DrM34eAIT9imz4vRHbHm", "trace_log_value": "Path 01", "unique_id": "7414"}, {"drag": "5.77708333333333 days", "driving_slack": "0 days", "finish": "46009.456250000003", "focus_task_name": "QJ29ZvAvtEjBcpqHDer1", "focus_task_uid": "152", "project": "Large Test File", "row": 753, "start": "45981.586111111101", "task_name": "RsULMViXRZoYahxlMUQ4", "trace_log_value": "Path 01", "unique_id": "7415"}, {"drag": "2.83958333333333 days", "driving_slack": "0 days", "finish": "46014.402777777803", "focus_task_name": "QJ29ZvAvtEjBcpqHDer1", "focus_task_uid": "152", "project": "Large Test File", "row": 754, "start": "46009.456250000003", "task_name": "U8irVJqpjJwQWU5FcpMo", "trace_log_value": "Path 01", "unique_id": "7416"}, {"drag": "5.77708333333333 days", "driving_slack": "0 days", "finish": "46024.3347222222", "focus_task_name": "QJ29ZvAvtEjBcpqHDer1", "focus_task_uid": "152", "project": "Large Test File", "row": 755, "start": "46014.402777777803", "task_name": "yrCdbpyUp4mqkbXiv5Nc", "trace_log_value": "Path 01", "unique_id": "7417"}, {"drag": "5.33541666666667 days", "driving_slack": "0 days", "finish": "46031.4465277778", "focus_task_name": "QJ29ZvAvtEjBcpqHDer1", "focus_task_uid": "152", "project": "Large Test File", "row": 756, "start": "46024.3347222222", "task_name": "Iw5sTi596kP8d52cBWYm", "trace_log_value": "Path 01", "unique_id": "7418"}, {"drag": "1.82291666666667 days", "driving_slack": "0 days", "finish": "46035.387499999997", "focus_task_name": "QJ29ZvAvtEjBcpqHDer1", "focus_task_uid": "152", "project": "Large Test File", "row": 757, "start": "46031.4465277778", "task_name": "s9reBpLseCBnslseiKA6", "trace_log_value": "Path 01", "unique_id": "7419"}, {"drag": "5.77708333333333 days", "driving_slack": "0 days", "finish": "46048.547222222202", "focus_task_name": "QJ29ZvAvtEjBcpqHDer1", "focus_task_uid": "152", "project": "Large Test File", "row": 758, "start": "46035.387499999997", "task_name": "5PvQN5TGe8y7KbK2rRhO", "trace_log_value": "Path 01", "unique_id": "7421"}, {"drag": "5.77708333333333 days", "driving_slack": "0 days", "finish": "46072.624305555597", "focus_task_name": "QJ29ZvAvtEjBcpqHDer1", "focus_task_uid": "152", "project": "Large Test File", "row": 759, "start": "46048.547222222202", "task_name": "hs9Gt4WgG9pENnEIaC7X", "trace_log_value": "Path 01", "unique_id": "7423"}, {"drag": "5.77708333333333 days", "driving_slack": "0 days", "finish": "46100.603472222203", "focus_task_name": "QJ29ZvAvtEjBcpqHDer1", "focus_task_uid": "152", "project": "Large Test File", "row": 760, "start": "46072.624305555597", "task_name": "Pv27HXd826jlfuUJmTLH", "trace_log_value": "Path 01", "unique_id": "7425"}, {"drag": "0 days", "driving_slack": "0 days", "finish": "46108.5", "focus_task_name": "QJ29ZvAvtEjBcpqHDer1", "focus_task_uid": "152", "project": "Large Test File", "row": 761, "start": "46100.603472222203", "task_name": "5QMAV8W19uO0knxuRgYc", "trace_log_value": "Path 01", "unique_id": "7427"}, {"drag": "0.885416666666667 day", "driving_slack": "0 days", "finish": "46111.461805555598", "focus_task_name": "QJ29ZvAvtEjBcpqHDer1", "focus_task_uid": "152", "project": "Large Test File", "row": 762, "start": "46100.603472222203", "task_name": "C3roUkJ3GEdxAvfnxnUE", "trace_log_value": "Path 01", "unique_id": "7428"}, {"drag": "5.77708333333333 days", "driving_slack": "0 days", "finish": "46119.407638888901", "focus_task_name": "QJ29ZvAvtEjBcpqHDer1", "focus_task_uid": "152", "project": "Large Test File", "row": 763, "start": "46111.461805555598", "task_name": "GMfJSktlv5oUXA5LFNgA", "trace_log_value": "Path 01", "unique_id": "7429"}, {"drag": "2.90208333333333 days", "driving_slack": "0 days", "finish": "46122.375", "focus_task_name": "QJ29ZvAvtEjBcpqHDer1", "focus_task_uid": "152", "project": "Large Test File", "row": 764, "start": "46119.407638888901", "task_name": "HbmHLQTrqR87hE03VIdq", "trace_log_value": "Path 01", "unique_id": "7432"}, {"drag": "5.77708333333333 days", "driving_slack": "0 days", "finish": "46134.543055555601", "focus_task_name": "QJ29ZvAvtEjBcpqHDer1", "focus_task_uid": "152", "project": "Large Test File", "row": 765, "start": "46122.375", "task_name": "FxBsJSw4ZNEIyIQA8bL9", "trace_log_value": "Path 01", "unique_id": "7433"}, {"drag": "0 days", "driving_slack": "0 days", "finish": "46134.543055555601", "focus_task_name": "QJ29ZvAvtEjBcpqHDer1", "focus_task_uid": "152", "project": "Large Test File", "row": 766, "start": "46134.543055555601", "task_name": "ANUK0HdVlI2Jd5hSzs0f", "trace_log_value": "Path 01", "unique_id": "900"}, {"drag": "2.94583333333333 days", "driving_slack": "0 days", "finish": "46139.483333333301", "focus_task_name": "QJ29ZvAvtEjBcpqHDer1", "focus_task_uid": "152", "project": "Large Test File", "row": 767, "start": "46134.543055555601", "task_name": "nIjAIVHCOoi1ijXym0cI", "trace_log_value": "Path 01", "unique_id": "902"}, {"drag": "5.77708333333333 days", "driving_slack": "0 days", "finish": "46149.470833333296", "focus_task_name": "QJ29ZvAvtEjBcpqHDer1", "focus_task_uid": "152", "project": "Large Test File", "row": 768, "start": "46139.483333333301", "task_name": "UDGopgZ2sb1QsQEooZ9G", "trace_log_value": "Path 01", "unique_id": "903"}, {"drag": "5.77708333333333 days", "driving_slack": "0 days", "finish": "46160.622222222199", "focus_task_name": "QJ29ZvAvtEjBcpqHDer1", "focus_task_uid": "152", "project": "Large Test File", "row": 769, "start": "46149.470833333296", "task_name": "MxRWNVEH6ZVBPqNnA2hI", "trace_log_value": "Path 01", "unique_id": "905"}, {"drag": "3.24791666666667 days", "driving_slack": "0 days", "finish": "46170.3347222222", "focus_task_name": "QJ29ZvAvtEjBcpqHDer1", "focus_task_uid": "152", "project": "Large Test File", "row": 770, "start": "46160.622222222199", "task_name": "5mTVpVcHzmsYLVY8xpKs", "trace_log_value": "Path 01", "unique_id": "907"}, {"drag": "0.429166666666667 day", "driving_slack": "0 days", "finish": "46170.4777777778", "focus_task_name": "QJ29ZvAvtEjBcpqHDer1", "focus_task_uid": "152", "project": "Large Test File", "row": 771, "start": "46170.3347222222", "task_name": "rpzkOhA603pApmNdMeVE", "trace_log_value": "Path 01", "unique_id": "4679"}, {"drag": "1 day", "driving_slack": "0 days", "finish": "46171.4777777778", "focus_task_name": "QJ29ZvAvtEjBcpqHDer1", "focus_task_uid": "152", "project": "Large Test File", "row": 772, "start": "46170.4777777778", "task_name": "imV319lPgBwI8oLVT5sB", "trace_log_value": "Path 01", "unique_id": "6514"}, {"drag": "2.89791666666667 days", "driving_slack": "0 days", "finish": "46189.609722222202", "focus_task_name": "QJ29ZvAvtEjBcpqHDer1", "focus_task_uid": "152", "project": "Large Test File", "row": 773, "start": "46171.4777777778", "task_name": "dar9hgzhSUYJxC1MeoTS", "trace_log_value": "Path 01", "unique_id": "6510"}, {"drag": "5.77708333333333 days", "driving_slack": "0 days", "finish": "46240.403472222199", "focus_task_name": "QJ29ZvAvtEjBcpqHDer1", "focus_task_uid": "152", "project": "Large Test File", "row": 774, "start": "46189.609722222202", "task_name": "IG8fHoH3vjERJ6iSB3Rj", "trace_log_value": "Path 01", "unique_id": "6513"}, {"drag": "0 days", "driving_slack": "0 days", "finish": "46240.403472222199", "focus_task_name": "QJ29ZvAvtEjBcpqHDer1", "focus_task_uid": "152", "project": "Large Test File", "row": 775, "start": "46240.403472222199", "task_name": "MkjgnYEnwrIrITdXMEl9", "trace_log_value": "Path 01", "unique_id": "7434"}, {"drag": "3.3 days", "driving_slack": "0 days", "finish": "46262.443749999999", "focus_task_name": "QJ29ZvAvtEjBcpqHDer1", "focus_task_uid": "152", "project": "Large Test File", "row": 776, "start": "46240.403472222199", "task_name": "B8zfbswYxyRxHa21jaE6", "trace_log_value": "Path 01", "unique_id": "7442"}, {"drag": "3.3 days", "driving_slack": "0 days", "finish": "46286.443749999999", "focus_task_name": "QJ29ZvAvtEjBcpqHDer1", "focus_task_uid": "152", "project": "Large Test File", "row": 777, "start": "46262.443749999999", "task_name": "lvFKaF8Jtq8DkkB0s9nv", "trace_log_value": "Path 01", "unique_id": "7443"}, {"drag": "1.01875 days", "driving_slack": "0 days", "finish": "46288.659027777801", "focus_task_name": "QJ29ZvAvtEjBcpqHDer1", "focus_task_uid": "152", "project": "Large Test File", "row": 778, "start": "46286.443749999999", "task_name": "9hmrS48cr19KgrseY4yN", "trace_log_value": "Path 01", "unique_id": "1570"}, {"drag": "1.01875 days", "driving_slack": "0 days", "finish": "46294.3527777778", "focus_task_name": "QJ29ZvAvtEjBcpqHDer1", "focus_task_uid": "152", "project": "Large Test File", "row": 779, "start": "46288.659027777801", "task_name": "8tMCh2h8AwE53TPPkfEv", "trace_log_value": "Path 01", "unique_id": "7448"}, {"drag": "5.77708333333333 days", "driving_slack": "0 days", "finish": "46302.6069444444", "focus_task_name": "QJ29ZvAvtEjBcpqHDer1", "focus_task_uid": "152", "project": "Large Test File", "row": 780, "start": "46294.3527777778", "task_name": "LaZxXVdUnGzqswRGUiV5", "trace_log_value": "Path 01", "unique_id": "7449"}, {"drag": "2.08125 days", "driving_slack": "0 days", "finish": "46304.6340277778", "focus_task_name": "QJ29ZvAvtEjBcpqHDer1", "focus_task_uid": "152", "project": "Large Test File", "row": 781, "start": "46302.6069444444", "task_name": "F3vtt1T8lz7mQWFPgUKT", "trace_log_value": "Path 01", "unique_id": "7450"}, {"drag": "0 days", "driving_slack": "0 days", "finish": "46304.6340277778", "focus_task_name": "QJ29ZvAvtEjBcpqHDer1", "focus_task_uid": "152", "project": "Large Test File", "row": 782, "start": "46304.6340277778", "task_name": "7cu6yvdJV8ndF0CYMHk8", "trace_log_value": "Path 01", "unique_id": "150"}, {"drag": "0 days", "driving_slack": "0 days", "finish": "46304.6340277778", "focus_task_name": "QJ29ZvAvtEjBcpqHDer1", "focus_task_uid": "152", "project": "Large Test File", "row": 783, "start": "46304.6340277778", "task_name": "nShmtMdGhMi3SzNeAZjW", "trace_log_value": "Path 01", "unique_id": "7451"}, {"drag": "0 days", "driving_slack": "0 days", "finish": "46304.6340277778", "focus_task_name": "QJ29ZvAvtEjBcpqHDer1", "focus_task_uid": "152", "project": "Large Test File", "row": 784, "start": "46304.6340277778", "task_name": "QJ29ZvAvtEjBcpqHDer1", "trace_log_value": "Path 01", "unique_id": "152"}]}</x:v>
      </x:c>
      <x:c r="J85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6">
      <x:c r="A86" s="25" t="str">
        <x:v>TC-F0168</x:v>
      </x:c>
      <x:c r="B86" s="25" t="str">
        <x:v>F0168</x:v>
      </x:c>
      <x:c r="C86" s="25" t="str">
        <x:v>ref2/UID_152_Directional_Path_Analysis_All Dependents Not Leveled_2026-6-23-20-30-55.xlsx</x:v>
      </x:c>
      <x:c r="D86" s="25" t="str">
        <x:v>SSI Tools</x:v>
      </x:c>
      <x:c r="E86" s="25" t="str">
        <x:v>SSI Directional Path Export</x:v>
      </x:c>
      <x:c r="F86" s="25" t="str">
        <x:v>probable</x:v>
      </x:c>
      <x:c r="G86" s="25" t="str">
        <x:v>Exact source snapshot not present; do not use as an exact parity gate.</x:v>
      </x:c>
      <x:c r="H86" s="25" t="str">
        <x:v>F0111</x:v>
      </x:c>
      <x:c r="I86" s="25" t="str">
        <x:v>{"focus_task_uid": "152", "row_count": 783, "row_digest": "ae567176f23baed90b7ec657b24144d9b665a16101f16bb7121dda799c577900", "rows": [{"drag": "NA", "driving_slack": "717.777083333333 days", "finish": "45261.708333333299", "focus_task_name": "QJ29ZvAvtEjBcpqHDer1", "focus_task_uid": "152", "project": "Large Test File Leveled with Driving Slack", "row": 2, "start": "45252.333333333299", "task_name": "vWWVIfWRyPElv9VkoCRu", "trace_log_value": "Path 01", "unique_id": "6070"}, {"drag": "NA", "driving_slack": "698.777083333333 days", "finish": "45289.708333333299", "focus_task_name": "QJ29ZvAvtEjBcpqHDer1", "focus_task_uid": "152", "project": "Large Test File Leveled with Driving Slack", "row": 3, "start": "45289.333333333299", "task_name": "Ya79rEnWkpWyj7CdyxGx", "trace_log_value": "Path 01", "unique_id": "6191"}, {"drag": "NA", "driving_slack": "698.777083333333 days", "finish": "45289.708333333299", "focus_task_name": "QJ29ZvAvtEjBcpqHDer1", "focus_task_uid": "152", "project": "Large Test File Leveled with Driving Slack", "row": 4, "start": "45289.333333333299", "task_name": "rOMGnLPaatGehuRmivKV", "trace_log_value": "Path 01", "unique_id": "6190"}, {"drag": "NA", "driving_slack": "418.777083333333 days", "finish": "45695.708333333299", "focus_task_name": "QJ29ZvAvtEjBcpqHDer1", "focus_task_uid": "152", "project": "Large Test File Leveled with Driving Slack", "row": 5, "start": "43570.333333333299", "task_name": "JezGJahvBXFHLh8gEwtI", "trace_log_value": "Path 01", "unique_id": "7377"}, {"drag": "NA", "driving_slack": "410.777083333333 days", "finish": "45709.333333333299", "focus_task_name": "QJ29ZvAvtEjBcpqHDer1", "focus_task_uid": "152", "project": "Large Test File Leveled with Driving Slack", "row": 6, "start": "45709.333333333299", "task_name": "2BYRPY9ftrCpjg2j3vxJ", "trace_log_value": "Path 01", "unique_id": "5264"}, {"drag": "NA", "driving_slack": "464.177083333333 days", "finish": "45628.708333333299", "focus_task_name": "QJ29ZvAvtEjBcpqHDer1", "focus_task_uid": "152", "project": "Large Test File Leveled with Driving Slack", "row": 7, "start": "45628.333333333299", "task_name": "b7lf6IPRswuxZLNdVwfm", "trace_log_value": "Path 01", "unique_id": "6425"}, {"drag": "NA", "driving_slack": "601.177083333333 days", "finish": "45168.333333333299", "focus_task_name": "QJ29ZvAvtEjBcpqHDer1", "focus_task_uid": "152", "project": "Large Test File Leveled with Driving Slack", "row": 8, "start": "45168.333333333299", "task_name": "Ns19j32hWauvbJBy7yj0", "trace_log_value": "Path 01", "unique_id": "3977"}, {"drag": "NA", "driving_slack": "559.177083333333 days", "finish": "45257.708333333299", "focus_task_name": "QJ29ZvAvtEjBcpqHDer1", "focus_task_uid": "152", "project": "Large Test File Leveled with Driving Slack", "row": 9, "start": "45229.333333333299", "task_name": "8oq3AWUwFNyc3ahgQxG6", "trace_log_value": "Path 01", "unique_id": "3978"}, {"drag": "NA", "driving_slack": "481.177083333333 days", "finish": "45371.708333333299", "focus_task_name": "QJ29ZvAvtEjBcpqHDer1", "focus_task_uid": "152", "project": "Large Test File Leveled with Driving Slack", "row": 10, "start": "45371.333333333299", "task_name": "MRDHZB5dyxCJ5RWIX5mD", "trace_log_value": "Path 01", "unique_id": "3823"}, {"drag": "NA", "driving_slack": "481.177083333333 days", "finish": "45498.708333333299", "focus_task_name": "QJ29ZvAvtEjBcpqHDer1", "focus_task_uid": "152", "project": "Large Test File Leveled with Driving Slack", "row": 11, "start": "45371.333333333299", "task_name": "0D2dNSaYGHx7e0JluswM", "trace_log_value": "Path 01", "unique_id": "3824"}, {"drag": "NA", "driving_slack": "481.177083333333 days", "finish": "45600.708333333299", "focus_task_name": "QJ29ZvAvtEjBcpqHDer1", "focus_task_uid": "152", "project": "Large Test File Leveled with Driving Slack", "row": 12, "start": "45499.333333333299", "task_name": "K9m0kEtz9GHZIJrtN8OS", "trace_log_value": "Path 01", "unique_id": "3825"}, {"drag": "NA", "driving_slack": "464.177083333333 days", "finish": "45628.708333333299", "focus_task_name": "QJ29ZvAvtEjBcpqHDer1", "focus_task_uid": "152", "project": "Large Test File Leveled with Driving Slack", "row": 13, "start": "45628.333333333299", "task_name": "J8ebuPmTjryT8gh787BN", "trace_log_value": "Path 01", "unique_id": "6426"}, {"drag": "NA", "driving_slack": "395.177083333333 days", "finish": "45730.574999999997", "focus_task_name": "QJ29ZvAvtEjBcpqHDer1", "focus_task_uid": "152", "project": "Large Test File Leveled with Driving Slack", "row": 14, "start": "45730.333333333299", "task_name": "NeAxFJaqSLize8VPNJ6N", "trace_log_value": "Path 01", "unique_id": "6427"}, {"drag": "NA", "driving_slack": "290.720833333333 days", "finish": "45882.352083333302", "focus_task_name": "QJ29ZvAvtEjBcpqHDer1", "focus_task_uid": "152", "project": "Large Test File Leveled with Driving Slack", "row": 15, "start": "44392.333333333299", "task_name": "7GajZBAFakrGWC1WlgE6", "trace_log_value": "Path 01", "unique_id": "7379"}, {"drag": "NA", "driving_slack": "272.560416666667 days", "finish": "45908.551388888904", "focus_task_name": "QJ29ZvAvtEjBcpqHDer1", "focus_task_uid": "152", "project": "Large Test File Leveled with Driving Slack", "row": 16, "start": "45881.333333333299", "task_name": "d4bxhxtQW3GaLrDrUlf9", "trace_log_value": "Path 01", "unique_id": "916"}, {"drag": "NA", "driving_slack": "272.560416666667 days", "finish": "45909.405555555597", "focus_task_name": "QJ29ZvAvtEjBcpqHDer1", "focus_task_uid": "152", "project": "Large Test File Leveled with Driving Slack", "row": 17, "start": "45908.551388888904", "task_name": "mbDdHZHm9OoYye329Ue6", "trace_log_value": "Path 01", "unique_id": "917"}, {"drag": "NA", "driving_slack": "267.264583333333 days", "finish": "45916.545833333301", "focus_task_name": "QJ29ZvAvtEjBcpqHDer1", "focus_task_uid": "152", "project": "Large Test File Leveled with Driving Slack", "row": 18, "start": "45327.333333333299", "task_name": "eRsel9yyFaDkcYLZgvjC", "trace_log_value": "Path 01", "unique_id": "6698"}, {"drag": "NA", "driving_slack": "231.672916666667 days", "finish": "45967.368055555598", "focus_task_name": "QJ29ZvAvtEjBcpqHDer1", "focus_task_uid": "152", "project": "Large Test File Leveled with Driving Slack", "row": 19, "start": "44837.333333333299", "task_name": "wkyoOF6gHS9pA0Dm9pZY", "trace_log_value": "Path 01", "unique_id": "7380"}, {"drag": "NA", "driving_slack": "184.054166666667 days", "finish": "46038.6159722222", "focus_task_name": "QJ29ZvAvtEjBcpqHDer1", "focus_task_uid": "152", "project": "Large Test File Leveled with Driving Slack", "row": 20, "start": "43556.333333333299", "task_name": "YjoFZZooPnFRzsk2Ba2E", "trace_log_value": "Path 01", "unique_id": "7378"}, {"drag": "NA", "driving_slack": "53.7020833333333 days", "finish": "46230.358333333301", "focus_task_name": "QJ29ZvAvtEjBcpqHDer1", "focus_task_uid": "152", "project": "Large Test File Leveled with Driving Slack", "row": 21, "start": "45327.333333333299", "task_name": "Bx0BPJ0BcPw49QEL7Psq", "trace_log_value": "Path 01", "unique_id": "6695"}, {"drag": "NA", "driving_slack": "10.9333333333333 days", "finish": "46289.65625", "focus_task_name": "QJ29ZvAvtEjBcpqHDer1", "focus_task_uid": "152", "project": "Large Test File Leveled with Driving Slack", "row": 22, "start": "46288.659027777801", "task_name": "85yV4lhIxXIziyB5R2QA", "trace_log_value": "Path 01", "unique_id": "795"}, {"drag": "NA", "driving_slack": "24.2208333333333 days", "finish": "46252.376388888901", "focus_task_name": "QJ29ZvAvtEjBcpqHDer1", "focus_task_uid": "152", "project": "Large Test File Leveled with Driving Slack", "row": 23, "start": "46240.403472222199", "task_name": "oNfFp4VAwKEpoSujTbHZ", "trace_log_value": "Path 01", "unique_id": "7445"}, {"drag": "NA", "driving_slack": "7.81666666666667 days", "finish": "46275.552777777797", "focus_task_name": "QJ29ZvAvtEjBcpqHDer1", "focus_task_uid": "152", "project": "Large Test File Leveled with Driving Slack", "row": 24, "start": "46240.403472222199", "task_name": "419IszMaZW6XNIQptprk", "trace_log_value": "Path 01", "unique_id": "7444"}, {"drag": "NA", "driving_slack": "423.510416666667 days", "finish": "45625.333333333299", "focus_task_name": "QJ29ZvAvtEjBcpqHDer1", "focus_task_uid": "152", "project": "Large Test File Leveled with Driving Slack", "row": 25, "start": "45625.333333333299", "task_name": "wvrqFyAtQdq8C2ZHxQly", "trace_log_value": "Path 01", "unique_id": "5345"}, {"drag": "NA", "driving_slack": "288.69375 days", "finish": "45821.6472222222", "focus_task_name": "QJ29ZvAvtEjBcpqHDer1", "focus_task_uid": "152", "project": "Large Test File Leveled with Driving Slack", "row": 26, "start": "45446.333333333299", "task_name": "XbFIp383UbA72xJPH4hJ", "trace_log_value": "Path 01", "unique_id": "6696"}, {"drag": "NA", "driving_slack": "270.733333333333 days", "finish": "45849.6340277778", "focus_task_name": "QJ29ZvAvtEjBcpqHDer1", "focus_task_uid": "152", "project": "Large Test File Leveled with Driving Slack", "row": 27, "start": "45691.333333333299", "task_name": "gpkN7vTMpz4ZZxhDAmeL", "trace_log_value": "Path 01", "unique_id": "6697"}, {"drag": "NA", "driving_slack": "455.302083333333 days", "finish": "45334.708333333299", "focus_task_name": "QJ29ZvAvtEjBcpqHDer1", "focus_task_uid": "152", "project": "Large Test File Leveled with Driving Slack", "row": 28, "start": "45327.333333333299", "task_name": "AukU5mSd7Wz2FTNMxU70", "trace_log_value": "Path 01", "unique_id": "6391"}, {"drag": "NA", "driving_slack": "455.302083333333 days", "finish": "45336.708333333299", "focus_task_name": "QJ29ZvAvtEjBcpqHDer1", "focus_task_uid": "152", "project": "Large Test File Leveled with Driving Slack", "row": 29, "start": "45335.333333333299", "task_name": "gbCnVsS15a9hwZo7nuGY", "trace_log_value": "Path 01", "unique_id": "6392"}, {"drag": "NA", "driving_slack": "455.302083333333 days", "finish": "45338.708333333299", "focus_task_name": "QJ29ZvAvtEjBcpqHDer1", "focus_task_uid": "152", "project": "Large Test File Leveled with Driving Slack", "row": 30, "start": "45337.333333333299", "task_name": "Nn0JHfn1HcP4f1nT2PMo", "trace_log_value": "Path 01", "unique_id": "6393"}, {"drag": "NA", "driving_slack": "455.302083333333 days", "finish": "45342.708333333299", "focus_task_name": "QJ29ZvAvtEjBcpqHDer1", "focus_task_uid": "152", "project": "Large Test File Leveled with Driving Slack", "row": 31, "start": "45341.333333333299", "task_name": "DfYWPMjOnRBO32RdTiyc", "trace_log_value": "Path 01", "unique_id": "6394"}, {"drag": "NA", "driving_slack": "455.302083333333 days", "finish": "45344.708333333299", "focus_task_name": "QJ29ZvAvtEjBcpqHDer1", "focus_task_uid": "152", "project": "Large Test File Leveled with Driving Slack", "row": 32, "start": "45343.333333333299", "task_name": "zcLiazw1hq5hZjDGHhB0", "trace_log_value": "Path 01", "unique_id": "6397"}, {"drag": "NA", "driving_slack": "455.302083333333 days", "finish": "45348.708333333299", "focus_task_name": "QJ29ZvAvtEjBcpqHDer1", "focus_task_uid": "152", "project": "Large Test File Leveled with Driving Slack", "row": 33, "start": "45345.333333333299", "task_name": "RHV68W3o7To2Hkw2MT9V", "trace_log_value": "Path 01", "unique_id": "6398"}, {"drag": "NA", "driving_slack": "455.302083333333 days", "finish": "45350.708333333299", "focus_task_name": "QJ29ZvAvtEjBcpqHDer1", "focus_task_uid": "152", "project": "Large Test File Leveled with Driving Slack", "row": 34, "start": "45349.333333333299", "task_name": "sNGnLG3RiXHt7A4elrTM", "trace_log_value": "Path 01", "unique_id": "6399"}, {"drag": "NA", "driving_slack": "455.302083333333 days", "finish": "45352.708333333299", "focus_task_name": "QJ29ZvAvtEjBcpqHDer1", "focus_task_uid": "152", "project": "Large Test File Leveled with Driving Slack", "row": 35, "start": "45351.333333333299", "task_name": "9KHSa66tmEj8uagQk93N", "trace_log_value": "Path 01", "unique_id": "6396"}, {"drag": "NA", "driving_slack": "371.302083333333 days", "finish": "45702.374305555597", "focus_task_name": "QJ29ZvAvtEjBcpqHDer1", "focus_task_uid": "152", "project": "Large Test File Leveled with Driving Slack", "row": 36, "start": "45474.333333333299", "task_name": "IDiuvzfQRXyu7MCMX1jW", "trace_log_value": "Path 01", "unique_id": "6686"}, {"drag": "NA", "driving_slack": "235.425 days", "finish": "45902.3618055556", "focus_task_name": "QJ29ZvAvtEjBcpqHDer1", "focus_task_uid": "152", "project": "Large Test File Leveled with Driving Slack", "row": 37, "start": "45898.333333333299", "task_name": "RiyOBd4mBIE5Cq6C0A4h", "trace_log_value": "Path 01", "unique_id": "6687"}, {"drag": "NA", "driving_slack": "152.5 days", "finish": "45980.447916666701", "focus_task_name": "QJ29ZvAvtEjBcpqHDer1", "focus_task_uid": "152", "project": "Large Test File Leveled with Driving Slack", "row": 38, "start": "45979.684722222199", "task_name": "TPAbtCx4KhMQiN0iVD1F", "trace_log_value": "Path 01", "unique_id": "5337"}, {"drag": "NA", "driving_slack": "149.070833333333 days", "finish": "45985.632638888899", "focus_task_name": "QJ29ZvAvtEjBcpqHDer1", "focus_task_uid": "152", "project": "Large Test File Leveled with Driving Slack", "row": 39, "start": "45979.684722222199", "task_name": "FIhKbBOHnlTp0loBBfvV", "trace_log_value": "Path 01", "unique_id": "5336"}, {"drag": "NA", "driving_slack": "148.704166666667 days", "finish": "45986.379861111098", "focus_task_name": "QJ29ZvAvtEjBcpqHDer1", "focus_task_uid": "152", "project": "Large Test File Leveled with Driving Slack", "row": 40, "start": "45979.684722222199", "task_name": "NXWa8B3rzsUFws6lYttF", "trace_log_value": "Path 01", "unique_id": "5338"}, {"drag": "NA", "driving_slack": "177.058333333333 days", "finish": "45821.350694444402", "focus_task_name": "QJ29ZvAvtEjBcpqHDer1", "focus_task_uid": "152", "project": "Large Test File Leveled with Driving Slack", "row": 41, "start": "45811.333333333299", "task_name": "fG9nayiE82fFlNFtuyfN", "trace_log_value": "Path 01", "unique_id": "5268"}, {"drag": "NA", "driving_slack": "386.285416666667 days", "finish": "45380.708333333299", "focus_task_name": "QJ29ZvAvtEjBcpqHDer1", "focus_task_uid": "152", "project": "Large Test File Leveled with Driving Slack", "row": 42, "start": "45370.333333333299", "task_name": "DTwC6HGDMy79NbP1meju", "trace_log_value": "Path 01", "unique_id": "5247"}, {"drag": "NA", "driving_slack": "384.285416666667 days", "finish": "45384.708333333299", "focus_task_name": "QJ29ZvAvtEjBcpqHDer1", "focus_task_uid": "152", "project": "Large Test File Leveled with Driving Slack", "row": 43, "start": "45371.333333333299", "task_name": "oiLp1PYfIPHVzys5PVDc", "trace_log_value": "Path 01", "unique_id": "5248"}, {"drag": "NA", "driving_slack": "347.285416666667 days", "finish": "45363.708333333299", "focus_task_name": "QJ29ZvAvtEjBcpqHDer1", "focus_task_uid": "152", "project": "Large Test File Leveled with Driving Slack", "row": 44, "start": "45145.333333333299", "task_name": "CBUGbTRDaOMgiYSoDazk", "trace_log_value": "Path 01", "unique_id": "5246"}, {"drag": "NA", "driving_slack": "342.285416666667 days", "finish": "45443.708333333299", "focus_task_name": "QJ29ZvAvtEjBcpqHDer1", "focus_task_uid": "152", "project": "Large Test File Leveled with Driving Slack", "row": 45, "start": "45371.333333333299", "task_name": "7HgBHDq6YSABOwxNUvWU", "trace_log_value": "Path 01", "unique_id": "5250"}, {"drag": "NA", "driving_slack": "342.285416666667 days", "finish": "45485.708333333299", "focus_task_name": "QJ29ZvAvtEjBcpqHDer1", "focus_task_uid": "152", "project": "Large Test File Leveled with Driving Slack", "row": 46, "start": "45446.333333333299", "task_name": "xK5ioSnMds8vZUMITyVI", "trace_log_value": "Path 01", "unique_id": "5251"}, {"drag": "NA", "driving_slack": "185.86875 days", "finish": "45380.708333333299", "focus_task_name": "QJ29ZvAvtEjBcpqHDer1", "focus_task_uid": "152", "project": "Large Test File Leveled with Driving Slack", "row": 47, "start": "45145.333333333299", "task_name": "VRzkqPMulfijuelsrut1", "trace_log_value": "Path 01", "unique_id": "5249"}, {"drag": "NA", "driving_slack": "163.86875 days", "finish": "45740.6694444444", "focus_task_name": "QJ29ZvAvtEjBcpqHDer1", "focus_task_uid": "152", "project": "Large Test File Leveled with Driving Slack", "row": 48, "start": "45413.333333333299", "task_name": "URhzXaXmWu6rBPIMitrn", "trace_log_value": "Path 01", "unique_id": "5263"}, {"drag": "NA", "driving_slack": "163.86875 days", "finish": "45748.472222222197", "focus_task_name": "QJ29ZvAvtEjBcpqHDer1", "focus_task_uid": "152", "project": "Large Test File Leveled with Driving Slack", "row": 49, "start": "45740.6694444444", "task_name": "ATYnDTN93dB3aTXfzslo", "trace_log_value": "Path 01", "unique_id": "5265"}, {"drag": "NA", "driving_slack": "163.86875 days", "finish": "45762.465277777803", "focus_task_name": "QJ29ZvAvtEjBcpqHDer1", "focus_task_uid": "152", "project": "Large Test File Leveled with Driving Slack", "row": 50, "start": "45748.472222222197", "task_name": "G5H4IlBy3M3Zxs38gcIH", "trace_log_value": "Path 01", "unique_id": "5266"}, {"drag": "NA", "driving_slack": "163.86875 days", "finish": "45762.6784722222", "focus_task_name": "QJ29ZvAvtEjBcpqHDer1", "focus_task_uid": "152", "project": "Large Test File Leveled with Driving Slack", "row": 51, "start": "45748.472222222197", "task_name": "3RI5G3ymKjaLn96cfboa", "trace_log_value": "Path 01", "unique_id": "5267"}, {"drag": "NA", "driving_slack": "153.779166666667 days", "finish": "45785.349305555603", "focus_task_name": "QJ29ZvAvtEjBcpqHDer1", "focus_task_uid": "152", "project": "Large Test File Leveled with Driving Slack", "row": 52, "start": "45777.333333333299", "task_name": "UP8sWsDXCDMiwOqWz3ib", "trace_log_value": "Path 01", "unique_id": "5269"}, {"drag": "NA", "driving_slack": "151.827083333333 days", "finish": "45792.605555555601", "focus_task_name": "QJ29ZvAvtEjBcpqHDer1", "focus_task_uid": "152", "project": "Large Test File Leveled with Driving Slack", "row": 53, "start": "45789.333333333299", "task_name": "0UA65kBzwzHULCayr1Gq", "trace_log_value": "Path 01", "unique_id": "5270"}, {"drag": "NA", "driving_slack": "147.51875 days", "finish": "45814.447916666701", "focus_task_name": "QJ29ZvAvtEjBcpqHDer1", "focus_task_uid": "152", "project": "Large Test File Leveled with Driving Slack", "row": 54, "start": "45799.333333333299", "task_name": "mtztJWmm2OBnfmSsuoGt", "trace_log_value": "Path 01", "unique_id": "5271"}, {"drag": "NA", "driving_slack": "147.51875 days", "finish": "45835.546527777798", "focus_task_name": "QJ29ZvAvtEjBcpqHDer1", "focus_task_uid": "152", "project": "Large Test File Leveled with Driving Slack", "row": 55, "start": "45814.447916666701", "task_name": "kvS9pO69DNwaLvofAQcb", "trace_log_value": "Path 01", "unique_id": "5272"}, {"drag": "NA", "driving_slack": "147.033333333333 days", "finish": "45852.6743055556", "focus_task_name": "QJ29ZvAvtEjBcpqHDer1", "focus_task_uid": "152", "project": "Large Test File Leveled with Driving Slack", "row": 56, "start": "45838.333333333299", "task_name": "fGHKYfAaAseAkWqOpGpv", "trace_log_value": "Path 01", "unique_id": "5273"}, {"drag": "NA", "driving_slack": "147.033333333333 days", "finish": "45866.359027777798", "focus_task_name": "QJ29ZvAvtEjBcpqHDer1", "focus_task_uid": "152", "project": "Large Test File Leveled with Driving Slack", "row": 57, "start": "45852.6743055556", "task_name": "zjsmmZ1Zvuz0mxAk4wzH", "trace_log_value": "Path 01", "unique_id": "5274"}, {"drag": "NA", "driving_slack": "147.033333333333 days", "finish": "45866.359027777798", "focus_task_name": "QJ29ZvAvtEjBcpqHDer1", "focus_task_uid": "152", "project": "Large Test File Leveled with Driving Slack", "row": 58, "start": "45866.359027777798", "task_name": "lBTJLZ8EG6vqarjSz7m6", "trace_log_value": "Path 01", "unique_id": "5275"}, {"drag": "NA", "driving_slack": "147.033333333333 days", "finish": "45866.359027777798", "focus_task_name": "QJ29ZvAvtEjBcpqHDer1", "focus_task_uid": "152", "project": "Large Test File Leveled with Driving Slack", "row": 59, "start": "45866.359027777798", "task_name": "NEZJUiuEFBeqDBEbXbzQ", "trace_log_value": "Path 01", "unique_id": "5333"}, {"drag": "NA", "driving_slack": "147.033333333333 days", "finish": "45876.648611111101", "focus_task_name": "QJ29ZvAvtEjBcpqHDer1", "focus_task_uid": "152", "project": "Large Test File Leveled with Driving Slack", "row": 60, "start": "45866.359027777798", "task_name": "xmZvSzAhf2D9ir29atKO", "trace_log_value": "Path 01", "unique_id": "6471"}, {"drag": "NA", "driving_slack": "147.033333333333 days", "finish": "45889.429861111101", "focus_task_name": "QJ29ZvAvtEjBcpqHDer1", "focus_task_uid": "152", "project": "Large Test File Leveled with Driving Slack", "row": 61, "start": "45876.648611111101", "task_name": "j0VQ7fJsNHb1HpOVRoJN", "trace_log_value": "Path 01", "unique_id": "6472"}, {"drag": "NA", "driving_slack": "147.033333333333 days", "finish": "45896.5493055556", "focus_task_name": "QJ29ZvAvtEjBcpqHDer1", "focus_task_uid": "152", "project": "Large Test File Leveled with Driving Slack", "row": 62, "start": "45889.429861111101", "task_name": "FN1N5cBOnOQJN0lvtY6J", "trace_log_value": "Path 01", "unique_id": "6473"}, {"drag": "NA", "driving_slack": "147.033333333333 days", "finish": "45909.349305555603", "focus_task_name": "QJ29ZvAvtEjBcpqHDer1", "focus_task_uid": "152", "project": "Large Test File Leveled with Driving Slack", "row": 63, "start": "45896.5493055556", "task_name": "k77H7bJ7aRKhBrZeZFzu", "trace_log_value": "Path 01", "unique_id": "6474"}, {"drag": "NA", "driving_slack": "147.033333333333 days", "finish": "45919.684027777803", "focus_task_name": "QJ29ZvAvtEjBcpqHDer1", "focus_task_uid": "152", "project": "Large Test File Leveled with Driving Slack", "row": 64, "start": "45909.349305555603", "task_name": "TkBVMCiZTEhYxjcnMNRI", "trace_log_value": "Path 01", "unique_id": "6475"}, {"drag": "NA", "driving_slack": "147.033333333333 days", "finish": "45939.463888888902", "focus_task_name": "QJ29ZvAvtEjBcpqHDer1", "focus_task_uid": "152", "project": "Large Test File Leveled with Driving Slack", "row": 65, "start": "45919.684027777803", "task_name": "HdsfOo0UbW7iVGjY7L1O", "trace_log_value": "Path 01", "unique_id": "6476"}, {"drag": "NA", "driving_slack": "147.033333333333 days", "finish": "45951.578472222202", "focus_task_name": "QJ29ZvAvtEjBcpqHDer1", "focus_task_uid": "152", "project": "Large Test File Leveled with Driving Slack", "row": 66, "start": "45939.463888888902", "task_name": "m1G8PrmdvRxZwBbLlVUQ", "trace_log_value": "Path 01", "unique_id": "6477"}, {"drag": "NA", "driving_slack": "147.033333333333 days", "finish": "45960.672916666699", "focus_task_name": "QJ29ZvAvtEjBcpqHDer1", "focus_task_uid": "152", "project": "Large Test File Leveled with Driving Slack", "row": 67, "start": "45951.578472222202", "task_name": "ZDDqpCGw2ELQiAxZVJFo", "trace_log_value": "Path 01", "unique_id": "6478"}, {"drag": "NA", "driving_slack": "147.033333333333 days", "finish": "45971.618055555598", "focus_task_name": "QJ29ZvAvtEjBcpqHDer1", "focus_task_uid": "152", "project": "Large Test File Leveled with Driving Slack", "row": 68, "start": "45960.672916666699", "task_name": "i51TyrBkECB0t7wKJruE", "trace_log_value": "Path 01", "unique_id": "6479"}, {"drag": "NA", "driving_slack": "147.033333333333 days", "finish": "45979.684722222199", "focus_task_name": "QJ29ZvAvtEjBcpqHDer1", "focus_task_uid": "152", "project": "Large Test File Leveled with Driving Slack", "row": 69, "start": "45971.618055555598", "task_name": "XeKgBzwPereNdZmXnTFt", "trace_log_value": "Path 01", "unique_id": "6480"}, {"drag": "NA", "driving_slack": "147.033333333333 days", "finish": "45987.645138888904", "focus_task_name": "QJ29ZvAvtEjBcpqHDer1", "focus_task_uid": "152", "project": "Large Test File Leveled with Driving Slack", "row": 70, "start": "45979.684722222199", "task_name": "o98eRuEZGwoxxa1Byl7H", "trace_log_value": "Path 01", "unique_id": "5339"}, {"drag": "NA", "driving_slack": "147.033333333333 days", "finish": "46002.686111111099", "focus_task_name": "QJ29ZvAvtEjBcpqHDer1", "focus_task_uid": "152", "project": "Large Test File Leveled with Driving Slack", "row": 71, "start": "45987.645138888904", "task_name": "lQJTDBnvPE8mTPnPre3v", "trace_log_value": "Path 01", "unique_id": "5340"}, {"drag": "NA", "driving_slack": "147.033333333333 days", "finish": "46015.345833333296", "focus_task_name": "QJ29ZvAvtEjBcpqHDer1", "focus_task_uid": "152", "project": "Large Test File Leveled with Driving Slack", "row": 72, "start": "46002.686111111099", "task_name": "nevxwfefPkBzu42CDbNd", "trace_log_value": "Path 01", "unique_id": "5341"}, {"drag": "NA", "driving_slack": "147.033333333333 days", "finish": "46024.465972222199", "focus_task_name": "QJ29ZvAvtEjBcpqHDer1", "focus_task_uid": "152", "project": "Large Test File Leveled with Driving Slack", "row": 73, "start": "46015.345833333296", "task_name": "s0JiBiXDLP6oybWmkZ43", "trace_log_value": "Path 01", "unique_id": "5342"}, {"drag": "NA", "driving_slack": "147.033333333333 days", "finish": "46031.492361111101", "focus_task_name": "QJ29ZvAvtEjBcpqHDer1", "focus_task_uid": "152", "project": "Large Test File Leveled with Driving Slack", "row": 74, "start": "46024.465972222199", "task_name": "NROXqcLUoQ0RLz64rMVc", "trace_log_value": "Path 01", "unique_id": "5343"}, {"drag": "NA", "driving_slack": "147.033333333333 days", "finish": "46031.492361111101", "focus_task_name": "QJ29ZvAvtEjBcpqHDer1", "focus_task_uid": "152", "project": "Large Test File Leveled with Driving Slack", "row": 75, "start": "46031.492361111101", "task_name": "Kw3Fj6kwk5uOl7tQyqrL", "trace_log_value": "Path 01", "unique_id": "5344"}, {"drag": "NA", "driving_slack": "186.7 days", "finish": "45971.645138888904", "focus_task_name": "QJ29ZvAvtEjBcpqHDer1", "focus_task_uid": "152", "project": "Large Test File Leveled with Driving Slack", "row": 76, "start": "45446.333333333299", "task_name": "g8WcEZ6I6SGdlePHrYPP", "trace_log_value": "Path 01", "unique_id": "6692"}, {"drag": "NA", "driving_slack": "3.3 days", "finish": "46240.403472222199", "focus_task_name": "QJ29ZvAvtEjBcpqHDer1", "focus_task_uid": "152", "project": "Large Test File Leveled with Driving Slack", "row": 77, "start": "46240.403472222199", "task_name": "kzYOxx4jS6vhIcTyxNFn", "trace_log_value": "Path 01", "unique_id": "196"}, {"drag": "NA", "driving_slack": "3.3 days", "finish": "46262.432638888902", "focus_task_name": "QJ29ZvAvtEjBcpqHDer1", "focus_task_uid": "152", "project": "Large Test File Leveled with Driving Slack", "row": 78, "start": "46240.403472222199", "task_name": "y2P0mgWq1uFkM4aVxtQJ", "trace_log_value": "Path 01", "unique_id": "7438"}, {"drag": "NA", "driving_slack": "3.3 days", "finish": "46269.550694444399", "focus_task_name": "QJ29ZvAvtEjBcpqHDer1", "focus_task_uid": "152", "project": "Large Test File Leveled with Driving Slack", "row": 79, "start": "46262.432638888902", "task_name": "nsJKxwZOWJc3LdYsNOwr", "trace_log_value": "Path 01", "unique_id": "7439"}, {"drag": "NA", "driving_slack": "3.3 days", "finish": "46282.35", "focus_task_name": "QJ29ZvAvtEjBcpqHDer1", "focus_task_uid": "152", "project": "Large Test File Leveled with Driving Slack", "row": 80, "start": "46269.550694444399", "task_name": "3ZzL4TktDwncii0hY2dA", "trace_log_value": "Path 01", "unique_id": "7440"}, {"drag": "NA", "driving_slack": "1.01875 days", "finish": "46293.346527777801", "focus_task_name": "QJ29ZvAvtEjBcpqHDer1", "focus_task_uid": "152", "project": "Large Test File Leveled with Driving Slack", "row": 81, "start": "46286.443749999999", "task_name": "CAsJ3atkVCS14hehUB9Y", "trace_log_value": "Path 01", "unique_id": "7447"}, {"drag": "NA", "driving_slack": "695.852083333333 days", "finish": "45275.708333333299", "focus_task_name": "QJ29ZvAvtEjBcpqHDer1", "focus_task_uid": "152", "project": "Large Test File Leveled with Driving Slack", "row": 82, "start": "44508.333333333299", "task_name": "ONrU6fxdcUbcEKSD7pb5", "trace_log_value": "Path 01", "unique_id": "938"}, {"drag": "NA", "driving_slack": "484.302083333333 days", "finish": "45280.708333333299", "focus_task_name": "QJ29ZvAvtEjBcpqHDer1", "focus_task_uid": "152", "project": "Large Test File Leveled with Driving Slack", "row": 83, "start": "44508.333333333299", "task_name": "QIsw2rCEdq5EuYl5u0Bk", "trace_log_value": "Path 01", "unique_id": "937"}, {"drag": "NA", "driving_slack": "405.210416666667 days", "finish": "45645.708333333299", "focus_task_name": "QJ29ZvAvtEjBcpqHDer1", "focus_task_uid": "152", "project": "Large Test File Leveled with Driving Slack", "row": 84, "start": "45279.333333333299", "task_name": "rRJLzmQnPP6IVUu0Py3y", "trace_log_value": "Path 01", "unique_id": "1514"}, {"drag": "NA", "driving_slack": "405.210416666667 days", "finish": "45646.708333333299", "focus_task_name": "QJ29ZvAvtEjBcpqHDer1", "focus_task_uid": "152", "project": "Large Test File Leveled with Driving Slack", "row": 85, "start": "45646.333333333299", "task_name": "keyNljfmMjWv6KZVNaep", "trace_log_value": "Path 01", "unique_id": "1515"}, {"drag": "NA", "driving_slack": "405.210416666667 days", "finish": "45355.708333333299", "focus_task_name": "QJ29ZvAvtEjBcpqHDer1", "focus_task_uid": "152", "project": "Large Test File Leveled with Driving Slack", "row": 86, "start": "45355.333333333299", "task_name": "X55YP3dhoZCzJFxdodIK", "trace_log_value": "Path 01", "unique_id": "1501"}, {"drag": "NA", "driving_slack": "405.210416666667 days", "finish": "45645.708333333299", "focus_task_name": "QJ29ZvAvtEjBcpqHDer1", "focus_task_uid": "152", "project": "Large Test File Leveled with Driving Slack", "row": 87, "start": "45356.333333333299", "task_name": "oGqhxh2l3m1RQmy1h5nY", "trace_log_value": "Path 01", "unique_id": "1502"}, {"drag": "NA", "driving_slack": "405.210416666667 days", "finish": "45646.708333333299", "focus_task_name": "QJ29ZvAvtEjBcpqHDer1", "focus_task_uid": "152", "project": "Large Test File Leveled with Driving Slack", "row": 88, "start": "45646.333333333299", "task_name": "ADvdf0q9QyS7SPtuAK9F", "trace_log_value": "Path 01", "unique_id": "1503"}, {"drag": "NA", "driving_slack": "387.089583333333 days", "finish": "45225.708333333299", "focus_task_name": "QJ29ZvAvtEjBcpqHDer1", "focus_task_uid": "152", "project": "Large Test File Leveled with Driving Slack", "row": 89, "start": "45223.333333333299", "task_name": "WLGm1kT6RfLk0l3xZiVr", "trace_log_value": "Path 01", "unique_id": "1507"}, {"drag": "NA", "driving_slack": "337.089583333333 days", "finish": "45748.451388888898", "focus_task_name": "QJ29ZvAvtEjBcpqHDer1", "focus_task_uid": "152", "project": "Large Test File Leveled with Driving Slack", "row": 90, "start": "45301.333333333299", "task_name": "SDZ1pqYbdynEzXZrWujj", "trace_log_value": "Path 01", "unique_id": "1508"}, {"drag": "NA", "driving_slack": "337.089583333333 days", "finish": "45749.373611111099", "focus_task_name": "QJ29ZvAvtEjBcpqHDer1", "focus_task_uid": "152", "project": "Large Test File Leveled with Driving Slack", "row": 91, "start": "45748.451388888898", "task_name": "xdWSZU8MxGE52WBHNu6X", "trace_log_value": "Path 01", "unique_id": "1509"}, {"drag": "NA", "driving_slack": "405.210416666667 days", "finish": "45278.708333333299", "focus_task_name": "QJ29ZvAvtEjBcpqHDer1", "focus_task_uid": "152", "project": "Large Test File Leveled with Driving Slack", "row": 92, "start": "45271.333333333299", "task_name": "rcunVDjklPfhoqlRoUE5", "trace_log_value": "Path 01", "unique_id": "1513"}, {"drag": "NA", "driving_slack": "319.808333333333 days", "finish": "45695.708333333299", "focus_task_name": "QJ29ZvAvtEjBcpqHDer1", "focus_task_uid": "152", "project": "Large Test File Leveled with Driving Slack", "row": 93, "start": "45695.333333333299", "task_name": "yvNY71dKMquWykB2joGC", "trace_log_value": "Path 01", "unique_id": "6441"}, {"drag": "NA", "driving_slack": "319.808333333333 days", "finish": "45771.469444444403", "focus_task_name": "QJ29ZvAvtEjBcpqHDer1", "focus_task_uid": "152", "project": "Large Test File Leveled with Driving Slack", "row": 94, "start": "45698.333333333299", "task_name": "JoFd6fDKN7NWznuQx6gK", "trace_log_value": "Path 01", "unique_id": "6439"}, {"drag": "NA", "driving_slack": "319.808333333333 days", "finish": "45772.467361111099", "focus_task_name": "QJ29ZvAvtEjBcpqHDer1", "focus_task_uid": "152", "project": "Large Test File Leveled with Driving Slack", "row": 95, "start": "45771.469444444403", "task_name": "u5F2XJPKXxmZ5m99Yx5A", "trace_log_value": "Path 01", "unique_id": "6440"}, {"drag": "NA", "driving_slack": "312.177083333333 days", "finish": "45714.650694444397", "focus_task_name": "QJ29ZvAvtEjBcpqHDer1", "focus_task_uid": "152", "project": "Large Test File Leveled with Driving Slack", "row": 96, "start": "45714.333333333299", "task_name": "0kid3Dd3U5gCQNrt2pwY", "trace_log_value": "Path 01", "unique_id": "1495"}, {"drag": "NA", "driving_slack": "312.177083333333 days", "finish": "45783.340277777803", "focus_task_name": "QJ29ZvAvtEjBcpqHDer1", "focus_task_uid": "152", "project": "Large Test File Leveled with Driving Slack", "row": 97, "start": "45714.650694444397", "task_name": "5t2MhilpkZRDQA3VTcGS", "trace_log_value": "Path 01", "unique_id": "1496"}, {"drag": "NA", "driving_slack": "312.177083333333 days", "finish": "45784.344444444403", "focus_task_name": "QJ29ZvAvtEjBcpqHDer1", "focus_task_uid": "152", "project": "Large Test File Leveled with Driving Slack", "row": 98, "start": "45783.340277777803", "task_name": "q56IdotBOPeXlK3605d6", "trace_log_value": "Path 01", "unique_id": "1497"}, {"drag": "NA", "driving_slack": "290.172916666667 days", "finish": "45817.345833333296", "focus_task_name": "QJ29ZvAvtEjBcpqHDer1", "focus_task_uid": "152", "project": "Large Test File Leveled with Driving Slack", "row": 99, "start": "45814.333333333299", "task_name": "nPe6rBdPLk408ntp39jn", "trace_log_value": "Path 01", "unique_id": "4575"}, {"drag": "NA", "driving_slack": "523.4625 days", "finish": "45240.708333333299", "focus_task_name": "QJ29ZvAvtEjBcpqHDer1", "focus_task_uid": "152", "project": "Large Test File Leveled with Driving Slack", "row": 100, "start": "45145.333333333299", "task_name": "pUiql6xEapNN8WWX8Kyj", "trace_log_value": "Path 01", "unique_id": "6064"}, {"drag": "NA", "driving_slack": "497.4625 days", "finish": "45280.708333333299", "focus_task_name": "QJ29ZvAvtEjBcpqHDer1", "focus_task_uid": "152", "project": "Large Test File Leveled with Driving Slack", "row": 101, "start": "45280.333333333299", "task_name": "8r1vmXSaCFcTkGlZwNfT", "trace_log_value": "Path 01", "unique_id": "6065"}, {"drag": "NA", "driving_slack": "487.4625 days", "finish": "45345.708333333299", "focus_task_name": "QJ29ZvAvtEjBcpqHDer1", "focus_task_uid": "152", "project": "Large Test File Leveled with Driving Slack", "row": 102, "start": "45299.333333333299", "task_name": "fEOnb1Nx0OnGYX86fc0U", "trace_log_value": "Path 01", "unique_id": "6066"}, {"drag": "NA", "driving_slack": "265.4625 days", "finish": "45688.708333333299", "focus_task_name": "QJ29ZvAvtEjBcpqHDer1", "focus_task_uid": "152", "project": "Large Test File Leveled with Driving Slack", "row": 103, "start": "45667.333333333299", "task_name": "pNBpQ31uaXyEShORc6i8", "trace_log_value": "Path 01", "unique_id": "6067"}, {"drag": "NA", "driving_slack": "523.4625 days", "finish": "45240.708333333299", "focus_task_name": "QJ29ZvAvtEjBcpqHDer1", "focus_task_uid": "152", "project": "Large Test File Leveled with Driving Slack", "row": 104, "start": "45145.333333333299", "task_name": "eMukUPKuroiFeKpD1jNa", "trace_log_value": "Path 01", "unique_id": "6059"}, {"drag": "NA", "driving_slack": "497.4625 days", "finish": "45280.708333333299", "focus_task_name": "QJ29ZvAvtEjBcpqHDer1", "focus_task_uid": "152", "project": "Large Test File Leveled with Driving Slack", "row": 105, "start": "45280.333333333299", "task_name": "AkDVFB4idIF3JOkHbqf2", "trace_log_value": "Path 01", "unique_id": "6060"}, {"drag": "NA", "driving_slack": "487.4625 days", "finish": "45345.708333333299", "focus_task_name": "QJ29ZvAvtEjBcpqHDer1", "focus_task_uid": "152", "project": "Large Test File Leveled with Driving Slack", "row": 106, "start": "45299.333333333299", "task_name": "86d9z9l7G9gtcIqsOy9G", "trace_log_value": "Path 01", "unique_id": "6061"}, {"drag": "NA", "driving_slack": "265.4625 days", "finish": "45688.708333333299", "focus_task_name": "QJ29ZvAvtEjBcpqHDer1", "focus_task_uid": "152", "project": "Large Test File Leveled with Driving Slack", "row": 107, "start": "45667.333333333299", "task_name": "f9jOq23jFwEf7ReyqjiA", "trace_log_value": "Path 01", "unique_id": "6062"}, {"drag": "NA", "driving_slack": "523.4625 days", "finish": "45240.708333333299", "focus_task_name": "QJ29ZvAvtEjBcpqHDer1", "focus_task_uid": "152", "project": "Large Test File Leveled with Driving Slack", "row": 108, "start": "45145.333333333299", "task_name": "QVpZv1TGEJGFQP4ibQi0", "trace_log_value": "Path 01", "unique_id": "6054"}, {"drag": "NA", "driving_slack": "497.4625 days", "finish": "45280.708333333299", "focus_task_name": "QJ29ZvAvtEjBcpqHDer1", "focus_task_uid": "152", "project": "Large Test File Leveled with Driving Slack", "row": 109, "start": "45280.333333333299", "task_name": "H43P6eFCtAQqhfPcMxvG", "trace_log_value": "Path 01", "unique_id": "6055"}, {"drag": "NA", "driving_slack": "487.4625 days", "finish": "45345.708333333299", "focus_task_name": "QJ29ZvAvtEjBcpqHDer1", "focus_task_uid": "152", "project": "Large Test File Leveled with Driving Slack", "row": 110, "start": "45299.333333333299", "task_name": "CQm3vFa3rjTgRxDNoiah", "trace_log_value": "Path 01", "unique_id": "6056"}, {"drag": "NA", "driving_slack": "265.4625 days", "finish": "45688.708333333299", "focus_task_name": "QJ29ZvAvtEjBcpqHDer1", "focus_task_uid": "152", "project": "Large Test File Leveled with Driving Slack", "row": 111, "start": "45667.333333333299", "task_name": "uZrXYKjhydLZUraGRIkj", "trace_log_value": "Path 01", "unique_id": "6057"}, {"drag": "NA", "driving_slack": "523.4625 days", "finish": "45240.708333333299", "focus_task_name": "QJ29ZvAvtEjBcpqHDer1", "focus_task_uid": "152", "project": "Large Test File Leveled with Driving Slack", "row": 112, "start": "45145.333333333299", "task_name": "OMiL2EwIVzSo65o0yIoI", "trace_log_value": "Path 01", "unique_id": "6049"}, {"drag": "NA", "driving_slack": "497.4625 days", "finish": "45280.708333333299", "focus_task_name": "QJ29ZvAvtEjBcpqHDer1", "focus_task_uid": "152", "project": "Large Test File Leveled with Driving Slack", "row": 113, "start": "45280.333333333299", "task_name": "S2KuQxLf0xLwbCqzzZFR", "trace_log_value": "Path 01", "unique_id": "6050"}, {"drag": "NA", "driving_slack": "487.4625 days", "finish": "45345.708333333299", "focus_task_name": "QJ29ZvAvtEjBcpqHDer1", "focus_task_uid": "152", "project": "Large Test File Leveled with Driving Slack", "row": 114, "start": "45299.333333333299", "task_name": "tKt4avQlrDLrJqnefql5", "trace_log_value": "Path 01", "unique_id": "6051"}, {"drag": "NA", "driving_slack": "265.4625 days", "finish": "45688.708333333299", "focus_task_name": "QJ29ZvAvtEjBcpqHDer1", "focus_task_uid": "152", "project": "Large Test File Leveled with Driving Slack", "row": 115, "start": "45667.333333333299", "task_name": "cYHqdl4bK4KWjZr29jMp", "trace_log_value": "Path 01", "unique_id": "6052"}, {"drag": "NA", "driving_slack": "523.4625 days", "finish": "45240.708333333299", "focus_task_name": "QJ29ZvAvtEjBcpqHDer1", "focus_task_uid": "152", "project": "Large Test File Leveled with Driving Slack", "row": 116, "start": "45145.333333333299", "task_name": "Odp1nJMqGN69xcc47eFL", "trace_log_value": "Path 01", "unique_id": "6044"}, {"drag": "NA", "driving_slack": "497.4625 days", "finish": "45280.708333333299", "focus_task_name": "QJ29ZvAvtEjBcpqHDer1", "focus_task_uid": "152", "project": "Large Test File Leveled with Driving Slack", "row": 117, "start": "45280.333333333299", "task_name": "2sieG3u60o00tYmuuh8n", "trace_log_value": "Path 01", "unique_id": "6045"}, {"drag": "NA", "driving_slack": "487.4625 days", "finish": "45345.708333333299", "focus_task_name": "QJ29ZvAvtEjBcpqHDer1", "focus_task_uid": "152", "project": "Large Test File Leveled with Driving Slack", "row": 118, "start": "45299.333333333299", "task_name": "Zv1gRuSLlEsKTPeDLQ2A", "trace_log_value": "Path 01", "unique_id": "6046"}, {"drag": "NA", "driving_slack": "265.4625 days", "finish": "45688.708333333299", "focus_task_name": "QJ29ZvAvtEjBcpqHDer1", "focus_task_uid": "152", "project": "Large Test File Leveled with Driving Slack", "row": 119, "start": "45667.333333333299", "task_name": "UD7e3kFV8wX71Hk3fHMk", "trace_log_value": "Path 01", "unique_id": "6047"}, {"drag": "NA", "driving_slack": "523.4625 days", "finish": "45240.708333333299", "focus_task_name": "QJ29ZvAvtEjBcpqHDer1", "focus_task_uid": "152", "project": "Large Test File Leveled with Driving Slack", "row": 120, "start": "45145.333333333299", "task_name": "idfhrUUIAcFs8oaImMjg", "trace_log_value": "Path 01", "unique_id": "6039"}, {"drag": "NA", "driving_slack": "497.4625 days", "finish": "45280.708333333299", "focus_task_name": "QJ29ZvAvtEjBcpqHDer1", "focus_task_uid": "152", "project": "Large Test File Leveled with Driving Slack", "row": 121, "start": "45280.333333333299", "task_name": "KtqPAZYQ2PmiY1r6nNpF", "trace_log_value": "Path 01", "unique_id": "6040"}, {"drag": "NA", "driving_slack": "487.4625 days", "finish": "45345.708333333299", "focus_task_name": "QJ29ZvAvtEjBcpqHDer1", "focus_task_uid": "152", "project": "Large Test File Leveled with Driving Slack", "row": 122, "start": "45299.333333333299", "task_name": "K34uRb2UW8PlnGOuIFJm", "trace_log_value": "Path 01", "unique_id": "6041"}, {"drag": "NA", "driving_slack": "265.4625 days", "finish": "45688.708333333299", "focus_task_name": "QJ29ZvAvtEjBcpqHDer1", "focus_task_uid": "152", "project": "Large Test File Leveled with Driving Slack", "row": 123, "start": "45667.333333333299", "task_name": "1LRORU2lAAjouX3igrKR", "trace_log_value": "Path 01", "unique_id": "6042"}, {"drag": "NA", "driving_slack": "523.4625 days", "finish": "45240.708333333299", "focus_task_name": "QJ29ZvAvtEjBcpqHDer1", "focus_task_uid": "152", "project": "Large Test File Leveled with Driving Slack", "row": 124, "start": "45145.333333333299", "task_name": "JicxUAVoiQ9o2e86gTft", "trace_log_value": "Path 01", "unique_id": "6034"}, {"drag": "NA", "driving_slack": "497.4625 days", "finish": "45280.708333333299", "focus_task_name": "QJ29ZvAvtEjBcpqHDer1", "focus_task_uid": "152", "project": "Large Test File Leveled with Driving Slack", "row": 125, "start": "45280.333333333299", "task_name": "WbbIkkuNrl7Hp0Cuazda", "trace_log_value": "Path 01", "unique_id": "6035"}, {"drag": "NA", "driving_slack": "487.4625 days", "finish": "45345.708333333299", "focus_task_name": "QJ29ZvAvtEjBcpqHDer1", "focus_task_uid": "152", "project": "Large Test File Leveled with Driving Slack", "row": 126, "start": "45299.333333333299", "task_name": "jIn7QhQ0fXY1gNUyhvGf", "trace_log_value": "Path 01", "unique_id": "6036"}, {"drag": "NA", "driving_slack": "265.4625 days", "finish": "45688.708333333299", "focus_task_name": "QJ29ZvAvtEjBcpqHDer1", "focus_task_uid": "152", "project": "Large Test File Leveled with Driving Slack", "row": 127, "start": "45667.333333333299", "task_name": "q76CMWJU23J2yj1vUvP5", "trace_log_value": "Path 01", "unique_id": "6037"}, {"drag": "NA", "driving_slack": "523.4625 days", "finish": "45240.708333333299", "focus_task_name": "QJ29ZvAvtEjBcpqHDer1", "focus_task_uid": "152", "project": "Large Test File Leveled with Driving Slack", "row": 128, "start": "45145.333333333299", "task_name": "A1hQhTYc7MeBzM6kwqqA", "trace_log_value": "Path 01", "unique_id": "6029"}, {"drag": "NA", "driving_slack": "497.4625 days", "finish": "45280.708333333299", "focus_task_name": "QJ29ZvAvtEjBcpqHDer1", "focus_task_uid": "152", "project": "Large Test File Leveled with Driving Slack", "row": 129, "start": "45280.333333333299", "task_name": "wFc4ik0aQ6iNfsBsejSq", "trace_log_value": "Path 01", "unique_id": "6030"}, {"drag": "NA", "driving_slack": "487.4625 days", "finish": "45345.708333333299", "focus_task_name": "QJ29ZvAvtEjBcpqHDer1", "focus_task_uid": "152", "project": "Large Test File Leveled with Driving Slack", "row": 130, "start": "45299.333333333299", "task_name": "f8A8kFxfh10iEcrRR4Wd", "trace_log_value": "Path 01", "unique_id": "6031"}, {"drag": "NA", "driving_slack": "265.4625 days", "finish": "45688.708333333299", "focus_task_name": "QJ29ZvAvtEjBcpqHDer1", "focus_task_uid": "152", "project": "Large Test File Leveled with Driving Slack", "row": 131, "start": "45667.333333333299", "task_name": "W7nkfQo9NtvcoJjAWLQ0", "trace_log_value": "Path 01", "unique_id": "6032"}, {"drag": "NA", "driving_slack": "523.4625 days", "finish": "45240.708333333299", "focus_task_name": "QJ29ZvAvtEjBcpqHDer1", "focus_task_uid": "152", "project": "Large Test File Leveled with Driving Slack", "row": 132, "start": "45145.333333333299", "task_name": "5TcfjsXgVEguAavViCbF", "trace_log_value": "Path 01", "unique_id": "6024"}, {"drag": "NA", "driving_slack": "497.4625 days", "finish": "45280.708333333299", "focus_task_name": "QJ29ZvAvtEjBcpqHDer1", "focus_task_uid": "152", "project": "Large Test File Leveled with Driving Slack", "row": 133, "start": "45280.333333333299", "task_name": "Pb7kw4k1tCiCNsWa7JXr", "trace_log_value": "Path 01", "unique_id": "6025"}, {"drag": "NA", "driving_slack": "487.4625 days", "finish": "45345.708333333299", "focus_task_name": "QJ29ZvAvtEjBcpqHDer1", "focus_task_uid": "152", "project": "Large Test File Leveled with Driving Slack", "row": 134, "start": "45299.333333333299", "task_name": "XVpgHrCPs7Z4hQYiDlEt", "trace_log_value": "Path 01", "unique_id": "6026"}, {"drag": "NA", "driving_slack": "265.4625 days", "finish": "45688.708333333299", "focus_task_name": "QJ29ZvAvtEjBcpqHDer1", "focus_task_uid": "152", "project": "Large Test File Leveled with Driving Slack", "row": 135, "start": "45667.333333333299", "task_name": "LbGPGlEJIbCG8JYuIh3m", "trace_log_value": "Path 01", "unique_id": "6027"}, {"drag": "NA", "driving_slack": "518.4625 days", "finish": "45240.708333333299", "focus_task_name": "QJ29ZvAvtEjBcpqHDer1", "focus_task_uid": "152", "project": "Large Test File Leveled with Driving Slack", "row": 136, "start": "45145.333333333299", "task_name": "Sx4IgJEUJv3DluKx8H4P", "trace_log_value": "Path 01", "unique_id": "6019"}, {"drag": "NA", "driving_slack": "492.4625 days", "finish": "45280.708333333299", "focus_task_name": "QJ29ZvAvtEjBcpqHDer1", "focus_task_uid": "152", "project": "Large Test File Leveled with Driving Slack", "row": 137, "start": "45280.333333333299", "task_name": "vpxSyJlUioKsZOVndxd9", "trace_log_value": "Path 01", "unique_id": "6020"}, {"drag": "NA", "driving_slack": "482.4625 days", "finish": "45345.708333333299", "focus_task_name": "QJ29ZvAvtEjBcpqHDer1", "focus_task_uid": "152", "project": "Large Test File Leveled with Driving Slack", "row": 138, "start": "45299.333333333299", "task_name": "kTxtWDaZzZW28pxSxKtf", "trace_log_value": "Path 01", "unique_id": "6021"}, {"drag": "NA", "driving_slack": "381.4625 days", "finish": "45490.708333333299", "focus_task_name": "QJ29ZvAvtEjBcpqHDer1", "focus_task_uid": "152", "project": "Large Test File Leveled with Driving Slack", "row": 139, "start": "45474.333333333299", "task_name": "FHJE4lEeen2gKgvhZHM1", "trace_log_value": "Path 01", "unique_id": "6972"}, {"drag": "NA", "driving_slack": "265.4625 days", "finish": "45688.708333333299", "focus_task_name": "QJ29ZvAvtEjBcpqHDer1", "focus_task_uid": "152", "project": "Large Test File Leveled with Driving Slack", "row": 140, "start": "45660.333333333299", "task_name": "csxYuNVvylsWF14DejUY", "trace_log_value": "Path 01", "unique_id": "6022"}, {"drag": "NA", "driving_slack": "249.4625 days", "finish": "45721.366666666698", "focus_task_name": "QJ29ZvAvtEjBcpqHDer1", "focus_task_uid": "152", "project": "Large Test File Leveled with Driving Slack", "row": 141, "start": "45714.333333333299", "task_name": "ndaml8HRsqEWzWIKrI7h", "trace_log_value": "Path 01", "unique_id": "1504"}, {"drag": "NA", "driving_slack": "249.4625 days", "finish": "45874.597222222197", "focus_task_name": "QJ29ZvAvtEjBcpqHDer1", "focus_task_uid": "152", "project": "Large Test File Leveled with Driving Slack", "row": 142, "start": "45721.366666666698", "task_name": "4c3z8pWafVxAWNC1MpC9", "trace_log_value": "Path 01", "unique_id": "1505"}, {"drag": "NA", "driving_slack": "249.4625 days", "finish": "45875.624305555597", "focus_task_name": "QJ29ZvAvtEjBcpqHDer1", "focus_task_uid": "152", "project": "Large Test File Leveled with Driving Slack", "row": 143, "start": "45874.597222222197", "task_name": "zNKWNUMZ7wFR6LBQ8bZ2", "trace_log_value": "Path 01", "unique_id": "1506"}, {"drag": "NA", "driving_slack": "419.435416666667 days", "finish": "45225.708333333299", "focus_task_name": "QJ29ZvAvtEjBcpqHDer1", "focus_task_uid": "152", "project": "Large Test File Leveled with Driving Slack", "row": 144, "start": "45223.333333333299", "task_name": "KGdTmEx0uzTJe3gjZ1u3", "trace_log_value": "Path 01", "unique_id": "1510"}, {"drag": "NA", "driving_slack": "411.435416666667 days", "finish": "45301.708333333299", "focus_task_name": "QJ29ZvAvtEjBcpqHDer1", "focus_task_uid": "152", "project": "Large Test File Leveled with Driving Slack", "row": 145, "start": "45238.333333333299", "task_name": "rsT9Og0w7ZQlkhEpCb3D", "trace_log_value": "Path 01", "unique_id": "1511"}, {"drag": "NA", "driving_slack": "411.435416666667 days", "finish": "45371.708333333299", "focus_task_name": "QJ29ZvAvtEjBcpqHDer1", "focus_task_uid": "152", "project": "Large Test File Leveled with Driving Slack", "row": 146, "start": "45302.333333333299", "task_name": "erRSizISJe7ihRIrSpO2", "trace_log_value": "Path 01", "unique_id": "1512"}, {"drag": "NA", "driving_slack": "193.435416666667 days", "finish": "45755.5756944444", "focus_task_name": "QJ29ZvAvtEjBcpqHDer1", "focus_task_uid": "152", "project": "Large Test File Leveled with Driving Slack", "row": 147, "start": "45688.333333333299", "task_name": "FxGRGf2kppDMdfFrZkS4", "trace_log_value": "Path 01", "unique_id": "4581"}, {"drag": "NA", "driving_slack": "200.010416666667 days", "finish": "45331.708333333299", "focus_task_name": "QJ29ZvAvtEjBcpqHDer1", "focus_task_uid": "152", "project": "Large Test File Leveled with Driving Slack", "row": 148, "start": "45317.333333333299", "task_name": "hNK04a32cES29FmAmd7t", "trace_log_value": "Path 01", "unique_id": "1558"}, {"drag": "NA", "driving_slack": "307.010416666667 days", "finish": "45068.708333333299", "focus_task_name": "QJ29ZvAvtEjBcpqHDer1", "focus_task_uid": "152", "project": "Large Test File Leveled with Driving Slack", "row": 149, "start": "44627.333333333299", "task_name": "l19XfLHz3JJLvCThVduU", "trace_log_value": "Path 01", "unique_id": "6115"}, {"drag": "NA", "driving_slack": "248.010416666667 days", "finish": "45181.708333333299", "focus_task_name": "QJ29ZvAvtEjBcpqHDer1", "focus_task_uid": "152", "project": "Large Test File Leveled with Driving Slack", "row": 150, "start": "45154.333333333299", "task_name": "BlEcjcP4hojhEJH9shOB", "trace_log_value": "Path 01", "unique_id": "1552"}, {"drag": "NA", "driving_slack": "243.010416666667 days", "finish": "45224.708333333299", "focus_task_name": "QJ29ZvAvtEjBcpqHDer1", "focus_task_uid": "152", "project": "Large Test File Leveled with Driving Slack", "row": 151, "start": "45189.333333333299", "task_name": "ASvwNaZBNeSXVvo8tNpE", "trace_log_value": "Path 01", "unique_id": "1555"}, {"drag": "NA", "driving_slack": "223.010416666667 days", "finish": "45188.708333333299", "focus_task_name": "QJ29ZvAvtEjBcpqHDer1", "focus_task_uid": "152", "project": "Large Test File Leveled with Driving Slack", "row": 152, "start": "45182.333333333299", "task_name": "YDhEFKv5TfGM3vbC93Bl", "trace_log_value": "Path 01", "unique_id": "1483"}, {"drag": "NA", "driving_slack": "223.010416666667 days", "finish": "45252.708333333299", "focus_task_name": "QJ29ZvAvtEjBcpqHDer1", "focus_task_uid": "152", "project": "Large Test File Leveled with Driving Slack", "row": 153, "start": "45189.333333333299", "task_name": "OlFQl6BABBCZsaeOAnFJ", "trace_log_value": "Path 01", "unique_id": "1556"}, {"drag": "NA", "driving_slack": "190.010416666667 days", "finish": "45345.708333333299", "focus_task_name": "QJ29ZvAvtEjBcpqHDer1", "focus_task_uid": "152", "project": "Large Test File Leveled with Driving Slack", "row": 154, "start": "45303.333333333299", "task_name": "XUsQFJj5viZmX3JXc3tL", "trace_log_value": "Path 01", "unique_id": "1557"}, {"drag": "NA", "driving_slack": "166.010416666667 days", "finish": "45489.708333333299", "focus_task_name": "QJ29ZvAvtEjBcpqHDer1", "focus_task_uid": "152", "project": "Large Test File Leveled with Driving Slack", "row": 155, "start": "45380.333333333299", "task_name": "cIo1nDz0boONxdVY7Dot", "trace_log_value": "Path 01", "unique_id": "1559"}, {"drag": "NA", "driving_slack": "166.010416666667 days", "finish": "45699.342361111099", "focus_task_name": "QJ29ZvAvtEjBcpqHDer1", "focus_task_uid": "152", "project": "Large Test File Leveled with Driving Slack", "row": 156, "start": "45490.333333333299", "task_name": "fBOtciokyA85OuE15WSO", "trace_log_value": "Path 01", "unique_id": "1560"}, {"drag": "NA", "driving_slack": "166.010416666667 days", "finish": "45713.622916666704", "focus_task_name": "QJ29ZvAvtEjBcpqHDer1", "focus_task_uid": "152", "project": "Large Test File Leveled with Driving Slack", "row": 157, "start": "45699.342361111099", "task_name": "8BMHpFsmSFY1BvBQKfdD", "trace_log_value": "Path 01", "unique_id": "1561"}, {"drag": "NA", "driving_slack": "166.010416666667 days", "finish": "45769.403472222199", "focus_task_name": "QJ29ZvAvtEjBcpqHDer1", "focus_task_uid": "152", "project": "Large Test File Leveled with Driving Slack", "row": 158, "start": "45713.622916666704", "task_name": "lBuCdKTmKHrCdvS4FVbB", "trace_log_value": "Path 01", "unique_id": "1562"}, {"drag": "NA", "driving_slack": "166.010416666667 days", "finish": "45782.6694444444", "focus_task_name": "QJ29ZvAvtEjBcpqHDer1", "focus_task_uid": "152", "project": "Large Test File Leveled with Driving Slack", "row": 159, "start": "45769.403472222199", "task_name": "TUxQ6kz9ittb2zcmlLCL", "trace_log_value": "Path 01", "unique_id": "1563"}, {"drag": "NA", "driving_slack": "166.010416666667 days", "finish": "45789.3659722222", "focus_task_name": "QJ29ZvAvtEjBcpqHDer1", "focus_task_uid": "152", "project": "Large Test File Leveled with Driving Slack", "row": 160, "start": "45782.6694444444", "task_name": "OkMyUpJo7fqJaif9Jvyb", "trace_log_value": "Path 01", "unique_id": "1564"}, {"drag": "NA", "driving_slack": "166.010416666667 days", "finish": "45793.342361111099", "focus_task_name": "QJ29ZvAvtEjBcpqHDer1", "focus_task_uid": "152", "project": "Large Test File Leveled with Driving Slack", "row": 161, "start": "45789.3659722222", "task_name": "9BGxipQLCi4kED7E7faW", "trace_log_value": "Path 01", "unique_id": "1565"}, {"drag": "NA", "driving_slack": "166.010416666667 days", "finish": "45965.6965277778", "focus_task_name": "QJ29ZvAvtEjBcpqHDer1", "focus_task_uid": "152", "project": "Large Test File Leveled with Driving Slack", "row": 162, "start": "45793.342361111099", "task_name": "KFj0hxHWvExDoqTqgDeg", "trace_log_value": "Path 01", "unique_id": "1566"}, {"drag": "NA", "driving_slack": "166.010416666667 days", "finish": "45979.410416666702", "focus_task_name": "QJ29ZvAvtEjBcpqHDer1", "focus_task_uid": "152", "project": "Large Test File Leveled with Driving Slack", "row": 163, "start": "45965.6965277778", "task_name": "GV5or0ucuouXZiqAkH0N", "trace_log_value": "Path 01", "unique_id": "1567"}, {"drag": "NA", "driving_slack": "166.010416666667 days", "finish": "45992.695833333302", "focus_task_name": "QJ29ZvAvtEjBcpqHDer1", "focus_task_uid": "152", "project": "Large Test File Leveled with Driving Slack", "row": 164, "start": "45979.410416666702", "task_name": "JI4xSRBKV4FYnRXdw7Wz", "trace_log_value": "Path 01", "unique_id": "1568"}, {"drag": "NA", "driving_slack": "166.010416666667 days", "finish": "45999.4", "focus_task_name": "QJ29ZvAvtEjBcpqHDer1", "focus_task_uid": "152", "project": "Large Test File Leveled with Driving Slack", "row": 165, "start": "45992.695833333302", "task_name": "DVuFJt4FGQSIgeZkA41d", "trace_log_value": "Path 01", "unique_id": "1569"}, {"drag": "NA", "driving_slack": "353.33125 days", "finish": "45660.708333333299", "focus_task_name": "QJ29ZvAvtEjBcpqHDer1", "focus_task_uid": "152", "project": "Large Test File Leveled with Driving Slack", "row": 166, "start": "45660.708333333299", "task_name": "CXg7qaqzQVK9T3rAqvVe", "trace_log_value": "Path 01", "unique_id": "1574"}, {"drag": "NA", "driving_slack": "121.377083333333 days", "finish": "45999.693055555603", "focus_task_name": "QJ29ZvAvtEjBcpqHDer1", "focus_task_uid": "152", "project": "Large Test File Leveled with Driving Slack", "row": 167, "start": "45996.670833333301", "task_name": "3dsblDK1X9ztc27EZU3v", "trace_log_value": "Path 01", "unique_id": "6083"}, {"drag": "NA", "driving_slack": "169.21875 days", "finish": "45929.370833333298", "focus_task_name": "QJ29ZvAvtEjBcpqHDer1", "focus_task_uid": "152", "project": "Large Test File Leveled with Driving Slack", "row": 168, "start": "45929.370833333298", "task_name": "mjF0YLun5LIdlxtu3zFl", "trace_log_value": "Path 01", "unique_id": "202"}, {"drag": "NA", "driving_slack": "28.8270833333333 days", "finish": "46134.543055555601", "focus_task_name": "QJ29ZvAvtEjBcpqHDer1", "focus_task_uid": "152", "project": "Large Test File Leveled with Driving Slack", "row": 169, "start": "46134.543055555601", "task_name": "0FNuAiL5ZzPZSZ3dZfoV", "trace_log_value": "Path 01", "unique_id": "209"}, {"drag": "NA", "driving_slack": "27.7291666666667 days", "finish": "46148.7", "focus_task_name": "QJ29ZvAvtEjBcpqHDer1", "focus_task_uid": "152", "project": "Large Test File Leveled with Driving Slack", "row": 170, "start": "45174.333333333299", "task_name": "bllhlvXmXgF1yFG9Nwfe", "trace_log_value": "Path 01", "unique_id": "4136"}, {"drag": "NA", "driving_slack": "411.345833333333 days", "finish": "45415.708333333299", "focus_task_name": "QJ29ZvAvtEjBcpqHDer1", "focus_task_uid": "152", "project": "Large Test File Leveled with Driving Slack", "row": 171, "start": "45363.333333333299", "task_name": "i2QeXAZ0RsRUt2cE3XUs", "trace_log_value": "Path 01", "unique_id": "1572"}, {"drag": "NA", "driving_slack": "291.345833333333 days", "finish": "45595.708333333299", "focus_task_name": "QJ29ZvAvtEjBcpqHDer1", "focus_task_uid": "152", "project": "Large Test File Leveled with Driving Slack", "row": 172, "start": "45589.333333333299", "task_name": "fQtiHOsMhIsPhAwTxENT", "trace_log_value": "Path 01", "unique_id": "1573"}, {"drag": "NA", "driving_slack": "221.345833333333 days", "finish": "45702.347916666702", "focus_task_name": "QJ29ZvAvtEjBcpqHDer1", "focus_task_uid": "152", "project": "Large Test File Leveled with Driving Slack", "row": 173, "start": "45701.333333333299", "task_name": "IQX94tuow2VKmVJTuhEN", "trace_log_value": "Path 01", "unique_id": "1463"}, {"drag": "NA", "driving_slack": "221.345833333333 days", "finish": "45706.620833333298", "focus_task_name": "QJ29ZvAvtEjBcpqHDer1", "focus_task_uid": "152", "project": "Large Test File Leveled with Driving Slack", "row": 174, "start": "45701.333333333299", "task_name": "suCYO4gIoCSrnZchT6aQ", "trace_log_value": "Path 01", "unique_id": "1475"}, {"drag": "NA", "driving_slack": "221.345833333333 days", "finish": "45734.708333333299", "focus_task_name": "QJ29ZvAvtEjBcpqHDer1", "focus_task_uid": "152", "project": "Large Test File Leveled with Driving Slack", "row": 175, "start": "45706.620833333298", "task_name": "gbuDNYIgLq2nB3WERl4p", "trace_log_value": "Path 01", "unique_id": "1476"}, {"drag": "NA", "driving_slack": "221.345833333333 days", "finish": "45736.353472222203", "focus_task_name": "QJ29ZvAvtEjBcpqHDer1", "focus_task_uid": "152", "project": "Large Test File Leveled with Driving Slack", "row": 176, "start": "45735.333333333299", "task_name": "BC1NYB3fqAlfckX7ECXI", "trace_log_value": "Path 01", "unique_id": "1477"}, {"drag": "NA", "driving_slack": "222.660416666667 days", "finish": "45145.708333333299", "focus_task_name": "QJ29ZvAvtEjBcpqHDer1", "focus_task_uid": "152", "project": "Large Test File Leveled with Driving Slack", "row": 177, "start": "45145.333333333299", "task_name": "vX9LHuzJN0nmUIGYpSRI", "trace_log_value": "Path 01", "unique_id": "3972"}, {"drag": "NA", "driving_slack": "222.660416666667 days", "finish": "45701.558333333298", "focus_task_name": "QJ29ZvAvtEjBcpqHDer1", "focus_task_uid": "152", "project": "Large Test File Leveled with Driving Slack", "row": 178, "start": "45146.333333333299", "task_name": "00qHhBlTe8pinGtKpu3n", "trace_log_value": "Path 01", "unique_id": "3973"}, {"drag": "NA", "driving_slack": "222.660416666667 days", "finish": "45702.487500000003", "focus_task_name": "QJ29ZvAvtEjBcpqHDer1", "focus_task_uid": "152", "project": "Large Test File Leveled with Driving Slack", "row": 179, "start": "45701.558333333298", "task_name": "xzlIrgrrtbLscLWLbbQq", "trace_log_value": "Path 01", "unique_id": "3974"}, {"drag": "NA", "driving_slack": "174.191666666667 days", "finish": "45771.685416666704", "focus_task_name": "QJ29ZvAvtEjBcpqHDer1", "focus_task_uid": "152", "project": "Large Test File Leveled with Driving Slack", "row": 180, "start": "44974.333333333299", "task_name": "yktUOUuzQyzOVBFBfL42", "trace_log_value": "Path 01", "unique_id": "4212"}, {"drag": "NA", "driving_slack": "449.122916666667 days", "finish": "45373.708333333299", "focus_task_name": "QJ29ZvAvtEjBcpqHDer1", "focus_task_uid": "152", "project": "Large Test File Leveled with Driving Slack", "row": 181, "start": "45373.333333333299", "task_name": "oDXUUnAdBe5oD8C1Anvr", "trace_log_value": "Path 01", "unique_id": "3976"}, {"drag": "NA", "driving_slack": "431.122916666667 days", "finish": "45189.708333333299", "focus_task_name": "QJ29ZvAvtEjBcpqHDer1", "focus_task_uid": "152", "project": "Large Test File Leveled with Driving Slack", "row": 182, "start": "45145.333333333299", "task_name": "7jf3yuJraKV8Srl8PJc1", "trace_log_value": "Path 01", "unique_id": "5850"}, {"drag": "NA", "driving_slack": "431.122916666667 days", "finish": "45398.708333333299", "focus_task_name": "QJ29ZvAvtEjBcpqHDer1", "focus_task_uid": "152", "project": "Large Test File Leveled with Driving Slack", "row": 183, "start": "45190.333333333299", "task_name": "YgG6WRINrEpIklpn1ugV", "trace_log_value": "Path 01", "unique_id": "5851"}, {"drag": "NA", "driving_slack": "431.122916666667 days", "finish": "45399.708333333299", "focus_task_name": "QJ29ZvAvtEjBcpqHDer1", "focus_task_uid": "152", "project": "Large Test File Leveled with Driving Slack", "row": 184, "start": "45399.333333333299", "task_name": "IA2LPEqCEtk0TFa12zJH", "trace_log_value": "Path 01", "unique_id": "5852"}, {"drag": "NA", "driving_slack": "172.197916666667 days", "finish": "45268.708333333299", "focus_task_name": "QJ29ZvAvtEjBcpqHDer1", "focus_task_uid": "152", "project": "Large Test File Leveled with Driving Slack", "row": 185, "start": "45170.333333333299", "task_name": "NNI8ZL460JWqkQM1NHsZ", "trace_log_value": "Path 01", "unique_id": "4008"}, {"drag": "NA", "driving_slack": "155.197916666667 days", "finish": "45342.708333333299", "focus_task_name": "QJ29ZvAvtEjBcpqHDer1", "focus_task_uid": "152", "project": "Large Test File Leveled with Driving Slack", "row": 186, "start": "45296.333333333299", "task_name": "gnHgbSG7ScogP9K06OvY", "trace_log_value": "Path 01", "unique_id": "4009"}, {"drag": "NA", "driving_slack": "148.197916666667 days", "finish": "45723.489583333299", "focus_task_name": "QJ29ZvAvtEjBcpqHDer1", "focus_task_uid": "152", "project": "Large Test File Leveled with Driving Slack", "row": 187, "start": "45352.333333333299", "task_name": "gjf3v6NdOQannovTvAoE", "trace_log_value": "Path 01", "unique_id": "4003"}, {"drag": "NA", "driving_slack": "148.197916666667 days", "finish": "45726.561805555597", "focus_task_name": "QJ29ZvAvtEjBcpqHDer1", "focus_task_uid": "152", "project": "Large Test File Leveled with Driving Slack", "row": 188, "start": "45723.489583333299", "task_name": "fF1Y54WMybWnXZsBJgYM", "trace_log_value": "Path 01", "unique_id": "4004"}, {"drag": "NA", "driving_slack": "148.197916666667 days", "finish": "45729.395138888904", "focus_task_name": "QJ29ZvAvtEjBcpqHDer1", "focus_task_uid": "152", "project": "Large Test File Leveled with Driving Slack", "row": 189, "start": "45726.561805555597", "task_name": "NxZ8rMz5ZnJaz6z1SXKM", "trace_log_value": "Path 01", "unique_id": "4005"}, {"drag": "NA", "driving_slack": "148.197916666667 days", "finish": "45735.613888888904", "focus_task_name": "QJ29ZvAvtEjBcpqHDer1", "focus_task_uid": "152", "project": "Large Test File Leveled with Driving Slack", "row": 190, "start": "45729.395138888904", "task_name": "fOTuJvqH3OcilXcZuEM5", "trace_log_value": "Path 01", "unique_id": "4006"}, {"drag": "NA", "driving_slack": "148.197916666667 days", "finish": "45751.680555555598", "focus_task_name": "QJ29ZvAvtEjBcpqHDer1", "focus_task_uid": "152", "project": "Large Test File Leveled with Driving Slack", "row": 191, "start": "45735.613888888904", "task_name": "5UhDwyM7phAycUkk1Nye", "trace_log_value": "Path 01", "unique_id": "3998"}, {"drag": "NA", "driving_slack": "148.197916666667 days", "finish": "45761.655555555597", "focus_task_name": "QJ29ZvAvtEjBcpqHDer1", "focus_task_uid": "152", "project": "Large Test File Leveled with Driving Slack", "row": 192, "start": "45751.680555555598", "task_name": "v6kjlf8aEDhSJHzOK2Uo", "trace_log_value": "Path 01", "unique_id": "3999"}, {"drag": "NA", "driving_slack": "148.197916666667 days", "finish": "45769.342361111099", "focus_task_name": "QJ29ZvAvtEjBcpqHDer1", "focus_task_uid": "152", "project": "Large Test File Leveled with Driving Slack", "row": 193, "start": "45761.655555555597", "task_name": "Y3aJp60cYMHromf8xgAE", "trace_log_value": "Path 01", "unique_id": "4000"}, {"drag": "NA", "driving_slack": "148.197916666667 days", "finish": "45775.410416666702", "focus_task_name": "QJ29ZvAvtEjBcpqHDer1", "focus_task_uid": "152", "project": "Large Test File Leveled with Driving Slack", "row": 194, "start": "45769.342361111099", "task_name": "Cjtbc2cmKWchyZlcOxo3", "trace_log_value": "Path 01", "unique_id": "4001"}, {"drag": "NA", "driving_slack": "148.197916666667 days", "finish": "45786.434722222199", "focus_task_name": "QJ29ZvAvtEjBcpqHDer1", "focus_task_uid": "152", "project": "Large Test File Leveled with Driving Slack", "row": 195, "start": "45775.410416666702", "task_name": "LBRozXrRhpq69SKlxnDb", "trace_log_value": "Path 01", "unique_id": "3993"}, {"drag": "NA", "driving_slack": "148.197916666667 days", "finish": "45796.379861111098", "focus_task_name": "QJ29ZvAvtEjBcpqHDer1", "focus_task_uid": "152", "project": "Large Test File Leveled with Driving Slack", "row": 196, "start": "45786.434722222199", "task_name": "DvOjAQ6C9aXKnpaAVD1H", "trace_log_value": "Path 01", "unique_id": "3994"}, {"drag": "NA", "driving_slack": "148.197916666667 days", "finish": "45800.401388888902", "focus_task_name": "QJ29ZvAvtEjBcpqHDer1", "focus_task_uid": "152", "project": "Large Test File Leveled with Driving Slack", "row": 197, "start": "45796.379861111098", "task_name": "AUkl27NW1i9i5huez8Rg", "trace_log_value": "Path 01", "unique_id": "3995"}, {"drag": "NA", "driving_slack": "148.197916666667 days", "finish": "45810.683333333298", "focus_task_name": "QJ29ZvAvtEjBcpqHDer1", "focus_task_uid": "152", "project": "Large Test File Leveled with Driving Slack", "row": 198, "start": "45800.401388888902", "task_name": "Bw8X4DjnSuQgBiA6BEKp", "trace_log_value": "Path 01", "unique_id": "3996"}, {"drag": "NA", "driving_slack": "374.277083333333 days", "finish": "45415.708333333299", "focus_task_name": "QJ29ZvAvtEjBcpqHDer1", "focus_task_uid": "152", "project": "Large Test File Leveled with Driving Slack", "row": 199, "start": "45323.333333333299", "task_name": "hoe7WkvK1AFwhrEvE6Gu", "trace_log_value": "Path 01", "unique_id": "5468"}, {"drag": "NA", "driving_slack": "334.277083333333 days", "finish": "45474.708333333299", "focus_task_name": "QJ29ZvAvtEjBcpqHDer1", "focus_task_uid": "152", "project": "Large Test File Leveled with Driving Slack", "row": 200, "start": "45393.333333333299", "task_name": "b8G8L9fm8vA3HnnbQEFG", "trace_log_value": "Path 01", "unique_id": "5492"}, {"drag": "NA", "driving_slack": "334.277083333333 days", "finish": "45474.708333333299", "focus_task_name": "QJ29ZvAvtEjBcpqHDer1", "focus_task_uid": "152", "project": "Large Test File Leveled with Driving Slack", "row": 201, "start": "45344.333333333299", "task_name": "cTFOCtjxePpx9nJnzS3h", "trace_log_value": "Path 01", "unique_id": "5479"}, {"drag": "NA", "driving_slack": "108.26875 days", "finish": "45824.462500000001", "focus_task_name": "QJ29ZvAvtEjBcpqHDer1", "focus_task_uid": "152", "project": "Large Test File Leveled with Driving Slack", "row": 202, "start": "45804.336111111101", "task_name": "LTFwTsrnxYhrGNFUv7CM", "trace_log_value": "Path 01", "unique_id": "5510"}, {"drag": "NA", "driving_slack": "108.26875 days", "finish": "45838.388888888898", "focus_task_name": "QJ29ZvAvtEjBcpqHDer1", "focus_task_uid": "152", "project": "Large Test File Leveled with Driving Slack", "row": 203, "start": "45824.462500000001", "task_name": "Od3mMFxB7LjrJLF1slz4", "trace_log_value": "Path 01", "unique_id": "5511"}, {"drag": "NA", "driving_slack": "108.26875 days", "finish": "45852.582638888904", "focus_task_name": "QJ29ZvAvtEjBcpqHDer1", "focus_task_uid": "152", "project": "Large Test File Leveled with Driving Slack", "row": 204, "start": "45838.388888888898", "task_name": "Des2hDKSMjcJndTJRzoQ", "trace_log_value": "Path 01", "unique_id": "5512"}, {"drag": "NA", "driving_slack": "108.26875 days", "finish": "45868.659722222197", "focus_task_name": "QJ29ZvAvtEjBcpqHDer1", "focus_task_uid": "152", "project": "Large Test File Leveled with Driving Slack", "row": 205, "start": "45852.582638888904", "task_name": "z1vb48lrGwUUDjKbD3gr", "trace_log_value": "Path 01", "unique_id": "5513"}, {"drag": "NA", "driving_slack": "108.26875 days", "finish": "45929.370833333298", "focus_task_name": "QJ29ZvAvtEjBcpqHDer1", "focus_task_uid": "152", "project": "Large Test File Leveled with Driving Slack", "row": 206, "start": "45868.659722222197", "task_name": "r0c0rFS4EkOGynasmiCG", "trace_log_value": "Path 01", "unique_id": "752"}, {"drag": "NA", "driving_slack": "140.622916666667 days", "finish": "45730.333333333299", "focus_task_name": "QJ29ZvAvtEjBcpqHDer1", "focus_task_uid": "152", "project": "Large Test File Leveled with Driving Slack", "row": 207, "start": "45730.333333333299", "task_name": "2p5uMAQ0v8mT9pq4KeWp", "trace_log_value": "Path 01", "unique_id": "7547"}, {"drag": "NA", "driving_slack": "133.622916666667 days", "finish": "45740.708333333299", "focus_task_name": "QJ29ZvAvtEjBcpqHDer1", "focus_task_uid": "152", "project": "Large Test File Leveled with Driving Slack", "row": 208, "start": "45740.708333333299", "task_name": "osdxrWYmqQZxyGZXe9Pr", "trace_log_value": "Path 01", "unique_id": "7132"}, {"drag": "NA", "driving_slack": "153.645833333333 days", "finish": "45709.336805555598", "focus_task_name": "QJ29ZvAvtEjBcpqHDer1", "focus_task_uid": "152", "project": "Large Test File Leveled with Driving Slack", "row": 209, "start": "45708.333333333299", "task_name": "yUAt6Fi3Vichq9Ai1DSh", "trace_log_value": "Path 01", "unique_id": "7549"}, {"drag": "NA", "driving_slack": "142.65625 days", "finish": "45727.337500000001", "focus_task_name": "QJ29ZvAvtEjBcpqHDer1", "focus_task_uid": "152", "project": "Large Test File Leveled with Driving Slack", "row": 210, "start": "45726.333333333299", "task_name": "TdNnLE8G4vf1vBjggzLw", "trace_log_value": "Path 01", "unique_id": "7548"}, {"drag": "NA", "driving_slack": "129.66875 days", "finish": "45744.693055555603", "focus_task_name": "QJ29ZvAvtEjBcpqHDer1", "focus_task_uid": "152", "project": "Large Test File Leveled with Driving Slack", "row": 211, "start": "45744.333333333299", "task_name": "tdocr3pqURBYHZWcAyMG", "trace_log_value": "Path 01", "unique_id": "7546"}, {"drag": "NA", "driving_slack": "117.13125 days", "finish": "45763.497222222199", "focus_task_name": "QJ29ZvAvtEjBcpqHDer1", "focus_task_uid": "152", "project": "Large Test File Leveled with Driving Slack", "row": 212, "start": "45747.350694444402", "task_name": "qMC0J8brk1dsdpzlKrk7", "trace_log_value": "Path 01", "unique_id": "746"}, {"drag": "NA", "driving_slack": "198.385416666667 days", "finish": "45616.708333333299", "focus_task_name": "QJ29ZvAvtEjBcpqHDer1", "focus_task_uid": "152", "project": "Large Test File Leveled with Driving Slack", "row": 213, "start": "45593.333333333299", "task_name": "J1vep69ozxlel3TmrYqK", "trace_log_value": "Path 01", "unique_id": "7274"}, {"drag": "NA", "driving_slack": "195.385416666667 days", "finish": "45622.708333333299", "focus_task_name": "QJ29ZvAvtEjBcpqHDer1", "focus_task_uid": "152", "project": "Large Test File Leveled with Driving Slack", "row": 214, "start": "45622.333333333299", "task_name": "TEbxAcB7AQdZl5a8zlfl", "trace_log_value": "Path 01", "unique_id": "7275"}, {"drag": "NA", "driving_slack": "194.385416666667 days", "finish": "45632.708333333299", "focus_task_name": "QJ29ZvAvtEjBcpqHDer1", "focus_task_uid": "152", "project": "Large Test File Leveled with Driving Slack", "row": 215, "start": "45628.333333333299", "task_name": "eP5jSCMBV9Wux1KM4Syv", "trace_log_value": "Path 01", "unique_id": "7276"}, {"drag": "NA", "driving_slack": "276.0125 days", "finish": "45498.708333333299", "focus_task_name": "QJ29ZvAvtEjBcpqHDer1", "focus_task_uid": "152", "project": "Large Test File Leveled with Driving Slack", "row": 216, "start": "45497.333333333299", "task_name": "1CHcdSYyDyQIjAmhQghi", "trace_log_value": "Path 01", "unique_id": "6807"}, {"drag": "NA", "driving_slack": "273.0125 days", "finish": "45496.708333333299", "focus_task_name": "QJ29ZvAvtEjBcpqHDer1", "focus_task_uid": "152", "project": "Large Test File Leveled with Driving Slack", "row": 217, "start": "45490.333333333299", "task_name": "dgIekonmhDzCibsf8Brr", "trace_log_value": "Path 01", "unique_id": "7005"}, {"drag": "NA", "driving_slack": "271.0125 days", "finish": "45491.708333333299", "focus_task_name": "QJ29ZvAvtEjBcpqHDer1", "focus_task_uid": "152", "project": "Large Test File Leveled with Driving Slack", "row": 218, "start": "45482.333333333299", "task_name": "pJ3gvrGpOs9b3G6eRj31", "trace_log_value": "Path 01", "unique_id": "6708"}, {"drag": "NA", "driving_slack": "271.0125 days", "finish": "45498.708333333299", "focus_task_name": "QJ29ZvAvtEjBcpqHDer1", "focus_task_uid": "152", "project": "Large Test File Leveled with Driving Slack", "row": 219, "start": "45492.333333333299", "task_name": "QAtFHt9Wbb5hMpE1GeM3", "trace_log_value": "Path 01", "unique_id": "6711"}, {"drag": "NA", "driving_slack": "265.0125 days", "finish": "45513.708333333299", "focus_task_name": "QJ29ZvAvtEjBcpqHDer1", "focus_task_uid": "152", "project": "Large Test File Leveled with Driving Slack", "row": 220, "start": "45509.333333333299", "task_name": "RsCiOhyvVO2fnHPedSsQ", "trace_log_value": "Path 01", "unique_id": "6726"}, {"drag": "NA", "driving_slack": "244.116666666667 days", "finish": "45481.708333333299", "focus_task_name": "QJ29ZvAvtEjBcpqHDer1", "focus_task_uid": "152", "project": "Large Test File Leveled with Driving Slack", "row": 221, "start": "45450.333333333299", "task_name": "FiqIAoGD5JIltpElfQua", "trace_log_value": "Path 01", "unique_id": "6704"}, {"drag": "NA", "driving_slack": "244.116666666667 days", "finish": "45488.708333333299", "focus_task_name": "QJ29ZvAvtEjBcpqHDer1", "focus_task_uid": "152", "project": "Large Test File Leveled with Driving Slack", "row": 222, "start": "45482.333333333299", "task_name": "d12sQapLmShce6GbmYY5", "trace_log_value": "Path 01", "unique_id": "6487"}, {"drag": "NA", "driving_slack": "176.116666666667 days", "finish": "45583.708333333299", "focus_task_name": "QJ29ZvAvtEjBcpqHDer1", "focus_task_uid": "152", "project": "Large Test File Leveled with Driving Slack", "row": 223, "start": "45583.333333333299", "task_name": "d5GXuARvJVzpCO5a6RvN", "trace_log_value": "Path 01", "unique_id": "6494"}, {"drag": "NA", "driving_slack": "254.116666666667 days", "finish": "45463.708333333299", "focus_task_name": "QJ29ZvAvtEjBcpqHDer1", "focus_task_uid": "152", "project": "Large Test File Leveled with Driving Slack", "row": 224, "start": "45457.333333333299", "task_name": "ZyMt1Q0I05JcUSyei7FJ", "trace_log_value": "Path 01", "unique_id": "6868"}, {"drag": "NA", "driving_slack": "166.116666666667 days", "finish": "45589.708333333299", "focus_task_name": "QJ29ZvAvtEjBcpqHDer1", "focus_task_uid": "152", "project": "Large Test File Leveled with Driving Slack", "row": 225, "start": "45579.333333333299", "task_name": "KRKL0wZoI3M8VIN8Z2Wt", "trace_log_value": "Path 01", "unique_id": "6730"}, {"drag": "NA", "driving_slack": "161.116666666667 days", "finish": "45603.708333333299", "focus_task_name": "QJ29ZvAvtEjBcpqHDer1", "focus_task_uid": "152", "project": "Large Test File Leveled with Driving Slack", "row": 226, "start": "45597.333333333299", "task_name": "uRKgEeSHo7bPxIWbgRPA", "trace_log_value": "Path 01", "unique_id": "6869"}, {"drag": "NA", "driving_slack": "161.116666666667 days", "finish": "45604.708333333299", "focus_task_name": "QJ29ZvAvtEjBcpqHDer1", "focus_task_uid": "152", "project": "Large Test File Leveled with Driving Slack", "row": 227, "start": "45604.333333333299", "task_name": "dtORMLSKiVT2b3V9riRq", "trace_log_value": "Path 01", "unique_id": "6733"}, {"drag": "NA", "driving_slack": "161.116666666667 days", "finish": "45604.708333333299", "focus_task_name": "QJ29ZvAvtEjBcpqHDer1", "focus_task_uid": "152", "project": "Large Test File Leveled with Driving Slack", "row": 228, "start": "45604.708333333299", "task_name": "1yalrg8S4SrJebyZMCJT", "trace_log_value": "Path 01", "unique_id": "6373"}, {"drag": "NA", "driving_slack": "144.116666666667 days", "finish": "45635.708333333299", "focus_task_name": "QJ29ZvAvtEjBcpqHDer1", "focus_task_uid": "152", "project": "Large Test File Leveled with Driving Slack", "row": 229, "start": "45632.333333333299", "task_name": "8hXtptMU9zCpp3w28b5S", "trace_log_value": "Path 01", "unique_id": "6374"}, {"drag": "NA", "driving_slack": "142.116666666667 days", "finish": "45639.708333333299", "focus_task_name": "QJ29ZvAvtEjBcpqHDer1", "focus_task_uid": "152", "project": "Large Test File Leveled with Driving Slack", "row": 230, "start": "45638.333333333299", "task_name": "YX0kiFb5c12i6gviWUWy", "trace_log_value": "Path 01", "unique_id": "6812"}, {"drag": "NA", "driving_slack": "141.116666666667 days", "finish": "45643.708333333299", "focus_task_name": "QJ29ZvAvtEjBcpqHDer1", "focus_task_uid": "152", "project": "Large Test File Leveled with Driving Slack", "row": 231, "start": "45643.333333333299", "task_name": "hHTX9oS1WTRSH7sIjGJb", "trace_log_value": "Path 01", "unique_id": "6813"}, {"drag": "NA", "driving_slack": "140.116666666667 days", "finish": "45698.673611111102", "focus_task_name": "QJ29ZvAvtEjBcpqHDer1", "focus_task_uid": "152", "project": "Large Test File Leveled with Driving Slack", "row": 232, "start": "45645.333333333299", "task_name": "XfnOKCk0EbakXF7t35fN", "trace_log_value": "Path 01", "unique_id": "7003"}, {"drag": "NA", "driving_slack": "140.116666666667 days", "finish": "45701.404861111099", "focus_task_name": "QJ29ZvAvtEjBcpqHDer1", "focus_task_uid": "152", "project": "Large Test File Leveled with Driving Slack", "row": 233, "start": "45698.673611111102", "task_name": "XB1ZMgqMWvDJpnRGKTB3", "trace_log_value": "Path 01", "unique_id": "6738"}, {"drag": "NA", "driving_slack": "140.116666666667 days", "finish": "45701.404861111099", "focus_task_name": "QJ29ZvAvtEjBcpqHDer1", "focus_task_uid": "152", "project": "Large Test File Leveled with Driving Slack", "row": 234, "start": "45701.404861111099", "task_name": "3AlavOi01JfJwLM1b81K", "trace_log_value": "Path 01", "unique_id": "7270"}, {"drag": "NA", "driving_slack": "140.116666666667 days", "finish": "45715.422916666699", "focus_task_name": "QJ29ZvAvtEjBcpqHDer1", "focus_task_uid": "152", "project": "Large Test File Leveled with Driving Slack", "row": 235, "start": "45701.404861111099", "task_name": "7ZvC3KC1rMxIYvbhicKJ", "trace_log_value": "Path 01", "unique_id": "7271"}, {"drag": "NA", "driving_slack": "140.116666666667 days", "finish": "45722.595138888901", "focus_task_name": "QJ29ZvAvtEjBcpqHDer1", "focus_task_uid": "152", "project": "Large Test File Leveled with Driving Slack", "row": 236, "start": "45715.422916666699", "task_name": "JMkMoXIhBdn9ICcOd798", "trace_log_value": "Path 01", "unique_id": "7300"}, {"drag": "NA", "driving_slack": "122.3125 days", "finish": "45708.643750000003", "focus_task_name": "QJ29ZvAvtEjBcpqHDer1", "focus_task_uid": "152", "project": "Large Test File Leveled with Driving Slack", "row": 237, "start": "45707.6340277778", "task_name": "zaliCdoIQDW2tx8wBQyt", "trace_log_value": "Path 01", "unique_id": "7314"}, {"drag": "NA", "driving_slack": "122.3125 days", "finish": "45715.672916666699", "focus_task_name": "QJ29ZvAvtEjBcpqHDer1", "focus_task_uid": "152", "project": "Large Test File Leveled with Driving Slack", "row": 238, "start": "45708.643750000003", "task_name": "YNbMTserJcwdDTx8O6lt", "trace_log_value": "Path 01", "unique_id": "7289"}, {"drag": "NA", "driving_slack": "122.3125 days", "finish": "45719.551388888904", "focus_task_name": "QJ29ZvAvtEjBcpqHDer1", "focus_task_uid": "152", "project": "Large Test File Leveled with Driving Slack", "row": 239, "start": "45715.672916666699", "task_name": "rpRUKocvSOF2GnoJsxWr", "trace_log_value": "Path 01", "unique_id": "7290"}, {"drag": "NA", "driving_slack": "122.3125 days", "finish": "45720.597222222197", "focus_task_name": "QJ29ZvAvtEjBcpqHDer1", "focus_task_uid": "152", "project": "Large Test File Leveled with Driving Slack", "row": 240, "start": "45719.551388888904", "task_name": "ThxkR8uStFOgKr5Kajlm", "trace_log_value": "Path 01", "unique_id": "7291"}, {"drag": "NA", "driving_slack": "122.3125 days", "finish": "45734.561805555597", "focus_task_name": "QJ29ZvAvtEjBcpqHDer1", "focus_task_uid": "152", "project": "Large Test File Leveled with Driving Slack", "row": 241, "start": "45720.597222222197", "task_name": "6vEOHVPLFOaXnW1xcDp6", "trace_log_value": "Path 01", "unique_id": "7292"}, {"drag": "NA", "driving_slack": "150.327083333333 days", "finish": "45646.708333333299", "focus_task_name": "QJ29ZvAvtEjBcpqHDer1", "focus_task_uid": "152", "project": "Large Test File Leveled with Driving Slack", "row": 242, "start": "45621.333333333299", "task_name": "qgxIQRPutVA69OfNL7xK", "trace_log_value": "Path 01", "unique_id": "7280"}, {"drag": "NA", "driving_slack": "150.327083333333 days", "finish": "45649.708333333299", "focus_task_name": "QJ29ZvAvtEjBcpqHDer1", "focus_task_uid": "152", "project": "Large Test File Leveled with Driving Slack", "row": 243, "start": "45649.333333333299", "task_name": "AlpTiQ5BMK83xCqKJvYh", "trace_log_value": "Path 01", "unique_id": "7281"}, {"drag": "NA", "driving_slack": "127.327083333333 days", "finish": "45688.708333333299", "focus_task_name": "QJ29ZvAvtEjBcpqHDer1", "focus_task_uid": "152", "project": "Large Test File Leveled with Driving Slack", "row": 244, "start": "45686.333333333299", "task_name": "eliMgwas57FZ9dl7RB5T", "trace_log_value": "Path 01", "unique_id": "7306"}, {"drag": "NA", "driving_slack": "122.327083333333 days", "finish": "45706.412499999999", "focus_task_name": "QJ29ZvAvtEjBcpqHDer1", "focus_task_uid": "152", "project": "Large Test File Leveled with Driving Slack", "row": 245, "start": "45698.333333333299", "task_name": "eye8r8DevGvPITcdrMUe", "trace_log_value": "Path 01", "unique_id": "7307"}, {"drag": "NA", "driving_slack": "122.327083333333 days", "finish": "45707.422916666699", "focus_task_name": "QJ29ZvAvtEjBcpqHDer1", "focus_task_uid": "152", "project": "Large Test File Leveled with Driving Slack", "row": 246, "start": "45706.412499999999", "task_name": "BXoPyB4GmzJwvFdrkJ7b", "trace_log_value": "Path 01", "unique_id": "7308"}, {"drag": "NA", "driving_slack": "122.327083333333 days", "finish": "45709.572916666701", "focus_task_name": "QJ29ZvAvtEjBcpqHDer1", "focus_task_uid": "152", "project": "Large Test File Leveled with Driving Slack", "row": 247, "start": "45707.422916666699", "task_name": "sTVLhyKAe9uIrxTuOSsB", "trace_log_value": "Path 01", "unique_id": "7282"}, {"drag": "NA", "driving_slack": "122.327083333333 days", "finish": "45713.561805555597", "focus_task_name": "QJ29ZvAvtEjBcpqHDer1", "focus_task_uid": "152", "project": "Large Test File Leveled with Driving Slack", "row": 248, "start": "45709.572916666701", "task_name": "GyFcZSlU29ifaVubQEBd", "trace_log_value": "Path 01", "unique_id": "7283"}, {"drag": "NA", "driving_slack": "122.327083333333 days", "finish": "45714.5756944444", "focus_task_name": "QJ29ZvAvtEjBcpqHDer1", "focus_task_uid": "152", "project": "Large Test File Leveled with Driving Slack", "row": 249, "start": "45713.561805555597", "task_name": "AoDPK2hmzwZjnwdc6ENo", "trace_log_value": "Path 01", "unique_id": "7284"}, {"drag": "NA", "driving_slack": "122.327083333333 days", "finish": "45727.614583333299", "focus_task_name": "QJ29ZvAvtEjBcpqHDer1", "focus_task_uid": "152", "project": "Large Test File Leveled with Driving Slack", "row": 250, "start": "45714.5756944444", "task_name": "UP4KQN3vFTNJJtYiVHhd", "trace_log_value": "Path 01", "unique_id": "7285"}, {"drag": "NA", "driving_slack": "119.579166666667 days", "finish": "45737.431250000001", "focus_task_name": "QJ29ZvAvtEjBcpqHDer1", "focus_task_uid": "152", "project": "Large Test File Leveled with Driving Slack", "row": 251, "start": "45730.488888888904", "task_name": "mVBynbXAicTgOFud0Dl3", "trace_log_value": "Path 01", "unique_id": "7301"}, {"drag": "NA", "driving_slack": "119.579166666667 days", "finish": "45743.690972222197", "focus_task_name": "QJ29ZvAvtEjBcpqHDer1", "focus_task_uid": "152", "project": "Large Test File Leveled with Driving Slack", "row": 252, "start": "45737.431250000001", "task_name": "4Ma7Z2LiPmWBC9UI6vyb", "trace_log_value": "Path 01", "unique_id": "7278"}, {"drag": "NA", "driving_slack": "143.164583333333 days", "finish": "45639.708333333299", "focus_task_name": "QJ29ZvAvtEjBcpqHDer1", "focus_task_uid": "152", "project": "Large Test File Leveled with Driving Slack", "row": 253, "start": "45623.333333333299", "task_name": "T34B4h8I5ksY22wvW0yD", "trace_log_value": "Path 01", "unique_id": "7316"}, {"drag": "NA", "driving_slack": "143.164583333333 days", "finish": "45642.708333333299", "focus_task_name": "QJ29ZvAvtEjBcpqHDer1", "focus_task_uid": "152", "project": "Large Test File Leveled with Driving Slack", "row": 254, "start": "45642.333333333299", "task_name": "jPol9BiYRZ3OjWzT1Kj6", "trace_log_value": "Path 01", "unique_id": "7317"}, {"drag": "NA", "driving_slack": "121.164583333333 days", "finish": "45695.708333333299", "focus_task_name": "QJ29ZvAvtEjBcpqHDer1", "focus_task_uid": "152", "project": "Large Test File Leveled with Driving Slack", "row": 255, "start": "45678.333333333299", "task_name": "zyUxDMIn8WO6b7iu9x3f", "trace_log_value": "Path 01", "unique_id": "7294"}, {"drag": "NA", "driving_slack": "121.164583333333 days", "finish": "45699.379166666702", "focus_task_name": "QJ29ZvAvtEjBcpqHDer1", "focus_task_uid": "152", "project": "Large Test File Leveled with Driving Slack", "row": 256, "start": "45698.333333333299", "task_name": "tyaakhlAtuOpVSt7bVvo", "trace_log_value": "Path 01", "unique_id": "7295"}, {"drag": "NA", "driving_slack": "143.164583333333 days", "finish": "45622.708333333299", "focus_task_name": "QJ29ZvAvtEjBcpqHDer1", "focus_task_uid": "152", "project": "Large Test File Leveled with Driving Slack", "row": 257, "start": "45611.333333333299", "task_name": "0K9mIR5MW6RaJeE876To", "trace_log_value": "Path 01", "unique_id": "7310"}, {"drag": "NA", "driving_slack": "143.525 days", "finish": "45642.708333333299", "focus_task_name": "QJ29ZvAvtEjBcpqHDer1", "focus_task_uid": "152", "project": "Large Test File Leveled with Driving Slack", "row": 258, "start": "45642.333333333299", "task_name": "6JinKJs6IzLPYzG1hpCC", "trace_log_value": "Path 01", "unique_id": "7311"}, {"drag": "NA", "driving_slack": "138.525 days", "finish": "45660.708333333299", "focus_task_name": "QJ29ZvAvtEjBcpqHDer1", "focus_task_uid": "152", "project": "Large Test File Leveled with Driving Slack", "row": 259, "start": "45650.333333333299", "task_name": "4x5jSAZEHycydMIXPyp6", "trace_log_value": "Path 01", "unique_id": "7287"}, {"drag": "NA", "driving_slack": "127.525 days", "finish": "45679.708333333299", "focus_task_name": "QJ29ZvAvtEjBcpqHDer1", "focus_task_uid": "152", "project": "Large Test File Leveled with Driving Slack", "row": 260, "start": "45679.333333333299", "task_name": "VSJ7G6vuAkApnyRQ2Pu0", "trace_log_value": "Path 01", "unique_id": "7288"}, {"drag": "NA", "driving_slack": "115.525 days", "finish": "45699.482638888898", "focus_task_name": "QJ29ZvAvtEjBcpqHDer1", "focus_task_uid": "152", "project": "Large Test File Leveled with Driving Slack", "row": 261, "start": "45698.333333333299", "task_name": "ZHpaj2955bjmxPKFBEf2", "trace_log_value": "Path 01", "unique_id": "7312"}, {"drag": "NA", "driving_slack": "115.525 days", "finish": "45707.6340277778", "focus_task_name": "QJ29ZvAvtEjBcpqHDer1", "focus_task_uid": "152", "project": "Large Test File Leveled with Driving Slack", "row": 262, "start": "45699.482638888898", "task_name": "boaUnlKi0h6sKdwgAbmA", "trace_log_value": "Path 01", "unique_id": "7313"}, {"drag": "NA", "driving_slack": "115.525 days", "finish": "45713.4597222222", "focus_task_name": "QJ29ZvAvtEjBcpqHDer1", "focus_task_uid": "152", "project": "Large Test File Leveled with Driving Slack", "row": 263, "start": "45707.6340277778", "task_name": "vWglY3BMmZCigDWMEMyY", "trace_log_value": "Path 01", "unique_id": "7318"}, {"drag": "NA", "driving_slack": "115.525 days", "finish": "45719.482638888898", "focus_task_name": "QJ29ZvAvtEjBcpqHDer1", "focus_task_uid": "152", "project": "Large Test File Leveled with Driving Slack", "row": 264, "start": "45713.4597222222", "task_name": "Fr6VbOwwg75s6X3Xcfql", "trace_log_value": "Path 01", "unique_id": "7319"}, {"drag": "NA", "driving_slack": "115.525 days", "finish": "45720.452777777798", "focus_task_name": "QJ29ZvAvtEjBcpqHDer1", "focus_task_uid": "152", "project": "Large Test File Leveled with Driving Slack", "row": 265, "start": "45719.482638888898", "task_name": "MRmQHJYBr9cc2OfLUSYd", "trace_log_value": "Path 01", "unique_id": "7320"}, {"drag": "NA", "driving_slack": "115.525 days", "finish": "45727.360416666699", "focus_task_name": "QJ29ZvAvtEjBcpqHDer1", "focus_task_uid": "152", "project": "Large Test File Leveled with Driving Slack", "row": 266, "start": "45720.452777777798", "task_name": "PnFVdPiNKahDkradYWdd", "trace_log_value": "Path 01", "unique_id": "7296"}, {"drag": "NA", "driving_slack": "115.525 days", "finish": "45729.413888888899", "focus_task_name": "QJ29ZvAvtEjBcpqHDer1", "focus_task_uid": "152", "project": "Large Test File Leveled with Driving Slack", "row": 267, "start": "45727.360416666699", "task_name": "JA5LCeR4tD4Vqq2Jfy9o", "trace_log_value": "Path 01", "unique_id": "7297"}, {"drag": "NA", "driving_slack": "115.525 days", "finish": "45730.462500000001", "focus_task_name": "QJ29ZvAvtEjBcpqHDer1", "focus_task_uid": "152", "project": "Large Test File Leveled with Driving Slack", "row": 268, "start": "45729.413888888899", "task_name": "uHK4wyA8DzlXgqm5UKoq", "trace_log_value": "Path 01", "unique_id": "7298"}, {"drag": "NA", "driving_slack": "115.525 days", "finish": "45750.334027777797", "focus_task_name": "QJ29ZvAvtEjBcpqHDer1", "focus_task_uid": "152", "project": "Large Test File Leveled with Driving Slack", "row": 269, "start": "45730.462500000001", "task_name": "ymtRqRQZa4AjGraGOZVd", "trace_log_value": "Path 01", "unique_id": "7299"}, {"drag": "NA", "driving_slack": "115.525 days", "finish": "45757.417361111096", "focus_task_name": "QJ29ZvAvtEjBcpqHDer1", "focus_task_uid": "152", "project": "Large Test File Leveled with Driving Slack", "row": 270, "start": "45750.334027777797", "task_name": "6S1rSJxqNAmNyzjZVL7L", "trace_log_value": "Path 01", "unique_id": "7302"}, {"drag": "NA", "driving_slack": "115.525 days", "finish": "45765.3659722222", "focus_task_name": "QJ29ZvAvtEjBcpqHDer1", "focus_task_uid": "152", "project": "Large Test File Leveled with Driving Slack", "row": 271, "start": "45757.417361111096", "task_name": "l7MAqMN94R7DBQRgok6z", "trace_log_value": "Path 01", "unique_id": "7010"}, {"drag": "NA", "driving_slack": "117.7875 days", "finish": "45735.409722222197", "focus_task_name": "QJ29ZvAvtEjBcpqHDer1", "focus_task_uid": "152", "project": "Large Test File Leveled with Driving Slack", "row": 272, "start": "45237.333333333299", "task_name": "GleHIX38gd9vOXaUQYVA", "trace_log_value": "Path 01", "unique_id": "3931"}, {"drag": "NA", "driving_slack": "117.7875 days", "finish": "45736.404166666704", "focus_task_name": "QJ29ZvAvtEjBcpqHDer1", "focus_task_uid": "152", "project": "Large Test File Leveled with Driving Slack", "row": 273, "start": "45735.409722222197", "task_name": "RKLg9Drqo40Q82TFH1VL", "trace_log_value": "Path 01", "unique_id": "3932"}, {"drag": "NA", "driving_slack": "325.414583333333 days", "finish": "45351.708333333299", "focus_task_name": "QJ29ZvAvtEjBcpqHDer1", "focus_task_uid": "152", "project": "Large Test File Leveled with Driving Slack", "row": 274, "start": "45189.333333333299", "task_name": "PcDGMDLGJkrcnvgLHg6M", "trace_log_value": "Path 01", "unique_id": "740"}, {"drag": "NA", "driving_slack": "416.914583333333 days", "finish": "45217.708333333299", "focus_task_name": "QJ29ZvAvtEjBcpqHDer1", "focus_task_uid": "152", "project": "Large Test File Leveled with Driving Slack", "row": 275, "start": "45217.708333333299", "task_name": "2erXIYMeOHUj1zhEQM9Q", "trace_log_value": "Path 01", "unique_id": "191"}, {"drag": "NA", "driving_slack": "416.914583333333 days", "finish": "45217.708333333299", "focus_task_name": "QJ29ZvAvtEjBcpqHDer1", "focus_task_uid": "152", "project": "Large Test File Leveled with Driving Slack", "row": 276, "start": "45217.708333333299", "task_name": "J0XXNN66ESALZWtWAaP8", "trace_log_value": "Path 01", "unique_id": "164"}, {"drag": "NA", "driving_slack": "324.914583333333 days", "finish": "45351.708333333299", "focus_task_name": "QJ29ZvAvtEjBcpqHDer1", "focus_task_uid": "152", "project": "Large Test File Leveled with Driving Slack", "row": 277, "start": "45351.708333333299", "task_name": "6hYQDf29nshZaV6nuqOB", "trace_log_value": "Path 01", "unique_id": "165"}, {"drag": "NA", "driving_slack": "419.685416666667 days", "finish": "45205.406944444403", "focus_task_name": "QJ29ZvAvtEjBcpqHDer1", "focus_task_uid": "152", "project": "Large Test File Leveled with Driving Slack", "row": 278, "start": "45170.333333333299", "task_name": "qpXwra50hE4dK5TflTVH", "trace_log_value": "Path 01", "unique_id": "5767"}, {"drag": "NA", "driving_slack": "419.685416666667 days", "finish": "45209.409722222197", "focus_task_name": "QJ29ZvAvtEjBcpqHDer1", "focus_task_uid": "152", "project": "Large Test File Leveled with Driving Slack", "row": 279, "start": "45205.406944444403", "task_name": "zjAJBe5d8Bc5zB5NBiVO", "trace_log_value": "Path 01", "unique_id": "5766"}, {"drag": "NA", "driving_slack": "412.914583333333 days", "finish": "45217.708333333299", "focus_task_name": "QJ29ZvAvtEjBcpqHDer1", "focus_task_uid": "152", "project": "Large Test File Leveled with Driving Slack", "row": 280, "start": "45174.333333333299", "task_name": "xxnB472W9yWEk8SU1QMY", "trace_log_value": "Path 01", "unique_id": "447"}, {"drag": "NA", "driving_slack": "456.914583333333 days", "finish": "45091.708333333299", "focus_task_name": "QJ29ZvAvtEjBcpqHDer1", "focus_task_uid": "152", "project": "Large Test File Leveled with Driving Slack", "row": 281, "start": "44281.333333333299", "task_name": "Y7hdTusbFnvdr5uL2wRg", "trace_log_value": "Path 01", "unique_id": "6116"}, {"drag": "NA", "driving_slack": "412.914583333333 days", "finish": "45170.708333333299", "focus_task_name": "QJ29ZvAvtEjBcpqHDer1", "focus_task_uid": "152", "project": "Large Test File Leveled with Driving Slack", "row": 282, "start": "45155.333333333299", "task_name": "eEiyjuCDC9k4T29uzcJt", "trace_log_value": "Path 01", "unique_id": "444"}, {"drag": "NA", "driving_slack": "412.914583333333 days", "finish": "45174.333333333299", "focus_task_name": "QJ29ZvAvtEjBcpqHDer1", "focus_task_uid": "152", "project": "Large Test File Leveled with Driving Slack", "row": 283, "start": "45174.333333333299", "task_name": "QabRvS9ZU7IvIMn57EVF", "trace_log_value": "Path 01", "unique_id": "446"}, {"drag": "NA", "driving_slack": "324.914583333333 days", "finish": "45348.708333333299", "focus_task_name": "QJ29ZvAvtEjBcpqHDer1", "focus_task_uid": "152", "project": "Large Test File Leveled with Driving Slack", "row": 284, "start": "45348.333333333299", "task_name": "xLIWHWVx2RQHxA0WdHYT", "trace_log_value": "Path 01", "unique_id": "427"}, {"drag": "NA", "driving_slack": "324.914583333333 days", "finish": "45349.708333333299", "focus_task_name": "QJ29ZvAvtEjBcpqHDer1", "focus_task_uid": "152", "project": "Large Test File Leveled with Driving Slack", "row": 285, "start": "45348.333333333299", "task_name": "g7bA8CFv345DvS44AVmY", "trace_log_value": "Path 01", "unique_id": "448"}, {"drag": "NA", "driving_slack": "324.914583333333 days", "finish": "45351.708333333299", "focus_task_name": "QJ29ZvAvtEjBcpqHDer1", "focus_task_uid": "152", "project": "Large Test File Leveled with Driving Slack", "row": 286, "start": "45350.333333333299", "task_name": "DEIA05JkisNMfyacYZHD", "trace_log_value": "Path 01", "unique_id": "5772"}, {"drag": "NA", "driving_slack": "312.914583333333 days", "finish": "45370.5", "focus_task_name": "QJ29ZvAvtEjBcpqHDer1", "focus_task_uid": "152", "project": "Large Test File Leveled with Driving Slack", "row": 287, "start": "45370.333333333299", "task_name": "8gpUx9wsrPTZ54elad5R", "trace_log_value": "Path 01", "unique_id": "4674"}, {"drag": "NA", "driving_slack": "308.914583333333 days", "finish": "45376.708333333299", "focus_task_name": "QJ29ZvAvtEjBcpqHDer1", "focus_task_uid": "152", "project": "Large Test File Leveled with Driving Slack", "row": 288, "start": "45376.541666666701", "task_name": "xZLcgmrvYBvENc3ozzYW", "trace_log_value": "Path 01", "unique_id": "5777"}, {"drag": "NA", "driving_slack": "282.414583333333 days", "finish": "45413.708333333299", "focus_task_name": "QJ29ZvAvtEjBcpqHDer1", "focus_task_uid": "152", "project": "Large Test File Leveled with Driving Slack", "row": 289, "start": "45413.541666666701", "task_name": "LhOM3DDB4ygkea52V9Bd", "trace_log_value": "Path 01", "unique_id": "742"}, {"drag": "NA", "driving_slack": "279.414583333333 days", "finish": "45307.708333333299", "focus_task_name": "QJ29ZvAvtEjBcpqHDer1", "focus_task_uid": "152", "project": "Large Test File Leveled with Driving Slack", "row": 290, "start": "45300.333333333299", "task_name": "EIKxcyz9mPDDZMhuGFJU", "trace_log_value": "Path 01", "unique_id": "5483"}, {"drag": "NA", "driving_slack": "279.414583333333 days", "finish": "45345.708333333299", "focus_task_name": "QJ29ZvAvtEjBcpqHDer1", "focus_task_uid": "152", "project": "Large Test File Leveled with Driving Slack", "row": 291, "start": "45308.333333333299", "task_name": "aFa3teiyZYRiojXpVlID", "trace_log_value": "Path 01", "unique_id": "5722"}, {"drag": "NA", "driving_slack": "273.414583333333 days", "finish": "45359.708333333299", "focus_task_name": "QJ29ZvAvtEjBcpqHDer1", "focus_task_uid": "152", "project": "Large Test File Leveled with Driving Slack", "row": 292, "start": "45356.333333333299", "task_name": "VRPf3P0bQ4z4yfd5JjP4", "trace_log_value": "Path 01", "unique_id": "5723"}, {"drag": "NA", "driving_slack": "273.414583333333 days", "finish": "45392.708333333299", "focus_task_name": "QJ29ZvAvtEjBcpqHDer1", "focus_task_uid": "152", "project": "Large Test File Leveled with Driving Slack", "row": 293, "start": "45362.333333333299", "task_name": "ji2dtsqdrNLNEl0BbVR8", "trace_log_value": "Path 01", "unique_id": "5484"}, {"drag": "NA", "driving_slack": "272.414583333333 days", "finish": "45394.708333333299", "focus_task_name": "QJ29ZvAvtEjBcpqHDer1", "focus_task_uid": "152", "project": "Large Test File Leveled with Driving Slack", "row": 294, "start": "45394.333333333299", "task_name": "Izb6HZSzRzpFu4LfuWvO", "trace_log_value": "Path 01", "unique_id": "5485"}, {"drag": "NA", "driving_slack": "272.414583333333 days", "finish": "45413.5", "focus_task_name": "QJ29ZvAvtEjBcpqHDer1", "focus_task_uid": "152", "project": "Large Test File Leveled with Driving Slack", "row": 295, "start": "45397.333333333299", "task_name": "q4l0yumXoJ2aRMLWI2pm", "trace_log_value": "Path 01", "unique_id": "737"}, {"drag": "NA", "driving_slack": "263.914583333333 days", "finish": "45425.708333333299", "focus_task_name": "QJ29ZvAvtEjBcpqHDer1", "focus_task_uid": "152", "project": "Large Test File Leveled with Driving Slack", "row": 296, "start": "45425.333333333299", "task_name": "cHjUa3adF1580F79vuFj", "trace_log_value": "Path 01", "unique_id": "184"}, {"drag": "NA", "driving_slack": "305.914583333333 days", "finish": "45329.708333333299", "focus_task_name": "QJ29ZvAvtEjBcpqHDer1", "focus_task_uid": "152", "project": "Large Test File Leveled with Driving Slack", "row": 297, "start": "45204.333333333299", "task_name": "AM1l1m6ilxbPNGSqPPZ2", "trace_log_value": "Path 01", "unique_id": "5721"}, {"drag": "NA", "driving_slack": "305.914583333333 days", "finish": "45331.708333333299", "focus_task_name": "QJ29ZvAvtEjBcpqHDer1", "focus_task_uid": "152", "project": "Large Test File Leveled with Driving Slack", "row": 298, "start": "45330.333333333299", "task_name": "O40kZo8WtAPx751DNZ5k", "trace_log_value": "Path 01", "unique_id": "5470"}, {"drag": "NA", "driving_slack": "305.914583333333 days", "finish": "45334.708333333299", "focus_task_name": "QJ29ZvAvtEjBcpqHDer1", "focus_task_uid": "152", "project": "Large Test File Leveled with Driving Slack", "row": 299, "start": "45334.333333333299", "task_name": "nVwNUsjXk8BmUnlWyOz6", "trace_log_value": "Path 01", "unique_id": "5471"}, {"drag": "NA", "driving_slack": "305.914583333333 days", "finish": "45334.708333333299", "focus_task_name": "QJ29ZvAvtEjBcpqHDer1", "focus_task_uid": "152", "project": "Large Test File Leveled with Driving Slack", "row": 300, "start": "45334.708333333299", "task_name": "mav2vW9VQZgAu5S5cfm8", "trace_log_value": "Path 01", "unique_id": "5472"}, {"drag": "NA", "driving_slack": "285.914583333333 days", "finish": "45362.708333333299", "focus_task_name": "QJ29ZvAvtEjBcpqHDer1", "focus_task_uid": "152", "project": "Large Test File Leveled with Driving Slack", "row": 301, "start": "45362.333333333299", "task_name": "dcS3WLRs1Dx93mTE9pe2", "trace_log_value": "Path 01", "unique_id": "734"}, {"drag": "NA", "driving_slack": "297.027083333333 days", "finish": "45307.670833333301", "focus_task_name": "QJ29ZvAvtEjBcpqHDer1", "focus_task_uid": "152", "project": "Large Test File Leveled with Driving Slack", "row": 302, "start": "45302.333333333299", "task_name": "TyMupPlpzJAcrIiib97m", "trace_log_value": "Path 01", "unique_id": "732"}, {"drag": "NA", "driving_slack": "285.914583333333 days", "finish": "45320.708333333299", "focus_task_name": "QJ29ZvAvtEjBcpqHDer1", "focus_task_uid": "152", "project": "Large Test File Leveled with Driving Slack", "row": 303, "start": "45299.333333333299", "task_name": "Qh3w9tkOT33KMiU3LRNM", "trace_log_value": "Path 01", "unique_id": "5715"}, {"drag": "NA", "driving_slack": "285.914583333333 days", "finish": "45322.708333333299", "focus_task_name": "QJ29ZvAvtEjBcpqHDer1", "focus_task_uid": "152", "project": "Large Test File Leveled with Driving Slack", "row": 304, "start": "45321.333333333299", "task_name": "e0UnFlq8NHm8GFIc1cch", "trace_log_value": "Path 01", "unique_id": "5463"}, {"drag": "NA", "driving_slack": "285.914583333333 days", "finish": "45322.708333333299", "focus_task_name": "QJ29ZvAvtEjBcpqHDer1", "focus_task_uid": "152", "project": "Large Test File Leveled with Driving Slack", "row": 305, "start": "45322.708333333299", "task_name": "sx3Hf82sTEUYbbMGnKTI", "trace_log_value": "Path 01", "unique_id": "5464"}, {"drag": "NA", "driving_slack": "285.914583333333 days", "finish": "45362.708333333299", "focus_task_name": "QJ29ZvAvtEjBcpqHDer1", "focus_task_uid": "152", "project": "Large Test File Leveled with Driving Slack", "row": 306, "start": "45323.333333333299", "task_name": "sCX5LrgRDg43PMdsZ9a8", "trace_log_value": "Path 01", "unique_id": "733"}, {"drag": "NA", "driving_slack": "285.914583333333 days", "finish": "45376.5", "focus_task_name": "QJ29ZvAvtEjBcpqHDer1", "focus_task_uid": "152", "project": "Large Test File Leveled with Driving Slack", "row": 307, "start": "45363.333333333299", "task_name": "3MY6mfLmmm2rK3cBN5Lp", "trace_log_value": "Path 01", "unique_id": "735"}, {"drag": "NA", "driving_slack": "285.914583333333 days", "finish": "45377.5", "focus_task_name": "QJ29ZvAvtEjBcpqHDer1", "focus_task_uid": "152", "project": "Large Test File Leveled with Driving Slack", "row": 308, "start": "45376.541666666701", "task_name": "KrJDO8Mmw42aG71RVCd9", "trace_log_value": "Path 01", "unique_id": "736"}, {"drag": "NA", "driving_slack": "262.914583333333 days", "finish": "45426.708333333299", "focus_task_name": "QJ29ZvAvtEjBcpqHDer1", "focus_task_uid": "152", "project": "Large Test File Leveled with Driving Slack", "row": 309, "start": "45422.333333333299", "task_name": "FnDCF0DaAHZG9TjfU2WA", "trace_log_value": "Path 01", "unique_id": "738"}, {"drag": "NA", "driving_slack": "262.914583333333 days", "finish": "45442.5", "focus_task_name": "QJ29ZvAvtEjBcpqHDer1", "focus_task_uid": "152", "project": "Large Test File Leveled with Driving Slack", "row": 310, "start": "45427.333333333299", "task_name": "b3fPBjdjhyl15KVgf43v", "trace_log_value": "Path 01", "unique_id": "739"}, {"drag": "NA", "driving_slack": "262.914583333333 days", "finish": "45443.5", "focus_task_name": "QJ29ZvAvtEjBcpqHDer1", "focus_task_uid": "152", "project": "Large Test File Leveled with Driving Slack", "row": 311, "start": "45442.541666666701", "task_name": "KxBfSJBdnkip7LXmOSi0", "trace_log_value": "Path 01", "unique_id": "743"}, {"drag": "NA", "driving_slack": "262.914583333333 days", "finish": "45502.5", "focus_task_name": "QJ29ZvAvtEjBcpqHDer1", "focus_task_uid": "152", "project": "Large Test File Leveled with Driving Slack", "row": 312, "start": "45443.541666666701", "task_name": "JgZJb7Wq14KlWwmRdWac", "trace_log_value": "Path 01", "unique_id": "744"}, {"drag": "NA", "driving_slack": "233.947916666667 days", "finish": "45470.708333333299", "focus_task_name": "QJ29ZvAvtEjBcpqHDer1", "focus_task_uid": "152", "project": "Large Test File Leveled with Driving Slack", "row": 313, "start": "45446.333333333299", "task_name": "y0Jeap9RUalJ4QgNcqbR", "trace_log_value": "Path 01", "unique_id": "6703"}, {"drag": "NA", "driving_slack": "332.947916666667 days", "finish": "45302.708333333299", "focus_task_name": "QJ29ZvAvtEjBcpqHDer1", "focus_task_uid": "152", "project": "Large Test File Leveled with Driving Slack", "row": 314, "start": "45296.333333333299", "task_name": "YUCyhIL28Gqg48SNdndb", "trace_log_value": "Path 01", "unique_id": "6357"}, {"drag": "NA", "driving_slack": "233.947916666667 days", "finish": "45470.708333333299", "focus_task_name": "QJ29ZvAvtEjBcpqHDer1", "focus_task_uid": "152", "project": "Large Test File Leveled with Driving Slack", "row": 315, "start": "45446.333333333299", "task_name": "jqZbS28i04F1NE2yr36a", "trace_log_value": "Path 01", "unique_id": "6366"}, {"drag": "NA", "driving_slack": "231.947916666667 days", "finish": "45489.708333333299", "focus_task_name": "QJ29ZvAvtEjBcpqHDer1", "focus_task_uid": "152", "project": "Large Test File Leveled with Driving Slack", "row": 316, "start": "45475.333333333299", "task_name": "wI4jZVTeYXnlHTnZio53", "trace_log_value": "Path 01", "unique_id": "6483"}, {"drag": "NA", "driving_slack": "231.947916666667 days", "finish": "45489.708333333299", "focus_task_name": "QJ29ZvAvtEjBcpqHDer1", "focus_task_uid": "152", "project": "Large Test File Leveled with Driving Slack", "row": 317, "start": "45475.333333333299", "task_name": "r5SfjJNG54vTBqcVy78A", "trace_log_value": "Path 01", "unique_id": "6705"}, {"drag": "NA", "driving_slack": "231.947916666667 days", "finish": "45496.708333333299", "focus_task_name": "QJ29ZvAvtEjBcpqHDer1", "focus_task_uid": "152", "project": "Large Test File Leveled with Driving Slack", "row": 318, "start": "45490.333333333299", "task_name": "XxLhnuciR9UUCuPUD2o9", "trace_log_value": "Path 01", "unique_id": "6706"}, {"drag": "NA", "driving_slack": "150.164583333333 days", "finish": "45601.708333333299", "focus_task_name": "QJ29ZvAvtEjBcpqHDer1", "focus_task_uid": "152", "project": "Large Test File Leveled with Driving Slack", "row": 319, "start": "45600.333333333299", "task_name": "5U0elEalHRxuGXubke6h", "trace_log_value": "Path 01", "unique_id": "7304"}, {"drag": "NA", "driving_slack": "156.947916666667 days", "finish": "45602.708333333299", "focus_task_name": "QJ29ZvAvtEjBcpqHDer1", "focus_task_uid": "152", "project": "Large Test File Leveled with Driving Slack", "row": 320, "start": "45602.333333333299", "task_name": "gH6Fc8pNaL0gRm4g9jCa", "trace_log_value": "Path 01", "unique_id": "7305"}, {"drag": "NA", "driving_slack": "186.947916666667 days", "finish": "45456.708333333299", "focus_task_name": "QJ29ZvAvtEjBcpqHDer1", "focus_task_uid": "152", "project": "Large Test File Leveled with Driving Slack", "row": 321, "start": "45446.333333333299", "task_name": "adY4HNBt6NwTuRYYATI7", "trace_log_value": "Path 01", "unique_id": "6363"}, {"drag": "NA", "driving_slack": "186.947916666667 days", "finish": "45457.708333333299", "focus_task_name": "QJ29ZvAvtEjBcpqHDer1", "focus_task_uid": "152", "project": "Large Test File Leveled with Driving Slack", "row": 322, "start": "45457.333333333299", "task_name": "PC3Gv0jAl8jMtyrEdnOq", "trace_log_value": "Path 01", "unique_id": "6368"}, {"drag": "NA", "driving_slack": "186.947916666667 days", "finish": "45461.708333333299", "focus_task_name": "QJ29ZvAvtEjBcpqHDer1", "focus_task_uid": "152", "project": "Large Test File Leveled with Driving Slack", "row": 323, "start": "45460.333333333299", "task_name": "dFBaQaEKhdpcmeCbtMDO", "trace_log_value": "Path 01", "unique_id": "6717"}, {"drag": "NA", "driving_slack": "184.947916666667 days", "finish": "45456.708333333299", "focus_task_name": "QJ29ZvAvtEjBcpqHDer1", "focus_task_uid": "152", "project": "Large Test File Leveled with Driving Slack", "row": 324, "start": "45446.333333333299", "task_name": "I6ZzvUukY5p5dwKiTNPZ", "trace_log_value": "Path 01", "unique_id": "6702"}, {"drag": "NA", "driving_slack": "184.947916666667 days", "finish": "45463.708333333299", "focus_task_name": "QJ29ZvAvtEjBcpqHDer1", "focus_task_uid": "152", "project": "Large Test File Leveled with Driving Slack", "row": 325, "start": "45457.333333333299", "task_name": "XW9z40m37CMBW1AF4IjX", "trace_log_value": "Path 01", "unique_id": "6710"}, {"drag": "NA", "driving_slack": "184.947916666667 days", "finish": "45470.708333333299", "focus_task_name": "QJ29ZvAvtEjBcpqHDer1", "focus_task_uid": "152", "project": "Large Test File Leveled with Driving Slack", "row": 326, "start": "45464.333333333299", "task_name": "HIJYhWSy8OXmipwgxcMO", "trace_log_value": "Path 01", "unique_id": "6867"}, {"drag": "NA", "driving_slack": "184.947916666667 days", "finish": "45478.708333333299", "focus_task_name": "QJ29ZvAvtEjBcpqHDer1", "focus_task_uid": "152", "project": "Large Test File Leveled with Driving Slack", "row": 327, "start": "45471.333333333299", "task_name": "B4rVExFQSbdfsGDMbqS3", "trace_log_value": "Path 01", "unique_id": "6721"}, {"drag": "NA", "driving_slack": "184.947916666667 days", "finish": "45478.708333333299", "focus_task_name": "QJ29ZvAvtEjBcpqHDer1", "focus_task_uid": "152", "project": "Large Test File Leveled with Driving Slack", "row": 328, "start": "45471.333333333299", "task_name": "ScLtoL8zP6LBhyoiSp03", "trace_log_value": "Path 01", "unique_id": "6489"}, {"drag": "NA", "driving_slack": "184.947916666667 days", "finish": "45488.708333333299", "focus_task_name": "QJ29ZvAvtEjBcpqHDer1", "focus_task_uid": "152", "project": "Large Test File Leveled with Driving Slack", "row": 329, "start": "45481.333333333299", "task_name": "sUY9f53xZlE91TBG7E0m", "trace_log_value": "Path 01", "unique_id": "6490"}, {"drag": "NA", "driving_slack": "184.947916666667 days", "finish": "45489.708333333299", "focus_task_name": "QJ29ZvAvtEjBcpqHDer1", "focus_task_uid": "152", "project": "Large Test File Leveled with Driving Slack", "row": 330, "start": "45489.333333333299", "task_name": "qPboVQmlPeZOsTl4MmoG", "trace_log_value": "Path 01", "unique_id": "6491"}, {"drag": "NA", "driving_slack": "156.947916666667 days", "finish": "45582.708333333299", "focus_task_name": "QJ29ZvAvtEjBcpqHDer1", "focus_task_uid": "152", "project": "Large Test File Leveled with Driving Slack", "row": 331, "start": "45530.333333333299", "task_name": "BF2EdMUdKolBmPSvP6mv", "trace_log_value": "Path 01", "unique_id": "6495"}, {"drag": "NA", "driving_slack": "156.947916666667 days", "finish": "45589.708333333299", "focus_task_name": "QJ29ZvAvtEjBcpqHDer1", "focus_task_uid": "152", "project": "Large Test File Leveled with Driving Slack", "row": 332, "start": "45583.333333333299", "task_name": "uZNzf06xbxGfDBgR6Cpe", "trace_log_value": "Path 01", "unique_id": "6816"}, {"drag": "NA", "driving_slack": "151.947916666667 days", "finish": "45597.708333333299", "focus_task_name": "QJ29ZvAvtEjBcpqHDer1", "focus_task_uid": "152", "project": "Large Test File Leveled with Driving Slack", "row": 333, "start": "45597.333333333299", "task_name": "eC9pvFenyXfGDA2a7xMn", "trace_log_value": "Path 01", "unique_id": "6817"}, {"drag": "NA", "driving_slack": "148.947916666667 days", "finish": "45611.708333333299", "focus_task_name": "QJ29ZvAvtEjBcpqHDer1", "focus_task_uid": "152", "project": "Large Test File Leveled with Driving Slack", "row": 334, "start": "45603.333333333299", "task_name": "qAGG9fj9nC7MJMex8Izq", "trace_log_value": "Path 01", "unique_id": "6742"}, {"drag": "NA", "driving_slack": "148.947916666667 days", "finish": "45614.708333333299", "focus_task_name": "QJ29ZvAvtEjBcpqHDer1", "focus_task_uid": "152", "project": "Large Test File Leveled with Driving Slack", "row": 335, "start": "45614.333333333299", "task_name": "9YTilJmP2chNBBDTFBqv", "trace_log_value": "Path 01", "unique_id": "6745"}, {"drag": "NA", "driving_slack": "148.947916666667 days", "finish": "45614.708333333299", "focus_task_name": "QJ29ZvAvtEjBcpqHDer1", "focus_task_uid": "152", "project": "Large Test File Leveled with Driving Slack", "row": 336, "start": "45614.333333333299", "task_name": "FbbnM5tyxHfrtrvFPTrP", "trace_log_value": "Path 01", "unique_id": "6819"}, {"drag": "NA", "driving_slack": "131.947916666667 days", "finish": "45645.708333333299", "focus_task_name": "QJ29ZvAvtEjBcpqHDer1", "focus_task_uid": "152", "project": "Large Test File Leveled with Driving Slack", "row": 337, "start": "45642.333333333299", "task_name": "I3fZKYam1lJpYUUXxvaK", "trace_log_value": "Path 01", "unique_id": "6820"}, {"drag": "NA", "driving_slack": "131.947916666667 days", "finish": "45660.708333333299", "focus_task_name": "QJ29ZvAvtEjBcpqHDer1", "focus_task_uid": "152", "project": "Large Test File Leveled with Driving Slack", "row": 338, "start": "45646.333333333299", "task_name": "ZIxvolDO1ZiOlOTjB1B6", "trace_log_value": "Path 01", "unique_id": "6821"}, {"drag": "NA", "driving_slack": "128.947916666667 days", "finish": "45666.708333333299", "focus_task_name": "QJ29ZvAvtEjBcpqHDer1", "focus_task_uid": "152", "project": "Large Test File Leveled with Driving Slack", "row": 339, "start": "45666.333333333299", "task_name": "oDb4Rt4POSPYsWsNohfG", "trace_log_value": "Path 01", "unique_id": "6822"}, {"drag": "NA", "driving_slack": "128.947916666667 days", "finish": "45667.708333333299", "focus_task_name": "QJ29ZvAvtEjBcpqHDer1", "focus_task_uid": "152", "project": "Large Test File Leveled with Driving Slack", "row": 340, "start": "45667.333333333299", "task_name": "4QEeTjxkjcaFG74BbxFm", "trace_log_value": "Path 01", "unique_id": "7006"}, {"drag": "NA", "driving_slack": "128.947916666667 days", "finish": "45670.708333333299", "focus_task_name": "QJ29ZvAvtEjBcpqHDer1", "focus_task_uid": "152", "project": "Large Test File Leveled with Driving Slack", "row": 341, "start": "45670.333333333299", "task_name": "axk3mezTFEa6TZqkWjfX", "trace_log_value": "Path 01", "unique_id": "6750"}, {"drag": "NA", "driving_slack": "128.947916666667 days", "finish": "45671.708333333299", "focus_task_name": "QJ29ZvAvtEjBcpqHDer1", "focus_task_uid": "152", "project": "Large Test File Leveled with Driving Slack", "row": 342, "start": "45671.333333333299", "task_name": "YZaiUb6Y1AHiinXjXtkm", "trace_log_value": "Path 01", "unique_id": "7272"}, {"drag": "NA", "driving_slack": "128.947916666667 days", "finish": "45688.708333333299", "focus_task_name": "QJ29ZvAvtEjBcpqHDer1", "focus_task_uid": "152", "project": "Large Test File Leveled with Driving Slack", "row": 343, "start": "45672.333333333299", "task_name": "Ybbfsu59p7ROTP9kEnGq", "trace_log_value": "Path 01", "unique_id": "7273"}, {"drag": "NA", "driving_slack": "105.947916666667 days", "finish": "45730.488888888904", "focus_task_name": "QJ29ZvAvtEjBcpqHDer1", "focus_task_uid": "152", "project": "Large Test File Leveled with Driving Slack", "row": 344, "start": "45723.333333333299", "task_name": "hIopgQViPH34dy6jPgEs", "trace_log_value": "Path 01", "unique_id": "7277"}, {"drag": "NA", "driving_slack": "105.947916666667 days", "finish": "45730.488888888904", "focus_task_name": "QJ29ZvAvtEjBcpqHDer1", "focus_task_uid": "152", "project": "Large Test File Leveled with Driving Slack", "row": 345, "start": "45730.488888888904", "task_name": "9DFzvUnK8UE41lq7OD40", "trace_log_value": "Path 01", "unique_id": "7185"}, {"drag": "NA", "driving_slack": "105.947916666667 days", "finish": "45747.350694444402", "focus_task_name": "QJ29ZvAvtEjBcpqHDer1", "focus_task_uid": "152", "project": "Large Test File Leveled with Driving Slack", "row": 346, "start": "45730.488888888904", "task_name": "aO52oWR4hBrrP5GVCo2a", "trace_log_value": "Path 01", "unique_id": "745"}, {"drag": "NA", "driving_slack": "89.6145833333333 days", "finish": "45776.461805555598", "focus_task_name": "QJ29ZvAvtEjBcpqHDer1", "focus_task_uid": "152", "project": "Large Test File Leveled with Driving Slack", "row": 347, "start": "45474.333333333299", "task_name": "QKIolSsTnUWZiIhR6M5v", "trace_log_value": "Path 01", "unique_id": "6890"}, {"drag": "NA", "driving_slack": "89.6145833333333 days", "finish": "45779.681944444397", "focus_task_name": "QJ29ZvAvtEjBcpqHDer1", "focus_task_uid": "152", "project": "Large Test File Leveled with Driving Slack", "row": 348, "start": "45776.461805555598", "task_name": "1r4d5DbY2YIgMhg8HKuO", "trace_log_value": "Path 01", "unique_id": "5507"}, {"drag": "NA", "driving_slack": "89.6145833333333 days", "finish": "45804.336111111101", "focus_task_name": "QJ29ZvAvtEjBcpqHDer1", "focus_task_uid": "152", "project": "Large Test File Leveled with Driving Slack", "row": 349, "start": "45779.681944444397", "task_name": "wHSntGHJkj4aA0wA3fA2", "trace_log_value": "Path 01", "unique_id": "5508"}, {"drag": "NA", "driving_slack": "89.6145833333333 days", "finish": "45804.336111111101", "focus_task_name": "QJ29ZvAvtEjBcpqHDer1", "focus_task_uid": "152", "project": "Large Test File Leveled with Driving Slack", "row": 350, "start": "45804.336111111101", "task_name": "LspmB73Oe2b9O1GVbm64", "trace_log_value": "Path 01", "unique_id": "6618"}, {"drag": "NA", "driving_slack": "89.6145833333333 days", "finish": "45820.655555555597", "focus_task_name": "QJ29ZvAvtEjBcpqHDer1", "focus_task_uid": "152", "project": "Large Test File Leveled with Driving Slack", "row": 351, "start": "45804.336111111101", "task_name": "nul8vpOEtI2Q6W5Q0Qo9", "trace_log_value": "Path 01", "unique_id": "747"}, {"drag": "NA", "driving_slack": "89.6145833333333 days", "finish": "45835.4152777778", "focus_task_name": "QJ29ZvAvtEjBcpqHDer1", "focus_task_uid": "152", "project": "Large Test File Leveled with Driving Slack", "row": 352, "start": "45820.655555555597", "task_name": "M1HHh2K01o23jS8vpDxS", "trace_log_value": "Path 01", "unique_id": "748"}, {"drag": "NA", "driving_slack": "89.6145833333333 days", "finish": "45849.641666666699", "focus_task_name": "QJ29ZvAvtEjBcpqHDer1", "focus_task_uid": "152", "project": "Large Test File Leveled with Driving Slack", "row": 353, "start": "45835.4152777778", "task_name": "Q6UXOpf9Kvzek7IGY0vp", "trace_log_value": "Path 01", "unique_id": "749"}, {"drag": "NA", "driving_slack": "89.6145833333333 days", "finish": "45863.5444444444", "focus_task_name": "QJ29ZvAvtEjBcpqHDer1", "focus_task_uid": "152", "project": "Large Test File Leveled with Driving Slack", "row": 354, "start": "45849.641666666699", "task_name": "lsyrPytnmjLTpXFywa7Z", "trace_log_value": "Path 01", "unique_id": "750"}, {"drag": "NA", "driving_slack": "89.6145833333333 days", "finish": "45917.436805555597", "focus_task_name": "QJ29ZvAvtEjBcpqHDer1", "focus_task_uid": "152", "project": "Large Test File Leveled with Driving Slack", "row": 355, "start": "45895.5444444444", "task_name": "AADJzuTGAb4gWytj7CQi", "trace_log_value": "Path 01", "unique_id": "751"}, {"drag": "NA", "driving_slack": "89.6145833333333 days", "finish": "45925.638888888898", "focus_task_name": "QJ29ZvAvtEjBcpqHDer1", "focus_task_uid": "152", "project": "Large Test File Leveled with Driving Slack", "row": 356, "start": "45917.436805555597", "task_name": "cZuo3MY7iyDrOJC1qVJx", "trace_log_value": "Path 01", "unique_id": "759"}, {"drag": "NA", "driving_slack": "89.6145833333333 days", "finish": "46036.489583333299", "focus_task_name": "QJ29ZvAvtEjBcpqHDer1", "focus_task_uid": "152", "project": "Large Test File Leveled with Driving Slack", "row": 357, "start": "45925.638888888898", "task_name": "7IpOsslq7gyebnCTulxX", "trace_log_value": "Path 01", "unique_id": "760"}, {"drag": "NA", "driving_slack": "89.6145833333333 days", "finish": "46038.464583333298", "focus_task_name": "QJ29ZvAvtEjBcpqHDer1", "focus_task_uid": "152", "project": "Large Test File Leveled with Driving Slack", "row": 358, "start": "46036.489583333299", "task_name": "UR7xa7LgN3sMlpzxRjvW", "trace_log_value": "Path 01", "unique_id": "1478"}, {"drag": "NA", "driving_slack": "340.625 days", "finish": "45660.708333333299", "focus_task_name": "QJ29ZvAvtEjBcpqHDer1", "focus_task_uid": "152", "project": "Large Test File Leveled with Driving Slack", "row": 359, "start": "45660.333333333299", "task_name": "QYjwrMEwaJHLxdIivop9", "trace_log_value": "Path 01", "unique_id": "1526"}, {"drag": "NA", "driving_slack": "340.625 days", "finish": "45660.708333333299", "focus_task_name": "QJ29ZvAvtEjBcpqHDer1", "focus_task_uid": "152", "project": "Large Test File Leveled with Driving Slack", "row": 360, "start": "45660.708333333299", "task_name": "gWvNglgwnE2mmzuyyJVl", "trace_log_value": "Path 01", "unique_id": "1527"}, {"drag": "NA", "driving_slack": "340.625 days", "finish": "45660.708333333299", "focus_task_name": "QJ29ZvAvtEjBcpqHDer1", "focus_task_uid": "152", "project": "Large Test File Leveled with Driving Slack", "row": 361, "start": "45660.708333333299", "task_name": "FsrlF8jalucUXM9T86ZX", "trace_log_value": "Path 01", "unique_id": "1528"}, {"drag": "NA", "driving_slack": "286.304166666667 days", "finish": "45714.677777777797", "focus_task_name": "QJ29ZvAvtEjBcpqHDer1", "focus_task_uid": "152", "project": "Large Test File Leveled with Driving Slack", "row": 362, "start": "45714.333333333299", "task_name": "chM988R4AoJxJINOHhOy", "trace_log_value": "Path 01", "unique_id": "7383"}, {"drag": "NA", "driving_slack": "286.304166666667 days", "finish": "45740.461111111101", "focus_task_name": "QJ29ZvAvtEjBcpqHDer1", "focus_task_uid": "152", "project": "Large Test File Leveled with Driving Slack", "row": 363, "start": "45714.677777777797", "task_name": "xn1TRUhUfNd3ygHlAMk1", "trace_log_value": "Path 01", "unique_id": "7384"}, {"drag": "NA", "driving_slack": "286.304166666667 days", "finish": "45741.440277777801", "focus_task_name": "QJ29ZvAvtEjBcpqHDer1", "focus_task_uid": "152", "project": "Large Test File Leveled with Driving Slack", "row": 364, "start": "45740.461111111101", "task_name": "cYlWo9e2zkkP7jtt7iLZ", "trace_log_value": "Path 01", "unique_id": "7385"}, {"drag": "NA", "driving_slack": "27.4020833333333 days", "finish": "46128.577083333301", "focus_task_name": "QJ29ZvAvtEjBcpqHDer1", "focus_task_uid": "152", "project": "Large Test File Leveled with Driving Slack", "row": 365, "start": "46119.407638888901", "task_name": "YKkcKAxBNBkRs3Gs0cxp", "trace_log_value": "Path 01", "unique_id": "7431"}, {"drag": "NA", "driving_slack": "27.4020833333333 days", "finish": "46135.684722222199", "focus_task_name": "QJ29ZvAvtEjBcpqHDer1", "focus_task_uid": "152", "project": "Large Test File Leveled with Driving Slack", "row": 366, "start": "46128.577083333301", "task_name": "F9n9tFj3S3xXbwXNgAjU", "trace_log_value": "Path 01", "unique_id": "7386"}, {"drag": "NA", "driving_slack": "6.63541666666667 days", "finish": "46163.363194444399", "focus_task_name": "QJ29ZvAvtEjBcpqHDer1", "focus_task_uid": "152", "project": "Large Test File Leveled with Driving Slack", "row": 367, "start": "46134.543055555601", "task_name": "HcFqHITfVdYMyzVb3S8v", "trace_log_value": "Path 01", "unique_id": "901"}, {"drag": "NA", "driving_slack": "6.63541666666667 days", "finish": "46164.6069444444", "focus_task_name": "QJ29ZvAvtEjBcpqHDer1", "focus_task_uid": "152", "project": "Large Test File Leveled with Driving Slack", "row": 368, "start": "46163.363194444399", "task_name": "4CH3NSJx1luiHbrrAEJg", "trace_log_value": "Path 01", "unique_id": "904"}, {"drag": "NA", "driving_slack": "144.541666666667 days", "finish": "45926.427777777797", "focus_task_name": "QJ29ZvAvtEjBcpqHDer1", "focus_task_uid": "152", "project": "Large Test File Leveled with Driving Slack", "row": 369, "start": "45918.478472222203", "task_name": "p0UOLQYQkw5raD9Hf7AI", "trace_log_value": "Path 01", "unique_id": "5885"}, {"drag": "NA", "driving_slack": "144.541666666667 days", "finish": "45932.606249999997", "focus_task_name": "QJ29ZvAvtEjBcpqHDer1", "focus_task_uid": "152", "project": "Large Test File Leveled with Driving Slack", "row": 370, "start": "45926.427777777797", "task_name": "mfBVa7VrtMT45ZcRp9ur", "trace_log_value": "Path 01", "unique_id": "5886"}, {"drag": "NA", "driving_slack": "144.541666666667 days", "finish": "45940.601388888899", "focus_task_name": "QJ29ZvAvtEjBcpqHDer1", "focus_task_uid": "152", "project": "Large Test File Leveled with Driving Slack", "row": 371, "start": "45932.606249999997", "task_name": "xjL6okqGZuFc1ChaUzA0", "trace_log_value": "Path 01", "unique_id": "5887"}, {"drag": "NA", "driving_slack": "144.541666666667 days", "finish": "45950.5805555556", "focus_task_name": "QJ29ZvAvtEjBcpqHDer1", "focus_task_uid": "152", "project": "Large Test File Leveled with Driving Slack", "row": 372, "start": "45940.601388888899", "task_name": "0NLdruhvCSk61FiIPSJA", "trace_log_value": "Path 01", "unique_id": "5888"}, {"drag": "NA", "driving_slack": "144.541666666667 days", "finish": "45954.577777777798", "focus_task_name": "QJ29ZvAvtEjBcpqHDer1", "focus_task_uid": "152", "project": "Large Test File Leveled with Driving Slack", "row": 373, "start": "45950.5805555556", "task_name": "vcqfMiWzgD0sBRK91JrP", "trace_log_value": "Path 01", "unique_id": "5889"}, {"drag": "NA", "driving_slack": "144.541666666667 days", "finish": "45959.445833333302", "focus_task_name": "QJ29ZvAvtEjBcpqHDer1", "focus_task_uid": "152", "project": "Large Test File Leveled with Driving Slack", "row": 374, "start": "45954.577777777798", "task_name": "r7iAplKyl5D3dW7yC0Jk", "trace_log_value": "Path 01", "unique_id": "5890"}, {"drag": "NA", "driving_slack": "144.541666666667 days", "finish": "45960.356249999997", "focus_task_name": "QJ29ZvAvtEjBcpqHDer1", "focus_task_uid": "152", "project": "Large Test File Leveled with Driving Slack", "row": 375, "start": "45959.445833333302", "task_name": "55B0pL3dU2GPDxU6IZLg", "trace_log_value": "Path 01", "unique_id": "5891"}, {"drag": "NA", "driving_slack": "144.541666666667 days", "finish": "45961.359027777798", "focus_task_name": "QJ29ZvAvtEjBcpqHDer1", "focus_task_uid": "152", "project": "Large Test File Leveled with Driving Slack", "row": 376, "start": "45960.356249999997", "task_name": "JSBvauC3wpirasqwMrC9", "trace_log_value": "Path 01", "unique_id": "5893"}, {"drag": "NA", "driving_slack": "144.541666666667 days", "finish": "45964.347916666702", "focus_task_name": "QJ29ZvAvtEjBcpqHDer1", "focus_task_uid": "152", "project": "Large Test File Leveled with Driving Slack", "row": 377, "start": "45961.359027777798", "task_name": "AO4SgiivKvvxQJupi2GS", "trace_log_value": "Path 01", "unique_id": "5894"}, {"drag": "NA", "driving_slack": "513.78125 days", "finish": "45322.708333333299", "focus_task_name": "QJ29ZvAvtEjBcpqHDer1", "focus_task_uid": "152", "project": "Large Test File Leveled with Driving Slack", "row": 378, "start": "45145.333333333299", "task_name": "AmkpJhD31eJAiliyVtun", "trace_log_value": "Path 01", "unique_id": "4130"}, {"drag": "NA", "driving_slack": "215.004166666667 days", "finish": "45733.368750000001", "focus_task_name": "QJ29ZvAvtEjBcpqHDer1", "focus_task_uid": "152", "project": "Large Test File Leveled with Driving Slack", "row": 379, "start": "45723.695833333302", "task_name": "xIgpHAurEQ244gHa2T5q", "trace_log_value": "Path 01", "unique_id": "6960"}, {"drag": "NA", "driving_slack": "215.004166666667 days", "finish": "45747.578472222202", "focus_task_name": "QJ29ZvAvtEjBcpqHDer1", "focus_task_uid": "152", "project": "Large Test File Leveled with Driving Slack", "row": 380, "start": "45733.368750000001", "task_name": "NOksVV7sTymsgwMrnh6x", "trace_log_value": "Path 01", "unique_id": "6961"}, {"drag": "NA", "driving_slack": "199.654166666667 days", "finish": "45761.418055555601", "focus_task_name": "QJ29ZvAvtEjBcpqHDer1", "focus_task_uid": "152", "project": "Large Test File Leveled with Driving Slack", "row": 381, "start": "45744.682638888902", "task_name": "MXdxqc8Y6tIByFeEqluF", "trace_log_value": "Path 01", "unique_id": "6015"}, {"drag": "NA", "driving_slack": "199.654166666667 days", "finish": "45768.695138888899", "focus_task_name": "QJ29ZvAvtEjBcpqHDer1", "focus_task_uid": "152", "project": "Large Test File Leveled with Driving Slack", "row": 382, "start": "45761.418055555601", "task_name": "gwhB80Lv7eu4PoYwev8o", "trace_log_value": "Path 01", "unique_id": "6016"}, {"drag": "NA", "driving_slack": "199.654166666667 days", "finish": "45775.345138888901", "focus_task_name": "QJ29ZvAvtEjBcpqHDer1", "focus_task_uid": "152", "project": "Large Test File Leveled with Driving Slack", "row": 383, "start": "45768.695138888899", "task_name": "VCyTBN0y7V3erCRNMvm4", "trace_log_value": "Path 01", "unique_id": "6017"}, {"drag": "NA", "driving_slack": "171.95 days", "finish": "45798.692361111098", "focus_task_name": "QJ29ZvAvtEjBcpqHDer1", "focus_task_uid": "152", "project": "Large Test File Leveled with Driving Slack", "row": 384, "start": "45784.673611111102", "task_name": "tIYqVtlT4yOF2YQ2FRYY", "trace_log_value": "Path 01", "unique_id": "6010"}, {"drag": "NA", "driving_slack": "171.95 days", "finish": "45806.615277777797", "focus_task_name": "QJ29ZvAvtEjBcpqHDer1", "focus_task_uid": "152", "project": "Large Test File Leveled with Driving Slack", "row": 385, "start": "45798.692361111098", "task_name": "9Y3pHbqvwzl2AwHfvrBG", "trace_log_value": "Path 01", "unique_id": "6011"}, {"drag": "NA", "driving_slack": "171.95 days", "finish": "45813.621527777803", "focus_task_name": "QJ29ZvAvtEjBcpqHDer1", "focus_task_uid": "152", "project": "Large Test File Leveled with Driving Slack", "row": 386, "start": "45806.615277777797", "task_name": "Z1jpWQx4GyFcVoEVg0i0", "trace_log_value": "Path 01", "unique_id": "6012"}, {"drag": "NA", "driving_slack": "162.847916666667 days", "finish": "45726.611111111102", "focus_task_name": "QJ29ZvAvtEjBcpqHDer1", "focus_task_uid": "152", "project": "Large Test File Leveled with Driving Slack", "row": 387, "start": "45706.679166666698", "task_name": "orfutluYygtdxEqDFdAs", "trace_log_value": "Path 01", "unique_id": "6956"}, {"drag": "NA", "driving_slack": "148.633333333333 days", "finish": "45715.703472222202", "focus_task_name": "QJ29ZvAvtEjBcpqHDer1", "focus_task_uid": "152", "project": "Large Test File Leveled with Driving Slack", "row": 388, "start": "45713.431250000001", "task_name": "6Ul4V6iAcnpVqewOp14Y", "trace_log_value": "Path 01", "unique_id": "6958"}, {"drag": "NA", "driving_slack": "148.633333333333 days", "finish": "45723.695833333302", "focus_task_name": "QJ29ZvAvtEjBcpqHDer1", "focus_task_uid": "152", "project": "Large Test File Leveled with Driving Slack", "row": 389, "start": "45715.703472222202", "task_name": "w9Vvv79ftt4PUqInNFyD", "trace_log_value": "Path 01", "unique_id": "6959"}, {"drag": "NA", "driving_slack": "148.633333333333 days", "finish": "45744.682638888902", "focus_task_name": "QJ29ZvAvtEjBcpqHDer1", "focus_task_uid": "152", "project": "Large Test File Leveled with Driving Slack", "row": 390, "start": "45723.695833333302", "task_name": "hYHiAVYfHXdDTdWEk9J8", "trace_log_value": "Path 01", "unique_id": "6014"}, {"drag": "NA", "driving_slack": "148.633333333333 days", "finish": "45784.673611111102", "focus_task_name": "QJ29ZvAvtEjBcpqHDer1", "focus_task_uid": "152", "project": "Large Test File Leveled with Driving Slack", "row": 391, "start": "45744.682638888902", "task_name": "NVgukc0KZBShUa0wIlyx", "trace_log_value": "Path 01", "unique_id": "6009"}, {"drag": "NA", "driving_slack": "148.633333333333 days", "finish": "45840.474999999999", "focus_task_name": "QJ29ZvAvtEjBcpqHDer1", "focus_task_uid": "152", "project": "Large Test File Leveled with Driving Slack", "row": 392, "start": "45784.673611111102", "task_name": "hTF24jclc5ogfsrVWXZd", "trace_log_value": "Path 01", "unique_id": "5999"}, {"drag": "NA", "driving_slack": "148.633333333333 days", "finish": "45847.7006944444", "focus_task_name": "QJ29ZvAvtEjBcpqHDer1", "focus_task_uid": "152", "project": "Large Test File Leveled with Driving Slack", "row": 393, "start": "45840.474999999999", "task_name": "dvNXA0SZWky1SGhKE7td", "trace_log_value": "Path 01", "unique_id": "6000"}, {"drag": "NA", "driving_slack": "148.633333333333 days", "finish": "45849.352083333302", "focus_task_name": "QJ29ZvAvtEjBcpqHDer1", "focus_task_uid": "152", "project": "Large Test File Leveled with Driving Slack", "row": 394, "start": "45847.7006944444", "task_name": "z8HVZ6SyP3QpkaT54VAm", "trace_log_value": "Path 01", "unique_id": "6001"}, {"drag": "NA", "driving_slack": "148.633333333333 days", "finish": "45852.382638888899", "focus_task_name": "QJ29ZvAvtEjBcpqHDer1", "focus_task_uid": "152", "project": "Large Test File Leveled with Driving Slack", "row": 395, "start": "45849.352083333302", "task_name": "rmlzSal3Nkh8gQGzhscw", "trace_log_value": "Path 01", "unique_id": "6002"}, {"drag": "NA", "driving_slack": "148.633333333333 days", "finish": "45852.382638888899", "focus_task_name": "QJ29ZvAvtEjBcpqHDer1", "focus_task_uid": "152", "project": "Large Test File Leveled with Driving Slack", "row": 396, "start": "45852.382638888899", "task_name": "g9TizAnooUcHoXglcd4n", "trace_log_value": "Path 01", "unique_id": "5857"}, {"drag": "NA", "driving_slack": "160.022916666667 days", "finish": "45721.342361111099", "focus_task_name": "QJ29ZvAvtEjBcpqHDer1", "focus_task_uid": "152", "project": "Large Test File Leveled with Driving Slack", "row": 397, "start": "45721.342361111099", "task_name": "9N3N0HBhBeb82jbbU7Vx", "trace_log_value": "Path 01", "unique_id": "5858"}, {"drag": "NA", "driving_slack": "160.022916666667 days", "finish": "45721.643750000003", "focus_task_name": "QJ29ZvAvtEjBcpqHDer1", "focus_task_uid": "152", "project": "Large Test File Leveled with Driving Slack", "row": 398, "start": "45721.342361111099", "task_name": "RMhsXtyk4773BtipN2HO", "trace_log_value": "Path 01", "unique_id": "5859"}, {"drag": "NA", "driving_slack": "117.829166666667 days", "finish": "45790.572916666701", "focus_task_name": "QJ29ZvAvtEjBcpqHDer1", "focus_task_uid": "152", "project": "Large Test File Leveled with Driving Slack", "row": 399, "start": "45782.333333333299", "task_name": "AMUT2hrMeOWSIoK5dO6S", "trace_log_value": "Path 01", "unique_id": "5860"}, {"drag": "NA", "driving_slack": "117.829166666667 days", "finish": "45806.545833333301", "focus_task_name": "QJ29ZvAvtEjBcpqHDer1", "focus_task_uid": "152", "project": "Large Test File Leveled with Driving Slack", "row": 400, "start": "45790.572916666701", "task_name": "adMwYb1cwVT0ja23ZKPV", "trace_log_value": "Path 01", "unique_id": "5861"}, {"drag": "NA", "driving_slack": "117.829166666667 days", "finish": "45838.550694444399", "focus_task_name": "QJ29ZvAvtEjBcpqHDer1", "focus_task_uid": "152", "project": "Large Test File Leveled with Driving Slack", "row": 401, "start": "45806.545833333301", "task_name": "rkVKH7eSVnkv5Rz0hIbo", "trace_log_value": "Path 01", "unique_id": "5862"}, {"drag": "NA", "driving_slack": "117.829166666667 days", "finish": "45863.379166666702", "focus_task_name": "QJ29ZvAvtEjBcpqHDer1", "focus_task_uid": "152", "project": "Large Test File Leveled with Driving Slack", "row": 402, "start": "45838.550694444399", "task_name": "axx1H8vuWtNbWz6aJYpW", "trace_log_value": "Path 01", "unique_id": "5863"}, {"drag": "NA", "driving_slack": "117.829166666667 days", "finish": "45890.35", "focus_task_name": "QJ29ZvAvtEjBcpqHDer1", "focus_task_uid": "152", "project": "Large Test File Leveled with Driving Slack", "row": 403, "start": "45863.379166666702", "task_name": "ZuXAUp7kzm7PDgs0Clm4", "trace_log_value": "Path 01", "unique_id": "5864"}, {"drag": "NA", "driving_slack": "117.829166666667 days", "finish": "45894.692361111098", "focus_task_name": "QJ29ZvAvtEjBcpqHDer1", "focus_task_uid": "152", "project": "Large Test File Leveled with Driving Slack", "row": 404, "start": "45890.35", "task_name": "pfx92tyIHO0nDV8Eg4vj", "trace_log_value": "Path 01", "unique_id": "5865"}, {"drag": "NA", "driving_slack": "117.829166666667 days", "finish": "45903.390972222202", "focus_task_name": "QJ29ZvAvtEjBcpqHDer1", "focus_task_uid": "152", "project": "Large Test File Leveled with Driving Slack", "row": 405, "start": "45894.692361111098", "task_name": "qnFTkxNSvGIYOwHhqElS", "trace_log_value": "Path 01", "unique_id": "5866"}, {"drag": "NA", "driving_slack": "117.829166666667 days", "finish": "45909.351388888899", "focus_task_name": "QJ29ZvAvtEjBcpqHDer1", "focus_task_uid": "152", "project": "Large Test File Leveled with Driving Slack", "row": 406, "start": "45903.390972222202", "task_name": "6vMprMC9ZRYTg9c055cw", "trace_log_value": "Path 01", "unique_id": "5867"}, {"drag": "NA", "driving_slack": "117.829166666667 days", "finish": "45910.361111111102", "focus_task_name": "QJ29ZvAvtEjBcpqHDer1", "focus_task_uid": "152", "project": "Large Test File Leveled with Driving Slack", "row": 407, "start": "45909.351388888899", "task_name": "qP5P60WlJm98gR28uFOw", "trace_log_value": "Path 01", "unique_id": "5868"}, {"drag": "NA", "driving_slack": "117.829166666667 days", "finish": "45918.478472222203", "focus_task_name": "QJ29ZvAvtEjBcpqHDer1", "focus_task_uid": "152", "project": "Large Test File Leveled with Driving Slack", "row": 408, "start": "45910.361111111102", "task_name": "5FBVtcv48JlyNzpes7ps", "trace_log_value": "Path 01", "unique_id": "5869"}, {"drag": "NA", "driving_slack": "117.829166666667 days", "finish": "45937.649305555598", "focus_task_name": "QJ29ZvAvtEjBcpqHDer1", "focus_task_uid": "152", "project": "Large Test File Leveled with Driving Slack", "row": 409, "start": "45918.478472222203", "task_name": "z8rht75g90pc62Jd1j8e", "trace_log_value": "Path 01", "unique_id": "5880"}, {"drag": "NA", "driving_slack": "117.829166666667 days", "finish": "45961.379861111098", "focus_task_name": "QJ29ZvAvtEjBcpqHDer1", "focus_task_uid": "152", "project": "Large Test File Leveled with Driving Slack", "row": 410, "start": "45937.649305555598", "task_name": "ZPPJV7wrbqyTumtl84NX", "trace_log_value": "Path 01", "unique_id": "5881"}, {"drag": "NA", "driving_slack": "117.829166666667 days", "finish": "45987.375694444403", "focus_task_name": "QJ29ZvAvtEjBcpqHDer1", "focus_task_uid": "152", "project": "Large Test File Leveled with Driving Slack", "row": 411, "start": "45961.379861111098", "task_name": "PdfqDNDAaUS1Z9tfvPSB", "trace_log_value": "Path 01", "unique_id": "5882"}, {"drag": "NA", "driving_slack": "117.829166666667 days", "finish": "46002.627083333296", "focus_task_name": "QJ29ZvAvtEjBcpqHDer1", "focus_task_uid": "152", "project": "Large Test File Leveled with Driving Slack", "row": 412, "start": "45987.375694444403", "task_name": "3J3dFKPf8v7HKW1lSal4", "trace_log_value": "Path 01", "unique_id": "5883"}, {"drag": "NA", "driving_slack": "3.15208333333333 days", "finish": "46171.3930555556", "focus_task_name": "QJ29ZvAvtEjBcpqHDer1", "focus_task_uid": "152", "project": "Large Test File Leveled with Driving Slack", "row": 413, "start": "46170.4777777778", "task_name": "zyPP7s8BBmPhydQ5fB2g", "trace_log_value": "Path 01", "unique_id": "5892"}, {"drag": "NA", "driving_slack": "2.89791666666667 days", "finish": "46184.643750000003", "focus_task_name": "QJ29ZvAvtEjBcpqHDer1", "focus_task_uid": "152", "project": "Large Test File Leveled with Driving Slack", "row": 414, "start": "46171.4777777778", "task_name": "sp3XFaPtGgzrVeC1wvvV", "trace_log_value": "Path 01", "unique_id": "6509"}, {"drag": "NA", "driving_slack": "23.6854166666667 days", "finish": "46135.624305555597", "focus_task_name": "QJ29ZvAvtEjBcpqHDer1", "focus_task_uid": "152", "project": "Large Test File Leveled with Driving Slack", "row": 415, "start": "46134.706944444399", "task_name": "a8Kdm3F6uLeIN4SEhwX9", "trace_log_value": "Path 01", "unique_id": "6515"}, {"drag": "NA", "driving_slack": "96.7 days", "finish": "46030.434722222199", "focus_task_name": "QJ29ZvAvtEjBcpqHDer1", "focus_task_uid": "152", "project": "Large Test File Leveled with Driving Slack", "row": 416, "start": "45979.469444444403", "task_name": "aeClBbTsJ3qrKHWqQ1Rw", "trace_log_value": "Path 01", "unique_id": "4669"}, {"drag": "NA", "driving_slack": "96.7 days", "finish": "45712.426388888904", "focus_task_name": "QJ29ZvAvtEjBcpqHDer1", "focus_task_uid": "152", "project": "Large Test File Leveled with Driving Slack", "row": 417, "start": "45005.333333333299", "task_name": "d3N6cqydEgoPO1XBMSTu", "trace_log_value": "Path 01", "unique_id": "5786"}, {"drag": "NA", "driving_slack": "96.7 days", "finish": "45833.577777777798", "focus_task_name": "QJ29ZvAvtEjBcpqHDer1", "focus_task_uid": "152", "project": "Large Test File Leveled with Driving Slack", "row": 418, "start": "45712.426388888904", "task_name": "r6JEZEKCpBbNZRe1W7Ef", "trace_log_value": "Path 01", "unique_id": "5787"}, {"drag": "NA", "driving_slack": "96.7 days", "finish": "45979.469444444403", "focus_task_name": "QJ29ZvAvtEjBcpqHDer1", "focus_task_uid": "152", "project": "Large Test File Leveled with Driving Slack", "row": 419, "start": "45833.577777777798", "task_name": "gXRr1908PexMoLIDosFv", "trace_log_value": "Path 01", "unique_id": "4667"}, {"drag": "NA", "driving_slack": "23.6854166666667 days", "finish": "46134.706944444399", "focus_task_name": "QJ29ZvAvtEjBcpqHDer1", "focus_task_uid": "152", "project": "Large Test File Leveled with Driving Slack", "row": 420, "start": "46134.543055555601", "task_name": "G3SLCzd88WLMRnAF5Et7", "trace_log_value": "Path 01", "unique_id": "4668"}, {"drag": "NA", "driving_slack": "3.24791666666667 days", "finish": "46163.627083333296", "focus_task_name": "QJ29ZvAvtEjBcpqHDer1", "focus_task_uid": "152", "project": "Large Test File Leveled with Driving Slack", "row": 421, "start": "46160.622222222199", "task_name": "PL0zn2U2NPPXQqakkHLb", "trace_log_value": "Path 01", "unique_id": "906"}, {"drag": "NA", "driving_slack": "222.435416666667 days", "finish": "45464.708333333299", "focus_task_name": "QJ29ZvAvtEjBcpqHDer1", "focus_task_uid": "152", "project": "Large Test File Leveled with Driving Slack", "row": 422, "start": "45383.333333333299", "task_name": "yvI2wiBux0QwqiSfXMkR", "trace_log_value": "Path 01", "unique_id": "6416"}, {"drag": "NA", "driving_slack": "222.435416666667 days", "finish": "45464.708333333299", "focus_task_name": "QJ29ZvAvtEjBcpqHDer1", "focus_task_uid": "152", "project": "Large Test File Leveled with Driving Slack", "row": 423, "start": "45446.333333333299", "task_name": "VjvCYq5SgzObJArNlmSf", "trace_log_value": "Path 01", "unique_id": "6417"}, {"drag": "NA", "driving_slack": "182.435416666667 days", "finish": "45523.708333333299", "focus_task_name": "QJ29ZvAvtEjBcpqHDer1", "focus_task_uid": "152", "project": "Large Test File Leveled with Driving Slack", "row": 424, "start": "45310.333333333299", "task_name": "cYCO72BT7YK6AmlqALZ9", "trace_log_value": "Path 01", "unique_id": "6414"}, {"drag": "NA", "driving_slack": "182.435416666667 days", "finish": "44344.708333333299", "focus_task_name": "QJ29ZvAvtEjBcpqHDer1", "focus_task_uid": "152", "project": "Large Test File Leveled with Driving Slack", "row": 425, "start": "44319.333333333299", "task_name": "pq8hQvZaJpTLxPJLkwLZ", "trace_log_value": "Path 01", "unique_id": "6403"}, {"drag": "NA", "driving_slack": "182.435416666667 days", "finish": "44375.708333333299", "focus_task_name": "QJ29ZvAvtEjBcpqHDer1", "focus_task_uid": "152", "project": "Large Test File Leveled with Driving Slack", "row": 426, "start": "44348.333333333299", "task_name": "nbchhwkEiKZ2fZj4Jk5X", "trace_log_value": "Path 01", "unique_id": "6405"}, {"drag": "NA", "driving_slack": "182.435416666667 days", "finish": "44377.708333333299", "focus_task_name": "QJ29ZvAvtEjBcpqHDer1", "focus_task_uid": "152", "project": "Large Test File Leveled with Driving Slack", "row": 427, "start": "44376.333333333299", "task_name": "WZZUi2EYcKcvAvJfk2lD", "trace_log_value": "Path 01", "unique_id": "6406"}, {"drag": "NA", "driving_slack": "182.435416666667 days", "finish": "44378.708333333299", "focus_task_name": "QJ29ZvAvtEjBcpqHDer1", "focus_task_uid": "152", "project": "Large Test File Leveled with Driving Slack", "row": 428, "start": "44378.333333333299", "task_name": "aCOAXEtDzHoX4HOB4bfx", "trace_log_value": "Path 01", "unique_id": "6407"}, {"drag": "NA", "driving_slack": "182.435416666667 days", "finish": "44379.708333333299", "focus_task_name": "QJ29ZvAvtEjBcpqHDer1", "focus_task_uid": "152", "project": "Large Test File Leveled with Driving Slack", "row": 429, "start": "44379.333333333299", "task_name": "FsjLdDLqPXoOAFyFl7bw", "trace_log_value": "Path 01", "unique_id": "6408"}, {"drag": "NA", "driving_slack": "182.435416666667 days", "finish": "44761.708333333299", "focus_task_name": "QJ29ZvAvtEjBcpqHDer1", "focus_task_uid": "152", "project": "Large Test File Leveled with Driving Slack", "row": 430, "start": "44383.333333333299", "task_name": "5EXmKkTqj1XGuQf0WNlD", "trace_log_value": "Path 01", "unique_id": "6409"}, {"drag": "NA", "driving_slack": "182.435416666667 days", "finish": "45300.708333333299", "focus_task_name": "QJ29ZvAvtEjBcpqHDer1", "focus_task_uid": "152", "project": "Large Test File Leveled with Driving Slack", "row": 431, "start": "44762.333333333299", "task_name": "qhLDxc8WFJbbfDcjzNzH", "trace_log_value": "Path 01", "unique_id": "6411"}, {"drag": "NA", "driving_slack": "182.435416666667 days", "finish": "45308.708333333299", "focus_task_name": "QJ29ZvAvtEjBcpqHDer1", "focus_task_uid": "152", "project": "Large Test File Leveled with Driving Slack", "row": 432, "start": "45301.333333333299", "task_name": "fi5w7KdK6BqeWygpGGTc", "trace_log_value": "Path 01", "unique_id": "6412"}, {"drag": "NA", "driving_slack": "182.435416666667 days", "finish": "45309.708333333299", "focus_task_name": "QJ29ZvAvtEjBcpqHDer1", "focus_task_uid": "152", "project": "Large Test File Leveled with Driving Slack", "row": 433, "start": "45309.333333333299", "task_name": "UulI4fLHE5aEag4GIHKX", "trace_log_value": "Path 01", "unique_id": "6413"}, {"drag": "NA", "driving_slack": "182.435416666667 days", "finish": "45523.708333333299", "focus_task_name": "QJ29ZvAvtEjBcpqHDer1", "focus_task_uid": "152", "project": "Large Test File Leveled with Driving Slack", "row": 434, "start": "45310.333333333299", "task_name": "J2UfE9ggZ9qybXUnB2Z4", "trace_log_value": "Path 01", "unique_id": "6415"}, {"drag": "NA", "driving_slack": "70.4354166666667 days", "finish": "45688.708333333299", "focus_task_name": "QJ29ZvAvtEjBcpqHDer1", "focus_task_uid": "152", "project": "Large Test File Leveled with Driving Slack", "row": 435, "start": "45688.333333333299", "task_name": "wNRVHzwMzLkcRbRNtEgR", "trace_log_value": "Path 01", "unique_id": "864"}, {"drag": "NA", "driving_slack": "70.4354166666667 days", "finish": "45765.397916666698", "focus_task_name": "QJ29ZvAvtEjBcpqHDer1", "focus_task_uid": "152", "project": "Large Test File Leveled with Driving Slack", "row": 436, "start": "45691.333333333299", "task_name": "W9pbV5i9WFkdVEGtW75H", "trace_log_value": "Path 01", "unique_id": "6418"}, {"drag": "NA", "driving_slack": "70.4354166666667 days", "finish": "45849.422916666699", "focus_task_name": "QJ29ZvAvtEjBcpqHDer1", "focus_task_uid": "152", "project": "Large Test File Leveled with Driving Slack", "row": 437, "start": "45765.397916666698", "task_name": "0rLFG0X22Uukcn0axQTO", "trace_log_value": "Path 01", "unique_id": "866"}, {"drag": "NA", "driving_slack": "70.4354166666667 days", "finish": "45866.489583333299", "focus_task_name": "QJ29ZvAvtEjBcpqHDer1", "focus_task_uid": "152", "project": "Large Test File Leveled with Driving Slack", "row": 438, "start": "45849.422916666699", "task_name": "NORPsF566zq8VZyN1UzF", "trace_log_value": "Path 01", "unique_id": "6419"}, {"drag": "NA", "driving_slack": "70.4354166666667 days", "finish": "45917.410416666702", "focus_task_name": "QJ29ZvAvtEjBcpqHDer1", "focus_task_uid": "152", "project": "Large Test File Leveled with Driving Slack", "row": 439, "start": "45866.489583333299", "task_name": "043wOhyyEd8vJkuUBkFf", "trace_log_value": "Path 01", "unique_id": "6420"}, {"drag": "NA", "driving_slack": "70.4354166666667 days", "finish": "46031.403472222199", "focus_task_name": "QJ29ZvAvtEjBcpqHDer1", "focus_task_uid": "152", "project": "Large Test File Leveled with Driving Slack", "row": 440, "start": "45917.410416666702", "task_name": "JZROXyECnTBG3SBjYZJ8", "trace_log_value": "Path 01", "unique_id": "6421"}, {"drag": "NA", "driving_slack": "70.4354166666667 days", "finish": "46034.356249999997", "focus_task_name": "QJ29ZvAvtEjBcpqHDer1", "focus_task_uid": "152", "project": "Large Test File Leveled with Driving Slack", "row": 441, "start": "46031.403472222199", "task_name": "BOvEGIzyTacp1vvD9v7M", "trace_log_value": "Path 01", "unique_id": "5783"}, {"drag": "NA", "driving_slack": "547.504166666667 days", "finish": "45338.708333333299", "focus_task_name": "QJ29ZvAvtEjBcpqHDer1", "focus_task_uid": "152", "project": "Large Test File Leveled with Driving Slack", "row": 442, "start": "45293.333333333299", "task_name": "iq8jErkBGiUApkTFir0H", "trace_log_value": "Path 01", "unique_id": "4208"}, {"drag": "NA", "driving_slack": "429.497916666667 days", "finish": "45481.708333333299", "focus_task_name": "QJ29ZvAvtEjBcpqHDer1", "focus_task_uid": "152", "project": "Large Test File Leveled with Driving Slack", "row": 443, "start": "45481.333333333299", "task_name": "276s8cX2XywbgGCpNLjA", "trace_log_value": "Path 01", "unique_id": "6235"}, {"drag": "NA", "driving_slack": "350.497916666667 days", "finish": "45594.708333333299", "focus_task_name": "QJ29ZvAvtEjBcpqHDer1", "focus_task_uid": "152", "project": "Large Test File Leveled with Driving Slack", "row": 444, "start": "45594.333333333299", "task_name": "m29acU70doJAG0qVb2ob", "trace_log_value": "Path 01", "unique_id": "6236"}, {"drag": "NA", "driving_slack": "270.497916666667 days", "finish": "45715.670833333301", "focus_task_name": "QJ29ZvAvtEjBcpqHDer1", "focus_task_uid": "152", "project": "Large Test File Leveled with Driving Slack", "row": 445, "start": "45715.333333333299", "task_name": "cJ7VeFZezCBnvYlHxCmb", "trace_log_value": "Path 01", "unique_id": "5974"}, {"drag": "NA", "driving_slack": "229.379166666667 days", "finish": "45775.335416666698", "focus_task_name": "QJ29ZvAvtEjBcpqHDer1", "focus_task_uid": "152", "project": "Large Test File Leveled with Driving Slack", "row": 446, "start": "45548.333333333299", "task_name": "ybbKeBChK3D60QzH8ONZ", "trace_log_value": "Path 01", "unique_id": "4078"}, {"drag": "NA", "driving_slack": "328.514583333333 days", "finish": "45604.333333333299", "focus_task_name": "QJ29ZvAvtEjBcpqHDer1", "focus_task_uid": "152", "project": "Large Test File Leveled with Driving Slack", "row": 447, "start": "45604.333333333299", "task_name": "xHOIW0DxJSa04n1bnHpg", "trace_log_value": "Path 01", "unique_id": "6679"}, {"drag": "NA", "driving_slack": "280.74375 days", "finish": "45520.708333333299", "focus_task_name": "QJ29ZvAvtEjBcpqHDer1", "focus_task_uid": "152", "project": "Large Test File Leveled with Driving Slack", "row": 448, "start": "45446.333333333299", "task_name": "Hs7hkCCbsa4AuXJSDJ9d", "trace_log_value": "Path 01", "unique_id": "6675"}, {"drag": "NA", "driving_slack": "271.74375 days", "finish": "45532.708333333299", "focus_task_name": "QJ29ZvAvtEjBcpqHDer1", "focus_task_uid": "152", "project": "Large Test File Leveled with Driving Slack", "row": 449, "start": "45532.333333333299", "task_name": "SFZ13d7TdNdsm4R5bhai", "trace_log_value": "Path 01", "unique_id": "6677"}, {"drag": "NA", "driving_slack": "332.74375 days", "finish": "45446.708333333299", "focus_task_name": "QJ29ZvAvtEjBcpqHDer1", "focus_task_uid": "152", "project": "Large Test File Leveled with Driving Slack", "row": 450, "start": "45446.333333333299", "task_name": "QEWubtBFtQeu2squX4ND", "trace_log_value": "Path 01", "unique_id": "6683"}, {"drag": "NA", "driving_slack": "260.74375 days", "finish": "45551.333333333299", "focus_task_name": "QJ29ZvAvtEjBcpqHDer1", "focus_task_uid": "152", "project": "Large Test File Leveled with Driving Slack", "row": 451, "start": "45551.333333333299", "task_name": "6DfTKq93dw0JYIt75B1Y", "trace_log_value": "Path 01", "unique_id": "6676"}, {"drag": "NA", "driving_slack": "257.74375 days", "finish": "45554.708333333299", "focus_task_name": "QJ29ZvAvtEjBcpqHDer1", "focus_task_uid": "152", "project": "Large Test File Leveled with Driving Slack", "row": 452, "start": "45554.333333333299", "task_name": "erRZD3R1gQIrHZCF2mT3", "trace_log_value": "Path 01", "unique_id": "6678"}, {"drag": "NA", "driving_slack": "234.74375 days", "finish": "45743.631944444402", "focus_task_name": "QJ29ZvAvtEjBcpqHDer1", "focus_task_uid": "152", "project": "Large Test File Leveled with Driving Slack", "row": 453, "start": "45588.333333333299", "task_name": "ttlvn3uwilh7nqgbHtE7", "trace_log_value": "Path 01", "unique_id": "6680"}, {"drag": "NA", "driving_slack": "234.74375 days", "finish": "45744.603472222203", "focus_task_name": "QJ29ZvAvtEjBcpqHDer1", "focus_task_uid": "152", "project": "Large Test File Leveled with Driving Slack", "row": 454, "start": "45743.631944444402", "task_name": "TL3Mtv3QlGNejnoXktH7", "trace_log_value": "Path 01", "unique_id": "6684"}, {"drag": "NA", "driving_slack": "234.74375 days", "finish": "45764.347916666702", "focus_task_name": "QJ29ZvAvtEjBcpqHDer1", "focus_task_uid": "152", "project": "Large Test File Leveled with Driving Slack", "row": 455, "start": "45744.603472222203", "task_name": "NHiN8b86HRxpkLb9JGGD", "trace_log_value": "Path 01", "unique_id": "6681"}, {"drag": "NA", "driving_slack": "208.7875 days", "finish": "45804.574305555601", "focus_task_name": "QJ29ZvAvtEjBcpqHDer1", "focus_task_uid": "152", "project": "Large Test File Leveled with Driving Slack", "row": 456, "start": "45800.333333333299", "task_name": "695WEwNqpcHeAbXSBRci", "trace_log_value": "Path 01", "unique_id": "6682"}, {"drag": "NA", "driving_slack": "427.666666666667 days", "finish": "45478.708333333299", "focus_task_name": "QJ29ZvAvtEjBcpqHDer1", "focus_task_uid": "152", "project": "Large Test File Leveled with Driving Slack", "row": 457, "start": "45478.333333333299", "task_name": "4CdFFk0JpvrrFqvQPyrx", "trace_log_value": "Path 01", "unique_id": "6232"}, {"drag": "NA", "driving_slack": "412.666666666667 days", "finish": "45499.708333333299", "focus_task_name": "QJ29ZvAvtEjBcpqHDer1", "focus_task_uid": "152", "project": "Large Test File Leveled with Driving Slack", "row": 458, "start": "45499.333333333299", "task_name": "ExoZ1NSK2qnA5BYodJ0G", "trace_log_value": "Path 01", "unique_id": "5972"}, {"drag": "NA", "driving_slack": "516.666666666667 days", "finish": "45350.708333333299", "focus_task_name": "QJ29ZvAvtEjBcpqHDer1", "focus_task_uid": "152", "project": "Large Test File Leveled with Driving Slack", "row": 459, "start": "45350.333333333299", "task_name": "ReJvy6y5MbqfAgJOpOGO", "trace_log_value": "Path 01", "unique_id": "6234"}, {"drag": "NA", "driving_slack": "624.666666666667 days", "finish": "45189.708333333299", "focus_task_name": "QJ29ZvAvtEjBcpqHDer1", "focus_task_uid": "152", "project": "Large Test File Leveled with Driving Slack", "row": 460, "start": "45189.333333333299", "task_name": "Ajw2JoYwaCxIBhpnXKDB", "trace_log_value": "Path 01", "unique_id": "4193"}, {"drag": "NA", "driving_slack": "585.666666666667 days", "finish": "45246.708333333299", "focus_task_name": "QJ29ZvAvtEjBcpqHDer1", "focus_task_uid": "152", "project": "Large Test File Leveled with Driving Slack", "row": 461, "start": "45245.333333333299", "task_name": "2BnBzfVqqmK2asOBUPHI", "trace_log_value": "Path 01", "unique_id": "4194"}, {"drag": "NA", "driving_slack": "499.666666666667 days", "finish": "45373.708333333299", "focus_task_name": "QJ29ZvAvtEjBcpqHDer1", "focus_task_uid": "152", "project": "Large Test File Leveled with Driving Slack", "row": 462, "start": "45373.333333333299", "task_name": "YSjQXYcTQ2vS0qwGDbu1", "trace_log_value": "Path 01", "unique_id": "6233"}, {"drag": "NA", "driving_slack": "290.666666666667 days", "finish": "45679.708333333299", "focus_task_name": "QJ29ZvAvtEjBcpqHDer1", "focus_task_uid": "152", "project": "Large Test File Leveled with Driving Slack", "row": 463, "start": "45679.333333333299", "task_name": "Fx2bBUX0W9v0BK11YK44", "trace_log_value": "Path 01", "unique_id": "5973"}, {"drag": "NA", "driving_slack": "275.23125 days", "finish": "45499.708333333299", "focus_task_name": "QJ29ZvAvtEjBcpqHDer1", "focus_task_uid": "152", "project": "Large Test File Leveled with Driving Slack", "row": 464, "start": "45251.333333333299", "task_name": "PBI8oB2213BXsdKjiAlU", "trace_log_value": "Path 01", "unique_id": "4199"}, {"drag": "NA", "driving_slack": "180.23125 days", "finish": "45637.708333333299", "focus_task_name": "QJ29ZvAvtEjBcpqHDer1", "focus_task_uid": "152", "project": "Large Test File Leveled with Driving Slack", "row": 465, "start": "45272.333333333299", "task_name": "NU6sNM3UMBYNoo4xzj9L", "trace_log_value": "Path 01", "unique_id": "5978"}, {"drag": "NA", "driving_slack": "154.710416666667 days", "finish": "45162.708333333299", "focus_task_name": "QJ29ZvAvtEjBcpqHDer1", "focus_task_uid": "152", "project": "Large Test File Leveled with Driving Slack", "row": 466, "start": "45162.333333333299", "task_name": "wTNfOKRoH4FPa00k6CY1", "trace_log_value": "Path 01", "unique_id": "6237"}, {"drag": "NA", "driving_slack": "381.710416666667 days", "finish": "44834.708333333299", "focus_task_name": "QJ29ZvAvtEjBcpqHDer1", "focus_task_uid": "152", "project": "Large Test File Leveled with Driving Slack", "row": 467, "start": "44567.333333333299", "task_name": "ZXGhGqQC0DpjTvgQomf6", "trace_log_value": "Path 01", "unique_id": "6110"}, {"drag": "NA", "driving_slack": "154.710416666667 days", "finish": "45162.708333333299", "focus_task_name": "QJ29ZvAvtEjBcpqHDer1", "focus_task_uid": "152", "project": "Large Test File Leveled with Driving Slack", "row": 468, "start": "45162.333333333299", "task_name": "PoYuqyucbGeo9XLUyhGk", "trace_log_value": "Path 01", "unique_id": "5976"}, {"drag": "NA", "driving_slack": "154.710416666667 days", "finish": "45162.708333333299", "focus_task_name": "QJ29ZvAvtEjBcpqHDer1", "focus_task_uid": "152", "project": "Large Test File Leveled with Driving Slack", "row": 469, "start": "45162.333333333299", "task_name": "Qxtv09lBmOaH40VXSak9", "trace_log_value": "Path 01", "unique_id": "5977"}, {"drag": "NA", "driving_slack": "321.89375 days", "finish": "45405.708333333299", "focus_task_name": "QJ29ZvAvtEjBcpqHDer1", "focus_task_uid": "152", "project": "Large Test File Leveled with Driving Slack", "row": 470, "start": "45271.333333333299", "task_name": "dZV1BRatPTcfmbqNimTF", "trace_log_value": "Path 01", "unique_id": "6196"}, {"drag": "NA", "driving_slack": "184.89375 days", "finish": "45594.708333333299", "focus_task_name": "QJ29ZvAvtEjBcpqHDer1", "focus_task_uid": "152", "project": "Large Test File Leveled with Driving Slack", "row": 471, "start": "45418.333333333299", "task_name": "G4LuikV8BCs6NZ6cRnSi", "trace_log_value": "Path 01", "unique_id": "6129"}, {"drag": "NA", "driving_slack": "178.89375 days", "finish": "45609.708333333299", "focus_task_name": "QJ29ZvAvtEjBcpqHDer1", "focus_task_uid": "152", "project": "Large Test File Leveled with Driving Slack", "row": 472, "start": "45603.333333333299", "task_name": "qjOtdcKgpblKDlesC8sR", "trace_log_value": "Path 01", "unique_id": "6131"}, {"drag": "NA", "driving_slack": "121.89375 days", "finish": "45271.708333333299", "focus_task_name": "QJ29ZvAvtEjBcpqHDer1", "focus_task_uid": "152", "project": "Large Test File Leveled with Driving Slack", "row": 473, "start": "45271.333333333299", "task_name": "SrbtBqVzknxy5EWxL3Wn", "trace_log_value": "Path 01", "unique_id": "3833"}, {"drag": "NA", "driving_slack": "121.89375 days", "finish": "45694.708333333299", "focus_task_name": "QJ29ZvAvtEjBcpqHDer1", "focus_task_uid": "152", "project": "Large Test File Leveled with Driving Slack", "row": 474, "start": "45272.333333333299", "task_name": "YTN4ZBAHNdUVOoW1I1KP", "trace_log_value": "Path 01", "unique_id": "3834"}, {"drag": "NA", "driving_slack": "121.89375 days", "finish": "45695.708333333299", "focus_task_name": "QJ29ZvAvtEjBcpqHDer1", "focus_task_uid": "152", "project": "Large Test File Leveled with Driving Slack", "row": 475, "start": "45695.333333333299", "task_name": "9dhR8J65mhAaai61k3y3", "trace_log_value": "Path 01", "unique_id": "3835"}, {"drag": "NA", "driving_slack": "121.89375 days", "finish": "45726.445833333302", "focus_task_name": "QJ29ZvAvtEjBcpqHDer1", "focus_task_uid": "152", "project": "Large Test File Leveled with Driving Slack", "row": 476, "start": "45698.333333333299", "task_name": "3AAePL8Vt5bI7qDxsaDX", "trace_log_value": "Path 01", "unique_id": "6130"}, {"drag": "NA", "driving_slack": "117.710416666667 days", "finish": "45730.548611111102", "focus_task_name": "QJ29ZvAvtEjBcpqHDer1", "focus_task_uid": "152", "project": "Large Test File Leveled with Driving Slack", "row": 477, "start": "45217.333333333299", "task_name": "k6X8NWhjfeQOPZdDpmna", "trace_log_value": "Path 01", "unique_id": "4198"}, {"drag": "NA", "driving_slack": "117.710416666667 days", "finish": "45929.693749999999", "focus_task_name": "QJ29ZvAvtEjBcpqHDer1", "focus_task_uid": "152", "project": "Large Test File Leveled with Driving Slack", "row": 478, "start": "45730.548611111102", "task_name": "AUKn3E7aViOsULw8HdKV", "trace_log_value": "Path 01", "unique_id": "5985"}, {"drag": "NA", "driving_slack": "117.710416666667 days", "finish": "45936.6", "focus_task_name": "QJ29ZvAvtEjBcpqHDer1", "focus_task_uid": "152", "project": "Large Test File Leveled with Driving Slack", "row": 479, "start": "45929.693749999999", "task_name": "2ZwOzHGH45ywtPvfASSG", "trace_log_value": "Path 01", "unique_id": "4196"}, {"drag": "NA", "driving_slack": "31.1208333333333 days", "finish": "46043.392361111102", "focus_task_name": "QJ29ZvAvtEjBcpqHDer1", "focus_task_uid": "152", "project": "Large Test File Leveled with Driving Slack", "row": 480, "start": "46035.387499999997", "task_name": "fj19MvsSAfWHeVGXiA1H", "trace_log_value": "Path 01", "unique_id": "7422"}, {"drag": "NA", "driving_slack": "27.78125 days", "finish": "46056.495833333298", "focus_task_name": "QJ29ZvAvtEjBcpqHDer1", "focus_task_uid": "152", "project": "Large Test File Leveled with Driving Slack", "row": 481, "start": "46048.547222222202", "task_name": "WqCakGr8mHgCENNWHHjW", "trace_log_value": "Path 01", "unique_id": "7424"}, {"drag": "NA", "driving_slack": "16.5208333333333 days", "finish": "46078.3881944444", "focus_task_name": "QJ29ZvAvtEjBcpqHDer1", "focus_task_uid": "152", "project": "Large Test File Leveled with Driving Slack", "row": 482, "start": "46072.624305555597", "task_name": "UjcYgNHyPV73fWy2GGNA", "trace_log_value": "Path 01", "unique_id": "7426"}, {"drag": "NA", "driving_slack": "303.24375 days", "finish": "45552.708333333299", "focus_task_name": "QJ29ZvAvtEjBcpqHDer1", "focus_task_uid": "152", "project": "Large Test File Leveled with Driving Slack", "row": 483, "start": "45538.333333333299", "task_name": "2C7dvSoMdwmSYpWI9xZ1", "trace_log_value": "Path 01", "unique_id": "5673"}, {"drag": "NA", "driving_slack": "604.24375 days", "finish": "45103.708333333299", "focus_task_name": "QJ29ZvAvtEjBcpqHDer1", "focus_task_uid": "152", "project": "Large Test File Leveled with Driving Slack", "row": 484, "start": "45103.333333333299", "task_name": "bJ1t39KqrzCEsfF6WDSE", "trace_log_value": "Path 01", "unique_id": "6109"}, {"drag": "NA", "driving_slack": "222.24375 days", "finish": "45653.708333333299", "focus_task_name": "QJ29ZvAvtEjBcpqHDer1", "focus_task_uid": "152", "project": "Large Test File Leveled with Driving Slack", "row": 485, "start": "45538.333333333299", "task_name": "L6Q9cAmden0tNSjnewhz", "trace_log_value": "Path 01", "unique_id": "5675"}, {"drag": "NA", "driving_slack": "222.24375 days", "finish": "45663.708333333299", "focus_task_name": "QJ29ZvAvtEjBcpqHDer1", "focus_task_uid": "152", "project": "Large Test File Leveled with Driving Slack", "row": 486, "start": "45656.333333333299", "task_name": "9SH3e3P6PHZVtz7ukcyT", "trace_log_value": "Path 01", "unique_id": "5676"}, {"drag": "NA", "driving_slack": "222.24375 days", "finish": "45671.708333333299", "focus_task_name": "QJ29ZvAvtEjBcpqHDer1", "focus_task_uid": "152", "project": "Large Test File Leveled with Driving Slack", "row": 487, "start": "45663.708333333299", "task_name": "yQIRPGguOMQmlY742dVP", "trace_log_value": "Path 01", "unique_id": "5677"}, {"drag": "NA", "driving_slack": "221.24375 days", "finish": "45663.708333333299", "focus_task_name": "QJ29ZvAvtEjBcpqHDer1", "focus_task_uid": "152", "project": "Large Test File Leveled with Driving Slack", "row": 488, "start": "45656.333333333299", "task_name": "L6cBuTkNlkTiTjWnnKGL", "trace_log_value": "Path 01", "unique_id": "5684"}, {"drag": "NA", "driving_slack": "221.24375 days", "finish": "45672.708333333299", "focus_task_name": "QJ29ZvAvtEjBcpqHDer1", "focus_task_uid": "152", "project": "Large Test File Leveled with Driving Slack", "row": 489, "start": "45663.708333333299", "task_name": "4wTqVAS90dNd3BoNyDZi", "trace_log_value": "Path 01", "unique_id": "5685"}, {"drag": "NA", "driving_slack": "213.24375 days", "finish": "45653.708333333299", "focus_task_name": "QJ29ZvAvtEjBcpqHDer1", "focus_task_uid": "152", "project": "Large Test File Leveled with Driving Slack", "row": 490, "start": "45538.333333333299", "task_name": "aghCnh7rLgQRJrzf95Lk", "trace_log_value": "Path 01", "unique_id": "5679"}, {"drag": "NA", "driving_slack": "213.24375 days", "finish": "45660.708333333299", "focus_task_name": "QJ29ZvAvtEjBcpqHDer1", "focus_task_uid": "152", "project": "Large Test File Leveled with Driving Slack", "row": 491, "start": "45656.333333333299", "task_name": "lxlfhD3nXOiUehBG79Qw", "trace_log_value": "Path 01", "unique_id": "5680"}, {"drag": "NA", "driving_slack": "213.24375 days", "finish": "45685.708333333299", "focus_task_name": "QJ29ZvAvtEjBcpqHDer1", "focus_task_uid": "152", "project": "Large Test File Leveled with Driving Slack", "row": 492, "start": "45660.708333333299", "task_name": "zzpGfHDaerAtTQe7uwpd", "trace_log_value": "Path 01", "unique_id": "5681"}, {"drag": "NA", "driving_slack": "230.24375 days", "finish": "45622.708333333299", "focus_task_name": "QJ29ZvAvtEjBcpqHDer1", "focus_task_uid": "152", "project": "Large Test File Leveled with Driving Slack", "row": 493, "start": "45538.333333333299", "task_name": "XBEahgw00LVyOdXTOIsi", "trace_log_value": "Path 01", "unique_id": "5687"}, {"drag": "NA", "driving_slack": "210.24375 days", "finish": "45653.708333333299", "focus_task_name": "QJ29ZvAvtEjBcpqHDer1", "focus_task_uid": "152", "project": "Large Test File Leveled with Driving Slack", "row": 494, "start": "45538.333333333299", "task_name": "cTgEq76AZa5J87yNwtMR", "trace_log_value": "Path 01", "unique_id": "5683"}, {"drag": "NA", "driving_slack": "210.24375 days", "finish": "45660.708333333299", "focus_task_name": "QJ29ZvAvtEjBcpqHDer1", "focus_task_uid": "152", "project": "Large Test File Leveled with Driving Slack", "row": 495, "start": "45656.333333333299", "task_name": "4PJFEtGbtzuzxKYLCuAb", "trace_log_value": "Path 01", "unique_id": "5688"}, {"drag": "NA", "driving_slack": "208.24375 days", "finish": "45692.708333333299", "focus_task_name": "QJ29ZvAvtEjBcpqHDer1", "focus_task_uid": "152", "project": "Large Test File Leveled with Driving Slack", "row": 496, "start": "45665.333333333299", "task_name": "PdD9vnkgI8h8CrW1i2ys", "trace_log_value": "Path 01", "unique_id": "5689"}, {"drag": "NA", "driving_slack": "398.035416666667 days", "finish": "45265.333333333299", "focus_task_name": "QJ29ZvAvtEjBcpqHDer1", "focus_task_uid": "152", "project": "Large Test File Leveled with Driving Slack", "row": 497, "start": "45265.333333333299", "task_name": "TX01PuWkbP3LU1eUXeho", "trace_log_value": "Path 01", "unique_id": "5670"}, {"drag": "NA", "driving_slack": "239.035416666667 days", "finish": "45492.708333333299", "focus_task_name": "QJ29ZvAvtEjBcpqHDer1", "focus_task_uid": "152", "project": "Large Test File Leveled with Driving Slack", "row": 498, "start": "45145.333333333299", "task_name": "4yglawY3A0ByLtRbR0F6", "trace_log_value": "Path 01", "unique_id": "5668"}, {"drag": "NA", "driving_slack": "230.035416666667 days", "finish": "45506.333333333299", "focus_task_name": "QJ29ZvAvtEjBcpqHDer1", "focus_task_uid": "152", "project": "Large Test File Leveled with Driving Slack", "row": 499, "start": "45506.333333333299", "task_name": "SSmLgUlM1d6IdiO7FqHm", "trace_log_value": "Path 01", "unique_id": "5671"}, {"drag": "NA", "driving_slack": "195.035416666667 days", "finish": "45713.402777777803", "focus_task_name": "QJ29ZvAvtEjBcpqHDer1", "focus_task_uid": "152", "project": "Large Test File Leveled with Driving Slack", "row": 500, "start": "45558.333333333299", "task_name": "bBSx7g3AuM8uxZcIYlIi", "trace_log_value": "Path 01", "unique_id": "5669"}, {"drag": "NA", "driving_slack": "195.035416666667 days", "finish": "45728.681944444397", "focus_task_name": "QJ29ZvAvtEjBcpqHDer1", "focus_task_uid": "152", "project": "Large Test File Leveled with Driving Slack", "row": 501, "start": "45713.402777777803", "task_name": "glUuWw43f2R9t2hl6VHO", "trace_log_value": "Path 01", "unique_id": "5691"}, {"drag": "NA", "driving_slack": "195.035416666667 days", "finish": "45728.681944444397", "focus_task_name": "QJ29ZvAvtEjBcpqHDer1", "focus_task_uid": "152", "project": "Large Test File Leveled with Driving Slack", "row": 502, "start": "45728.681944444397", "task_name": "KeXnvnZRx0KMyut3yw5s", "trace_log_value": "Path 01", "unique_id": "5692"}, {"drag": "NA", "driving_slack": "195.035416666667 days", "finish": "45756.641666666699", "focus_task_name": "QJ29ZvAvtEjBcpqHDer1", "focus_task_uid": "152", "project": "Large Test File Leveled with Driving Slack", "row": 503, "start": "45728.681944444397", "task_name": "VdKRFLdSc60knizSqFXc", "trace_log_value": "Path 01", "unique_id": "5693"}, {"drag": "NA", "driving_slack": "195.035416666667 days", "finish": "45771.457638888904", "focus_task_name": "QJ29ZvAvtEjBcpqHDer1", "focus_task_uid": "152", "project": "Large Test File Leveled with Driving Slack", "row": 504, "start": "45756.641666666699", "task_name": "Gb0taOZcQ8l0cdHliY6j", "trace_log_value": "Path 01", "unique_id": "5694"}, {"drag": "NA", "driving_slack": "195.035416666667 days", "finish": "45771.457638888904", "focus_task_name": "QJ29ZvAvtEjBcpqHDer1", "focus_task_uid": "152", "project": "Large Test File Leveled with Driving Slack", "row": 505, "start": "45771.457638888904", "task_name": "ePp2idADlztrdEpItyCc", "trace_log_value": "Path 01", "unique_id": "5695"}, {"drag": "NA", "driving_slack": "195.035416666667 days", "finish": "45777.556250000001", "focus_task_name": "QJ29ZvAvtEjBcpqHDer1", "focus_task_uid": "152", "project": "Large Test File Leveled with Driving Slack", "row": 506, "start": "45771.457638888904", "task_name": "npE0RnxADwI7cDPG1fDa", "trace_log_value": "Path 01", "unique_id": "5696"}, {"drag": "NA", "driving_slack": "195.035416666667 days", "finish": "45784.612500000003", "focus_task_name": "QJ29ZvAvtEjBcpqHDer1", "focus_task_uid": "152", "project": "Large Test File Leveled with Driving Slack", "row": 507, "start": "45777.556250000001", "task_name": "4nIBzBv3LSP60HeOLv0f", "trace_log_value": "Path 01", "unique_id": "5697"}, {"drag": "NA", "driving_slack": "297.529166666667 days", "finish": "45597.708333333299", "focus_task_name": "QJ29ZvAvtEjBcpqHDer1", "focus_task_uid": "152", "project": "Large Test File Leveled with Driving Slack", "row": 508, "start": "45597.333333333299", "task_name": "mmXTfydLrJ5ig65syEza", "trace_log_value": "Path 01", "unique_id": "5374"}, {"drag": "NA", "driving_slack": "297.529166666667 days", "finish": "45597.708333333299", "focus_task_name": "QJ29ZvAvtEjBcpqHDer1", "focus_task_uid": "152", "project": "Large Test File Leveled with Driving Slack", "row": 509, "start": "45597.333333333299", "task_name": "nXZ6IE8mTOkpucj6c9RO", "trace_log_value": "Path 01", "unique_id": "5373"}, {"drag": "NA", "driving_slack": "297.529166666667 days", "finish": "45597.708333333299", "focus_task_name": "QJ29ZvAvtEjBcpqHDer1", "focus_task_uid": "152", "project": "Large Test File Leveled with Driving Slack", "row": 510, "start": "45597.333333333299", "task_name": "KXZuDEahTlKrGzAwNlfA", "trace_log_value": "Path 01", "unique_id": "5372"}, {"drag": "NA", "driving_slack": "297.529166666667 days", "finish": "45597.708333333299", "focus_task_name": "QJ29ZvAvtEjBcpqHDer1", "focus_task_uid": "152", "project": "Large Test File Leveled with Driving Slack", "row": 511, "start": "45597.333333333299", "task_name": "VH7Z4wLb9Rr7WluL8L80", "trace_log_value": "Path 01", "unique_id": "5371"}, {"drag": "NA", "driving_slack": "297.529166666667 days", "finish": "45597.708333333299", "focus_task_name": "QJ29ZvAvtEjBcpqHDer1", "focus_task_uid": "152", "project": "Large Test File Leveled with Driving Slack", "row": 512, "start": "45597.333333333299", "task_name": "F3dF0vrRDH9i7ezXstu6", "trace_log_value": "Path 01", "unique_id": "5370"}, {"drag": "NA", "driving_slack": "290.445833333333 days", "finish": "45534.708333333299", "focus_task_name": "QJ29ZvAvtEjBcpqHDer1", "focus_task_uid": "152", "project": "Large Test File Leveled with Driving Slack", "row": 513, "start": "45145.333333333299", "task_name": "Mvx6d3vOLK55xesgVEjh", "trace_log_value": "Path 01", "unique_id": "5366"}, {"drag": "NA", "driving_slack": "175.477083333333 days", "finish": "45645.708333333299", "focus_task_name": "QJ29ZvAvtEjBcpqHDer1", "focus_task_uid": "152", "project": "Large Test File Leveled with Driving Slack", "row": 514, "start": "45145.333333333299", "task_name": "3DANKh6mlhRzdfuga66o", "trace_log_value": "Path 01", "unique_id": "5367"}, {"drag": "NA", "driving_slack": "174.477083333333 days", "finish": "45707.336111111101", "focus_task_name": "QJ29ZvAvtEjBcpqHDer1", "focus_task_uid": "152", "project": "Large Test File Leveled with Driving Slack", "row": 515, "start": "45649.333333333299", "task_name": "DPsh83rHAyIaiD8XYnO0", "trace_log_value": "Path 01", "unique_id": "7260"}, {"drag": "NA", "driving_slack": "174.477083333333 days", "finish": "45707.697916666701", "focus_task_name": "QJ29ZvAvtEjBcpqHDer1", "focus_task_uid": "152", "project": "Large Test File Leveled with Driving Slack", "row": 516, "start": "45707.336111111101", "task_name": "isfym7y8CMuc9Vq3Mbcl", "trace_log_value": "Path 01", "unique_id": "7261"}, {"drag": "NA", "driving_slack": "174.477083333333 days", "finish": "45713.561111111099", "focus_task_name": "QJ29ZvAvtEjBcpqHDer1", "focus_task_uid": "152", "project": "Large Test File Leveled with Driving Slack", "row": 517, "start": "45707.697916666701", "task_name": "NKJL1ZJN3KgUArkbA4qS", "trace_log_value": "Path 01", "unique_id": "5368"}, {"drag": "NA", "driving_slack": "178.6875 days", "finish": "45700.627777777801", "focus_task_name": "QJ29ZvAvtEjBcpqHDer1", "focus_task_uid": "152", "project": "Large Test File Leveled with Driving Slack", "row": 518, "start": "45145.333333333299", "task_name": "Tenn83cNUrlWZNLgXJG2", "trace_log_value": "Path 01", "unique_id": "5358"}, {"drag": "NA", "driving_slack": "144.458333333333 days", "finish": "45699.665972222203", "focus_task_name": "QJ29ZvAvtEjBcpqHDer1", "focus_task_uid": "152", "project": "Large Test File Leveled with Driving Slack", "row": 519, "start": "45145.333333333299", "task_name": "VhUQP0fhGYyFZ67e4nln", "trace_log_value": "Path 01", "unique_id": "5359"}, {"drag": "NA", "driving_slack": "144.458333333333 days", "finish": "45749.375", "focus_task_name": "QJ29ZvAvtEjBcpqHDer1", "focus_task_uid": "152", "project": "Large Test File Leveled with Driving Slack", "row": 520, "start": "45699.665972222203", "task_name": "dH18W6KApKWC8TAOWb50", "trace_log_value": "Path 01", "unique_id": "7262"}, {"drag": "NA", "driving_slack": "144.458333333333 days", "finish": "45749.704166666699", "focus_task_name": "QJ29ZvAvtEjBcpqHDer1", "focus_task_uid": "152", "project": "Large Test File Leveled with Driving Slack", "row": 521, "start": "45749.375", "task_name": "mjGxmWsUF3dJi6MlhQpM", "trace_log_value": "Path 01", "unique_id": "7263"}, {"drag": "NA", "driving_slack": "144.458333333333 days", "finish": "45755.375694444403", "focus_task_name": "QJ29ZvAvtEjBcpqHDer1", "focus_task_uid": "152", "project": "Large Test File Leveled with Driving Slack", "row": 522, "start": "45749.704166666699", "task_name": "ARncD9Nx3De5DONPy9Bs", "trace_log_value": "Path 01", "unique_id": "5360"}, {"drag": "NA", "driving_slack": "144.458333333333 days", "finish": "45765.675000000003", "focus_task_name": "QJ29ZvAvtEjBcpqHDer1", "focus_task_uid": "152", "project": "Large Test File Leveled with Driving Slack", "row": 523, "start": "45749.704166666699", "task_name": "uNFJkQaxxZ7oOYaM8QxX", "trace_log_value": "Path 01", "unique_id": "7265"}, {"drag": "NA", "driving_slack": "144.458333333333 days", "finish": "45784.488888888904", "focus_task_name": "QJ29ZvAvtEjBcpqHDer1", "focus_task_uid": "152", "project": "Large Test File Leveled with Driving Slack", "row": 524, "start": "45765.675000000003", "task_name": "y7TR6NxR4uOKxinxsnEt", "trace_log_value": "Path 01", "unique_id": "7266"}, {"drag": "NA", "driving_slack": "144.458333333333 days", "finish": "45800.548611111102", "focus_task_name": "QJ29ZvAvtEjBcpqHDer1", "focus_task_uid": "152", "project": "Large Test File Leveled with Driving Slack", "row": 525, "start": "45784.488888888904", "task_name": "f0BUmD79ZhKqjjzrwXUq", "trace_log_value": "Path 01", "unique_id": "7267"}, {"drag": "NA", "driving_slack": "144.458333333333 days", "finish": "45817.633333333302", "focus_task_name": "QJ29ZvAvtEjBcpqHDer1", "focus_task_uid": "152", "project": "Large Test File Leveled with Driving Slack", "row": 526, "start": "45800.548611111102", "task_name": "sP1zO7OhzT9CUKqdzecJ", "trace_log_value": "Path 01", "unique_id": "7268"}, {"drag": "NA", "driving_slack": "144.458333333333 days", "finish": "45824.3569444444", "focus_task_name": "QJ29ZvAvtEjBcpqHDer1", "focus_task_uid": "152", "project": "Large Test File Leveled with Driving Slack", "row": 527, "start": "45817.633333333302", "task_name": "7v5GPnNw6yREyKfoeMiZ", "trace_log_value": "Path 01", "unique_id": "7269"}, {"drag": "NA", "driving_slack": "144.458333333333 days", "finish": "45824.3569444444", "focus_task_name": "QJ29ZvAvtEjBcpqHDer1", "focus_task_uid": "152", "project": "Large Test File Leveled with Driving Slack", "row": 528, "start": "45145.333333333299", "task_name": "zSTdFwWI5FOaluV37lYS", "trace_log_value": "Path 01", "unique_id": "5376"}, {"drag": "NA", "driving_slack": "127.0625 days", "finish": "45727.577083333301", "focus_task_name": "QJ29ZvAvtEjBcpqHDer1", "focus_task_uid": "152", "project": "Large Test File Leveled with Driving Slack", "row": 529, "start": "45719.333333333299", "task_name": "8SnF5zCB4rJyZyQZLLZc", "trace_log_value": "Path 01", "unique_id": "7528"}, {"drag": "NA", "driving_slack": "127.0625 days", "finish": "45730.372222222199", "focus_task_name": "QJ29ZvAvtEjBcpqHDer1", "focus_task_uid": "152", "project": "Large Test File Leveled with Driving Slack", "row": 530, "start": "45719.333333333299", "task_name": "ugdLGMeRoSNQZE98ehwR", "trace_log_value": "Path 01", "unique_id": "7529"}, {"drag": "NA", "driving_slack": "127.0625 days", "finish": "45742.440277777801", "focus_task_name": "QJ29ZvAvtEjBcpqHDer1", "focus_task_uid": "152", "project": "Large Test File Leveled with Driving Slack", "row": 531, "start": "45730.372222222199", "task_name": "tZgNvNsEFqNHmYVKXpMu", "trace_log_value": "Path 01", "unique_id": "7530"}, {"drag": "NA", "driving_slack": "127.0625 days", "finish": "45750.638888888898", "focus_task_name": "QJ29ZvAvtEjBcpqHDer1", "focus_task_uid": "152", "project": "Large Test File Leveled with Driving Slack", "row": 532, "start": "45742.440277777801", "task_name": "WsQS39Ko43y2ykuRUNnk", "trace_log_value": "Path 01", "unique_id": "7531"}, {"drag": "NA", "driving_slack": "127.0625 days", "finish": "45782.567361111098", "focus_task_name": "QJ29ZvAvtEjBcpqHDer1", "focus_task_uid": "152", "project": "Large Test File Leveled with Driving Slack", "row": 533, "start": "45750.638888888898", "task_name": "tNKjUDGuH9lZvW14y0xJ", "trace_log_value": "Path 01", "unique_id": "7532"}, {"drag": "NA", "driving_slack": "127.0625 days", "finish": "45805.368750000001", "focus_task_name": "QJ29ZvAvtEjBcpqHDer1", "focus_task_uid": "152", "project": "Large Test File Leveled with Driving Slack", "row": 534, "start": "45782.567361111098", "task_name": "HKUUjAeDBFLcgj42uw3c", "trace_log_value": "Path 01", "unique_id": "7533"}, {"drag": "NA", "driving_slack": "127.0625 days", "finish": "45814.4284722222", "focus_task_name": "QJ29ZvAvtEjBcpqHDer1", "focus_task_uid": "152", "project": "Large Test File Leveled with Driving Slack", "row": 535, "start": "45805.368750000001", "task_name": "s7VTtgJqjYjf9pbLYcYj", "trace_log_value": "Path 01", "unique_id": "7534"}, {"drag": "NA", "driving_slack": "127.0625 days", "finish": "45825.660416666702", "focus_task_name": "QJ29ZvAvtEjBcpqHDer1", "focus_task_uid": "152", "project": "Large Test File Leveled with Driving Slack", "row": 536, "start": "45814.4284722222", "task_name": "uGgP1gHCy12zlVFcLeTG", "trace_log_value": "Path 01", "unique_id": "7535"}, {"drag": "NA", "driving_slack": "127.0625 days", "finish": "45835.465277777803", "focus_task_name": "QJ29ZvAvtEjBcpqHDer1", "focus_task_uid": "152", "project": "Large Test File Leveled with Driving Slack", "row": 537, "start": "45825.660416666702", "task_name": "kbIucnV7qsI0ZjxbK1cH", "trace_log_value": "Path 01", "unique_id": "7536"}, {"drag": "NA", "driving_slack": "127.0625 days", "finish": "45838.418055555601", "focus_task_name": "QJ29ZvAvtEjBcpqHDer1", "focus_task_uid": "152", "project": "Large Test File Leveled with Driving Slack", "row": 538, "start": "45835.465277777803", "task_name": "ZiOXL4e3BgetRuJ4aYKK", "trace_log_value": "Path 01", "unique_id": "7537"}, {"drag": "NA", "driving_slack": "171.902083333333 days", "finish": "45513.708333333299", "focus_task_name": "QJ29ZvAvtEjBcpqHDer1", "focus_task_uid": "152", "project": "Large Test File Leveled with Driving Slack", "row": 539, "start": "44446.333333333299", "task_name": "QRDvO5pbu2h2mBGeG4sF", "trace_log_value": "Path 01", "unique_id": "5357"}, {"drag": "NA", "driving_slack": "133.902083333333 days", "finish": "45653.708333333299", "focus_task_name": "QJ29ZvAvtEjBcpqHDer1", "focus_task_uid": "152", "project": "Large Test File Leveled with Driving Slack", "row": 540, "start": "45569.333333333299", "task_name": "N0gOjLpmQvI1zYi4BEBR", "trace_log_value": "Path 01", "unique_id": "5388"}, {"drag": "NA", "driving_slack": "123.902083333333 days", "finish": "45699.690972222197", "focus_task_name": "QJ29ZvAvtEjBcpqHDer1", "focus_task_uid": "152", "project": "Large Test File Leveled with Driving Slack", "row": 541, "start": "45583.333333333299", "task_name": "0FrUudkzBjpolAMz4tT0", "trace_log_value": "Path 01", "unique_id": "5389"}, {"drag": "NA", "driving_slack": "81.9020833333333 days", "finish": "45673.708333333299", "focus_task_name": "QJ29ZvAvtEjBcpqHDer1", "focus_task_uid": "152", "project": "Large Test File Leveled with Driving Slack", "row": 542, "start": "45645.333333333299", "task_name": "IgxEohNmvOQRlgR1VJFn", "trace_log_value": "Path 01", "unique_id": "5390"}, {"drag": "NA", "driving_slack": "81.9020833333333 days", "finish": "45701.681944444397", "focus_task_name": "QJ29ZvAvtEjBcpqHDer1", "focus_task_uid": "152", "project": "Large Test File Leveled with Driving Slack", "row": 543, "start": "45674.333333333299", "task_name": "rUGJjnqPCImSizDtYOdy", "trace_log_value": "Path 01", "unique_id": "5391"}, {"drag": "NA", "driving_slack": "81.9020833333333 days", "finish": "45734.484722222202", "focus_task_name": "QJ29ZvAvtEjBcpqHDer1", "focus_task_uid": "152", "project": "Large Test File Leveled with Driving Slack", "row": 544, "start": "45701.681944444397", "task_name": "TRJmldmXNRf3NwsZhgng", "trace_log_value": "Path 01", "unique_id": "5392"}, {"drag": "NA", "driving_slack": "81.9020833333333 days", "finish": "45764.552083333299", "focus_task_name": "QJ29ZvAvtEjBcpqHDer1", "focus_task_uid": "152", "project": "Large Test File Leveled with Driving Slack", "row": 545, "start": "45734.484722222202", "task_name": "3qvg7di25vdBD8UUvM1a", "trace_log_value": "Path 01", "unique_id": "5393"}, {"drag": "NA", "driving_slack": "81.9020833333333 days", "finish": "45776.409722222197", "focus_task_name": "QJ29ZvAvtEjBcpqHDer1", "focus_task_uid": "152", "project": "Large Test File Leveled with Driving Slack", "row": 546, "start": "45764.552083333299", "task_name": "ungpeNo64cspVo3BuO9g", "trace_log_value": "Path 01", "unique_id": "5394"}, {"drag": "NA", "driving_slack": "81.9020833333333 days", "finish": "45792.682638888902", "focus_task_name": "QJ29ZvAvtEjBcpqHDer1", "focus_task_uid": "152", "project": "Large Test File Leveled with Driving Slack", "row": 547, "start": "45776.409722222197", "task_name": "KZXvYFda88KgX9w7a3ES", "trace_log_value": "Path 01", "unique_id": "5395"}, {"drag": "NA", "driving_slack": "81.9020833333333 days", "finish": "45814.692361111098", "focus_task_name": "QJ29ZvAvtEjBcpqHDer1", "focus_task_uid": "152", "project": "Large Test File Leveled with Driving Slack", "row": 548, "start": "45792.682638888902", "task_name": "FNjsTUKVT29tBcVlvaM6", "trace_log_value": "Path 01", "unique_id": "5396"}, {"drag": "NA", "driving_slack": "168.29375 days", "finish": "45513.708333333299", "focus_task_name": "QJ29ZvAvtEjBcpqHDer1", "focus_task_uid": "152", "project": "Large Test File Leveled with Driving Slack", "row": 549, "start": "44417.333333333299", "task_name": "t8WTzHye6IEKyD8mN1uA", "trace_log_value": "Path 01", "unique_id": "5365"}, {"drag": "NA", "driving_slack": "130.29375 days", "finish": "45653.708333333299", "focus_task_name": "QJ29ZvAvtEjBcpqHDer1", "focus_task_uid": "152", "project": "Large Test File Leveled with Driving Slack", "row": 550, "start": "45569.333333333299", "task_name": "9W6mFFFgkQvDfLOROACU", "trace_log_value": "Path 01", "unique_id": "5378"}, {"drag": "NA", "driving_slack": "120.29375 days", "finish": "45699.707638888904", "focus_task_name": "QJ29ZvAvtEjBcpqHDer1", "focus_task_uid": "152", "project": "Large Test File Leveled with Driving Slack", "row": 551, "start": "45583.333333333299", "task_name": "7aIIakNe0KPRF0TCK1un", "trace_log_value": "Path 01", "unique_id": "5379"}, {"drag": "NA", "driving_slack": "78.29375 days", "finish": "45673.708333333299", "focus_task_name": "QJ29ZvAvtEjBcpqHDer1", "focus_task_uid": "152", "project": "Large Test File Leveled with Driving Slack", "row": 552, "start": "45645.333333333299", "task_name": "76WZFeGSO12eaJiF76ZJ", "trace_log_value": "Path 01", "unique_id": "5380"}, {"drag": "NA", "driving_slack": "78.29375 days", "finish": "45702.634722222203", "focus_task_name": "QJ29ZvAvtEjBcpqHDer1", "focus_task_uid": "152", "project": "Large Test File Leveled with Driving Slack", "row": 553, "start": "45674.333333333299", "task_name": "HgkAkSCruVdxdZyXC7sW", "trace_log_value": "Path 01", "unique_id": "5381"}, {"drag": "NA", "driving_slack": "78.29375 days", "finish": "45734.659027777801", "focus_task_name": "QJ29ZvAvtEjBcpqHDer1", "focus_task_uid": "152", "project": "Large Test File Leveled with Driving Slack", "row": 554, "start": "45702.634722222203", "task_name": "VlX4WunUzdS7Nqvh5ftn", "trace_log_value": "Path 01", "unique_id": "5382"}, {"drag": "NA", "driving_slack": "78.29375 days", "finish": "45763.445138888899", "focus_task_name": "QJ29ZvAvtEjBcpqHDer1", "focus_task_uid": "152", "project": "Large Test File Leveled with Driving Slack", "row": 555, "start": "45734.659027777801", "task_name": "u1aficyBQ2O9A8MnpdfZ", "trace_log_value": "Path 01", "unique_id": "5383"}, {"drag": "NA", "driving_slack": "78.29375 days", "finish": "45777.563888888901", "focus_task_name": "QJ29ZvAvtEjBcpqHDer1", "focus_task_uid": "152", "project": "Large Test File Leveled with Driving Slack", "row": 556, "start": "45763.445138888899", "task_name": "d8i6C63YfOF3EovUl19W", "trace_log_value": "Path 01", "unique_id": "5384"}, {"drag": "NA", "driving_slack": "78.29375 days", "finish": "45798.429166666698", "focus_task_name": "QJ29ZvAvtEjBcpqHDer1", "focus_task_uid": "152", "project": "Large Test File Leveled with Driving Slack", "row": 557, "start": "45777.563888888901", "task_name": "ohwsmv9qOoV0RNzIdjJI", "trace_log_value": "Path 01", "unique_id": "5385"}, {"drag": "NA", "driving_slack": "78.29375 days", "finish": "45820.561805555597", "focus_task_name": "QJ29ZvAvtEjBcpqHDer1", "focus_task_uid": "152", "project": "Large Test File Leveled with Driving Slack", "row": 558, "start": "45798.429166666698", "task_name": "tSuemAovBYAaHNhFiwaF", "trace_log_value": "Path 01", "unique_id": "5386"}, {"drag": "NA", "driving_slack": "78.29375 days", "finish": "45845.650694444397", "focus_task_name": "QJ29ZvAvtEjBcpqHDer1", "focus_task_uid": "152", "project": "Large Test File Leveled with Driving Slack", "row": 559, "start": "45820.561805555597", "task_name": "EMMfZLgDhvN5O0lAfznQ", "trace_log_value": "Path 01", "unique_id": "5398"}, {"drag": "NA", "driving_slack": "78.29375 days", "finish": "45869.34375", "focus_task_name": "QJ29ZvAvtEjBcpqHDer1", "focus_task_uid": "152", "project": "Large Test File Leveled with Driving Slack", "row": 560, "start": "45845.650694444397", "task_name": "5K7jeUOrZ3wka9S2O1Dn", "trace_log_value": "Path 01", "unique_id": "5399"}, {"drag": "NA", "driving_slack": "78.29375 days", "finish": "45897.556944444397", "focus_task_name": "QJ29ZvAvtEjBcpqHDer1", "focus_task_uid": "152", "project": "Large Test File Leveled with Driving Slack", "row": 561, "start": "45869.34375", "task_name": "I2IZFfCcy2hUSTtihPWq", "trace_log_value": "Path 01", "unique_id": "5400"}, {"drag": "NA", "driving_slack": "78.29375 days", "finish": "45909.340972222199", "focus_task_name": "QJ29ZvAvtEjBcpqHDer1", "focus_task_uid": "152", "project": "Large Test File Leveled with Driving Slack", "row": 562, "start": "45897.556944444397", "task_name": "WWZjxA63YxH38hnYmVKG", "trace_log_value": "Path 01", "unique_id": "5401"}, {"drag": "NA", "driving_slack": "78.29375 days", "finish": "45919.411805555603", "focus_task_name": "QJ29ZvAvtEjBcpqHDer1", "focus_task_uid": "152", "project": "Large Test File Leveled with Driving Slack", "row": 563, "start": "45909.340972222199", "task_name": "wP2WbhW6upJb7JmdzCw1", "trace_log_value": "Path 01", "unique_id": "5403"}, {"drag": "NA", "driving_slack": "78.29375 days", "finish": "45930.407638888901", "focus_task_name": "QJ29ZvAvtEjBcpqHDer1", "focus_task_uid": "152", "project": "Large Test File Leveled with Driving Slack", "row": 564, "start": "45919.411805555603", "task_name": "UrewlDJ3J2c8Ueci7p9E", "trace_log_value": "Path 01", "unique_id": "5404"}, {"drag": "NA", "driving_slack": "129.429166666667 days", "finish": "45839.6069444444", "focus_task_name": "QJ29ZvAvtEjBcpqHDer1", "focus_task_uid": "152", "project": "Large Test File Leveled with Driving Slack", "row": 565, "start": "45695.333333333299", "task_name": "XK8YU5H8vMrR7jBOr6fS", "trace_log_value": "Path 01", "unique_id": "4593"}, {"drag": "NA", "driving_slack": "129.429166666667 days", "finish": "45840.550694444399", "focus_task_name": "QJ29ZvAvtEjBcpqHDer1", "focus_task_uid": "152", "project": "Large Test File Leveled with Driving Slack", "row": 566, "start": "45839.6069444444", "task_name": "EUFkYGsAZWO3vgZroOTA", "trace_log_value": "Path 01", "unique_id": "4594"}, {"drag": "NA", "driving_slack": "129.429166666667 days", "finish": "45845.619444444397", "focus_task_name": "QJ29ZvAvtEjBcpqHDer1", "focus_task_uid": "152", "project": "Large Test File Leveled with Driving Slack", "row": 567, "start": "45840.550694444399", "task_name": "0i30zTvKTrSo3R9n999e", "trace_log_value": "Path 01", "unique_id": "4595"}, {"drag": "NA", "driving_slack": "144.254166666667 days", "finish": "45757.584027777797", "focus_task_name": "QJ29ZvAvtEjBcpqHDer1", "focus_task_uid": "152", "project": "Large Test File Leveled with Driving Slack", "row": 568, "start": "45706.407638888901", "task_name": "8asUr7UOO8nabPagFvw9", "trace_log_value": "Path 01", "unique_id": "4619"}, {"drag": "NA", "driving_slack": "144.254166666667 days", "finish": "45706.407638888901", "focus_task_name": "QJ29ZvAvtEjBcpqHDer1", "focus_task_uid": "152", "project": "Large Test File Leveled with Driving Slack", "row": 569, "start": "45366.333333333299", "task_name": "OziRB3N5b7cM46iEETGg", "trace_log_value": "Path 01", "unique_id": "4617"}, {"drag": "NA", "driving_slack": "177.05 days", "finish": "45709.668333333299", "focus_task_name": "QJ29ZvAvtEjBcpqHDer1", "focus_task_uid": "152", "project": "Large Test File Leveled with Driving Slack", "row": 570, "start": "45706.4405555556", "task_name": "mRqsjEijsp2iSp4l7aof", "trace_log_value": "Path 01", "unique_id": "4618"}, {"drag": "NA", "driving_slack": "151.654166666667 days", "finish": "45706.4405555556", "focus_task_name": "QJ29ZvAvtEjBcpqHDer1", "focus_task_uid": "152", "project": "Large Test File Leveled with Driving Slack", "row": 571, "start": "45366.333333333299", "task_name": "FR5tuVwQGmPNYmz6BeMP", "trace_log_value": "Path 01", "unique_id": "4616"}, {"drag": "NA", "driving_slack": "151.654166666667 days", "finish": "45747.425277777802", "focus_task_name": "QJ29ZvAvtEjBcpqHDer1", "focus_task_uid": "152", "project": "Large Test File Leveled with Driving Slack", "row": 572, "start": "45706.4405555556", "task_name": "UWR5akRFo4eKiDyQVnYr", "trace_log_value": "Path 01", "unique_id": "4620"}, {"drag": "NA", "driving_slack": "129.429166666667 days", "finish": "45694.708333333299", "focus_task_name": "QJ29ZvAvtEjBcpqHDer1", "focus_task_uid": "152", "project": "Large Test File Leveled with Driving Slack", "row": 573, "start": "45366.333333333299", "task_name": "onmWxXLlfJXsQ0lYiVRE", "trace_log_value": "Path 01", "unique_id": "4640"}, {"drag": "NA", "driving_slack": "114.3125 days", "finish": "45322.708333333299", "focus_task_name": "QJ29ZvAvtEjBcpqHDer1", "focus_task_uid": "152", "project": "Large Test File Leveled with Driving Slack", "row": 574, "start": "45257.333333333299", "task_name": "YB87JF7pU7WsoxtPSWy6", "trace_log_value": "Path 01", "unique_id": "4638"}, {"drag": "NA", "driving_slack": "114.3125 days", "finish": "45365.708333333299", "focus_task_name": "QJ29ZvAvtEjBcpqHDer1", "focus_task_uid": "152", "project": "Large Test File Leveled with Driving Slack", "row": 575, "start": "45323.333333333299", "task_name": "0NBNfBZzjRmoFFQj0bi3", "trace_log_value": "Path 01", "unique_id": "4639"}, {"drag": "NA", "driving_slack": "114.3125 days", "finish": "45719.481249999997", "focus_task_name": "QJ29ZvAvtEjBcpqHDer1", "focus_task_uid": "152", "project": "Large Test File Leveled with Driving Slack", "row": 576, "start": "45366.333333333299", "task_name": "ifCvUSq9UjUAw7FKKXTR", "trace_log_value": "Path 01", "unique_id": "6608"}, {"drag": "NA", "driving_slack": "116.3125 days", "finish": "45239.708333333299", "focus_task_name": "QJ29ZvAvtEjBcpqHDer1", "focus_task_uid": "152", "project": "Large Test File Leveled with Driving Slack", "row": 577, "start": "45198.333333333299", "task_name": "ajTFdFEIkOdlXbU0YZk4", "trace_log_value": "Path 01", "unique_id": "4601"}, {"drag": "NA", "driving_slack": "116.3125 days", "finish": "45197.708333333299", "focus_task_name": "QJ29ZvAvtEjBcpqHDer1", "focus_task_uid": "152", "project": "Large Test File Leveled with Driving Slack", "row": 578, "start": "45169.333333333299", "task_name": "L9hdjgKIM88dJdnQmw3I", "trace_log_value": "Path 01", "unique_id": "4599"}, {"drag": "NA", "driving_slack": "116.3125 days", "finish": "45239.708333333299", "focus_task_name": "QJ29ZvAvtEjBcpqHDer1", "focus_task_uid": "152", "project": "Large Test File Leveled with Driving Slack", "row": 579, "start": "45198.333333333299", "task_name": "T8mQSSKYyR5LgMLlAqIy", "trace_log_value": "Path 01", "unique_id": "4600"}, {"drag": "NA", "driving_slack": "116.3125 days", "finish": "45251.708333333299", "focus_task_name": "QJ29ZvAvtEjBcpqHDer1", "focus_task_uid": "152", "project": "Large Test File Leveled with Driving Slack", "row": 580, "start": "45240.333333333299", "task_name": "CSyzsFFKZQHrPocfkiKN", "trace_log_value": "Path 01", "unique_id": "4602"}, {"drag": "NA", "driving_slack": "186.083333333333 days", "finish": "45271.708333333299", "focus_task_name": "QJ29ZvAvtEjBcpqHDer1", "focus_task_uid": "152", "project": "Large Test File Leveled with Driving Slack", "row": 581, "start": "45252.333333333299", "task_name": "HPngUcn5SYnufxaeLZ6L", "trace_log_value": "Path 01", "unique_id": "4603"}, {"drag": "NA", "driving_slack": "114.083333333333 days", "finish": "45719.599305555603", "focus_task_name": "QJ29ZvAvtEjBcpqHDer1", "focus_task_uid": "152", "project": "Large Test File Leveled with Driving Slack", "row": 582, "start": "45377.333333333299", "task_name": "jXRAJqcdCYbTQqzq5oVG", "trace_log_value": "Path 01", "unique_id": "4605"}, {"drag": "NA", "driving_slack": "114.083333333333 days", "finish": "45797.698611111096", "focus_task_name": "QJ29ZvAvtEjBcpqHDer1", "focus_task_uid": "152", "project": "Large Test File Leveled with Driving Slack", "row": 583, "start": "45719.599305555603", "task_name": "Dcjo2uskRMoBajU90pQq", "trace_log_value": "Path 01", "unique_id": "7259"}, {"drag": "NA", "driving_slack": "114.083333333333 days", "finish": "45798.657638888901", "focus_task_name": "QJ29ZvAvtEjBcpqHDer1", "focus_task_uid": "152", "project": "Large Test File Leveled with Driving Slack", "row": 584, "start": "45797.698611111096", "task_name": "e1c7TqZJ2saEXqSPx9Ca", "trace_log_value": "Path 01", "unique_id": "4606"}, {"drag": "NA", "driving_slack": "114.083333333333 days", "finish": "45799.640972222202", "focus_task_name": "QJ29ZvAvtEjBcpqHDer1", "focus_task_uid": "152", "project": "Large Test File Leveled with Driving Slack", "row": 585, "start": "45798.657638888901", "task_name": "pGB9dynKUfIMuzj3AWVv", "trace_log_value": "Path 01", "unique_id": "4621"}, {"drag": "NA", "driving_slack": "114.083333333333 days", "finish": "45807.651388888902", "focus_task_name": "QJ29ZvAvtEjBcpqHDer1", "focus_task_uid": "152", "project": "Large Test File Leveled with Driving Slack", "row": 586, "start": "45799.640972222202", "task_name": "Bm2ajkWBwO6Cvc6RoPdK", "trace_log_value": "Path 01", "unique_id": "4622"}, {"drag": "NA", "driving_slack": "114.083333333333 days", "finish": "45838.354166666701", "focus_task_name": "QJ29ZvAvtEjBcpqHDer1", "focus_task_uid": "152", "project": "Large Test File Leveled with Driving Slack", "row": 587, "start": "45807.651388888902", "task_name": "sDTQ4X48dvup817zb0Do", "trace_log_value": "Path 01", "unique_id": "4623"}, {"drag": "NA", "driving_slack": "114.083333333333 days", "finish": "45862.668055555601", "focus_task_name": "QJ29ZvAvtEjBcpqHDer1", "focus_task_uid": "152", "project": "Large Test File Leveled with Driving Slack", "row": 588, "start": "45838.354166666701", "task_name": "3CGv61AS00FFpM5LrRat", "trace_log_value": "Path 01", "unique_id": "4624"}, {"drag": "NA", "driving_slack": "114.083333333333 days", "finish": "45867.359722222202", "focus_task_name": "QJ29ZvAvtEjBcpqHDer1", "focus_task_uid": "152", "project": "Large Test File Leveled with Driving Slack", "row": 589, "start": "45862.668055555601", "task_name": "NkJyZ342jkgJkVCalD4F", "trace_log_value": "Path 01", "unique_id": "4625"}, {"drag": "NA", "driving_slack": "38.1625 days", "finish": "45870.6430555556", "focus_task_name": "QJ29ZvAvtEjBcpqHDer1", "focus_task_uid": "152", "project": "Large Test File Leveled with Driving Slack", "row": 590, "start": "45825.635416666701", "task_name": "6tLu8emqwotxTkeBbEpy", "trace_log_value": "Path 01", "unique_id": "5582"}, {"drag": "NA", "driving_slack": "35.5583333333333 days", "finish": "45875.469444444403", "focus_task_name": "QJ29ZvAvtEjBcpqHDer1", "focus_task_uid": "152", "project": "Large Test File Leveled with Driving Slack", "row": 591, "start": "45840.6652777778", "task_name": "35aiC9HLOSrIl2OBwDvd", "trace_log_value": "Path 01", "unique_id": "5569"}, {"drag": "NA", "driving_slack": "35.5583333333333 days", "finish": "45909.372916666704", "focus_task_name": "QJ29ZvAvtEjBcpqHDer1", "focus_task_uid": "152", "project": "Large Test File Leveled with Driving Slack", "row": 592, "start": "45875.469444444403", "task_name": "fOMVaiOa0jnHOJyDUdVQ", "trace_log_value": "Path 01", "unique_id": "5556"}, {"drag": "NA", "driving_slack": "35.5583333333333 days", "finish": "45944.472222222197", "focus_task_name": "QJ29ZvAvtEjBcpqHDer1", "focus_task_uid": "152", "project": "Large Test File Leveled with Driving Slack", "row": 593, "start": "45909.372916666704", "task_name": "REFTk0AP9RBTibJWVhuH", "trace_log_value": "Path 01", "unique_id": "5595"}, {"drag": "NA", "driving_slack": "196.7125 days", "finish": "45672.708333333299", "focus_task_name": "QJ29ZvAvtEjBcpqHDer1", "focus_task_uid": "152", "project": "Large Test File Leveled with Driving Slack", "row": 594, "start": "45296.333333333299", "task_name": "O9QQeEzZxMffXEMnjCCQ", "trace_log_value": "Path 01", "unique_id": "5534"}, {"drag": "NA", "driving_slack": "48.2729166666667 days", "finish": "45888.479861111096", "focus_task_name": "QJ29ZvAvtEjBcpqHDer1", "focus_task_uid": "152", "project": "Large Test File Leveled with Driving Slack", "row": 595, "start": "45866.620138888902", "task_name": "zKJsJYNcPRFZ7wBjvprv", "trace_log_value": "Path 01", "unique_id": "5597"}, {"drag": "NA", "driving_slack": "27.2208333333333 days", "finish": "45939.405555555597", "focus_task_name": "QJ29ZvAvtEjBcpqHDer1", "focus_task_uid": "152", "project": "Large Test File Leveled with Driving Slack", "row": 596, "start": "45918.497222222199", "task_name": "T0Oh47cWIVU9y2MKPB0U", "trace_log_value": "Path 01", "unique_id": "5599"}, {"drag": "NA", "driving_slack": "27.2208333333333 days", "finish": "45954.626388888901", "focus_task_name": "QJ29ZvAvtEjBcpqHDer1", "focus_task_uid": "152", "project": "Large Test File Leveled with Driving Slack", "row": 597, "start": "45939.405555555597", "task_name": "oTkX6bjokLXQ590hdeFy", "trace_log_value": "Path 01", "unique_id": "5600"}, {"drag": "NA", "driving_slack": "27.2208333333333 days", "finish": "45973.391666666699", "focus_task_name": "QJ29ZvAvtEjBcpqHDer1", "focus_task_uid": "152", "project": "Large Test File Leveled with Driving Slack", "row": 598, "start": "45954.626388888901", "task_name": "xa7cRxeKgQxZnuHNAYMQ", "trace_log_value": "Path 01", "unique_id": "5601"}, {"drag": "NA", "driving_slack": "27.2208333333333 days", "finish": "45986.657638888901", "focus_task_name": "QJ29ZvAvtEjBcpqHDer1", "focus_task_uid": "152", "project": "Large Test File Leveled with Driving Slack", "row": 599, "start": "45973.391666666699", "task_name": "QlxDegibloFbHrPNJwyW", "trace_log_value": "Path 01", "unique_id": "5602"}, {"drag": "NA", "driving_slack": "27.2208333333333 days", "finish": "45993.688888888901", "focus_task_name": "QJ29ZvAvtEjBcpqHDer1", "focus_task_uid": "152", "project": "Large Test File Leveled with Driving Slack", "row": 600, "start": "45986.657638888901", "task_name": "dwMYG7lg76TqxtTxZNCR", "trace_log_value": "Path 01", "unique_id": "5603"}, {"drag": "NA", "driving_slack": "170.24375 days", "finish": "45141.708333333299", "focus_task_name": "QJ29ZvAvtEjBcpqHDer1", "focus_task_uid": "152", "project": "Large Test File Leveled with Driving Slack", "row": 601, "start": "45141.333333333299", "task_name": "ea1SY4Hr89rvnvVH9qyQ", "trace_log_value": "Path 01", "unique_id": "4073"}, {"drag": "NA", "driving_slack": "168.24375 days", "finish": "45763.632638888899", "focus_task_name": "QJ29ZvAvtEjBcpqHDer1", "focus_task_uid": "152", "project": "Large Test File Leveled with Driving Slack", "row": 602, "start": "45146.333333333299", "task_name": "H2vE7zxiBRw3YTdo2zSW", "trace_log_value": "Path 01", "unique_id": "4074"}, {"drag": "NA", "driving_slack": "168.24375 days", "finish": "45764.626388888901", "focus_task_name": "QJ29ZvAvtEjBcpqHDer1", "focus_task_uid": "152", "project": "Large Test File Leveled with Driving Slack", "row": 603, "start": "45763.632638888899", "task_name": "dGbNHsOLhslKk8CjhyjE", "trace_log_value": "Path 01", "unique_id": "4075"}, {"drag": "NA", "driving_slack": "301.3875 days", "finish": "45432.708333333299", "focus_task_name": "QJ29ZvAvtEjBcpqHDer1", "focus_task_uid": "152", "project": "Large Test File Leveled with Driving Slack", "row": 604, "start": "45293.333333333299", "task_name": "Uhyterv2WYEKHYXcy5LH", "trace_log_value": "Path 01", "unique_id": "4228"}, {"drag": "NA", "driving_slack": "198.3875 days", "finish": "45581.708333333299", "focus_task_name": "QJ29ZvAvtEjBcpqHDer1", "focus_task_uid": "152", "project": "Large Test File Leveled with Driving Slack", "row": 605, "start": "45581.333333333299", "task_name": "yM04dZ52Kuyrc4gKerv8", "trace_log_value": "Path 01", "unique_id": "4237"}, {"drag": "NA", "driving_slack": "198.3875 days", "finish": "45597.708333333299", "focus_task_name": "QJ29ZvAvtEjBcpqHDer1", "focus_task_uid": "152", "project": "Large Test File Leveled with Driving Slack", "row": 606, "start": "45582.333333333299", "task_name": "x1QrKUXG4e4mQ7KJHWRB", "trace_log_value": "Path 01", "unique_id": "4233"}, {"drag": "NA", "driving_slack": "165.3875 days", "finish": "45169.708333333299", "focus_task_name": "QJ29ZvAvtEjBcpqHDer1", "focus_task_uid": "152", "project": "Large Test File Leveled with Driving Slack", "row": 607, "start": "45169.333333333299", "task_name": "9wDuvV6gW94IMwy4xhN1", "trace_log_value": "Path 01", "unique_id": "6089"}, {"drag": "NA", "driving_slack": "165.3875 days", "finish": "45646.708333333299", "focus_task_name": "QJ29ZvAvtEjBcpqHDer1", "focus_task_uid": "152", "project": "Large Test File Leveled with Driving Slack", "row": 608, "start": "45170.333333333299", "task_name": "o8F6jDkdBoIE3dtcZGj5", "trace_log_value": "Path 01", "unique_id": "6443"}, {"drag": "NA", "driving_slack": "40.3875 days", "finish": "45832.640972222202", "focus_task_name": "QJ29ZvAvtEjBcpqHDer1", "focus_task_uid": "152", "project": "Large Test File Leveled with Driving Slack", "row": 609, "start": "45832.333333333299", "task_name": "8h0WH2qeIC7tfvcerCPa", "trace_log_value": "Path 01", "unique_id": "4231"}, {"drag": "NA", "driving_slack": "27.4541666666667 days", "finish": "44916.708333333299", "focus_task_name": "QJ29ZvAvtEjBcpqHDer1", "focus_task_uid": "152", "project": "Large Test File Leveled with Driving Slack", "row": 610, "start": "44916.333333333299", "task_name": "if8F5tkqEzAmB9pTEsPn", "trace_log_value": "Path 01", "unique_id": "6112"}, {"drag": "NA", "driving_slack": "27.4541666666667 days", "finish": "45145.708333333299", "focus_task_name": "QJ29ZvAvtEjBcpqHDer1", "focus_task_uid": "152", "project": "Large Test File Leveled with Driving Slack", "row": 611, "start": "44917.333333333299", "task_name": "KWnpsIXobIHXmzjkhpex", "trace_log_value": "Path 01", "unique_id": "6442"}, {"drag": "NA", "driving_slack": "27.4541666666667 days", "finish": "45825.641666666699", "focus_task_name": "QJ29ZvAvtEjBcpqHDer1", "focus_task_uid": "152", "project": "Large Test File Leveled with Driving Slack", "row": 612, "start": "45146.333333333299", "task_name": "N5DTU5adYVhKR5So2Uvc", "trace_log_value": "Path 01", "unique_id": "4202"}, {"drag": "NA", "driving_slack": "27.4541666666667 days", "finish": "45849.611111111102", "focus_task_name": "QJ29ZvAvtEjBcpqHDer1", "focus_task_uid": "152", "project": "Large Test File Leveled with Driving Slack", "row": 613, "start": "45825.641666666699", "task_name": "CRzwy8942pbCOpcOMW2v", "trace_log_value": "Path 01", "unique_id": "4204"}, {"drag": "NA", "driving_slack": "27.4541666666667 days", "finish": "45852.618750000001", "focus_task_name": "QJ29ZvAvtEjBcpqHDer1", "focus_task_uid": "152", "project": "Large Test File Leveled with Driving Slack", "row": 614, "start": "45849.611111111102", "task_name": "T5g2El1CSAmFZNlboxQh", "trace_log_value": "Path 01", "unique_id": "4218"}, {"drag": "NA", "driving_slack": "27.4541666666667 days", "finish": "45968.556250000001", "focus_task_name": "QJ29ZvAvtEjBcpqHDer1", "focus_task_uid": "152", "project": "Large Test File Leveled with Driving Slack", "row": 615, "start": "45852.618750000001", "task_name": "QiaATNQSPId7svzcuO8r", "trace_log_value": "Path 01", "unique_id": "4235"}, {"drag": "NA", "driving_slack": "27.4541666666667 days", "finish": "45968.556250000001", "focus_task_name": "QJ29ZvAvtEjBcpqHDer1", "focus_task_uid": "152", "project": "Large Test File Leveled with Driving Slack", "row": 616, "start": "45968.556250000001", "task_name": "TAfq40Sin0H6Q2YT0OS5", "trace_log_value": "Path 01", "unique_id": "4255"}, {"drag": "NA", "driving_slack": "21.3854166666667 days", "finish": "45999.693055555603", "focus_task_name": "QJ29ZvAvtEjBcpqHDer1", "focus_task_uid": "152", "project": "Large Test File Leveled with Driving Slack", "row": 617, "start": "45979.579166666699", "task_name": "obz02flxb00pYjKUpMNx", "trace_log_value": "Path 01", "unique_id": "7412"}, {"drag": "NA", "driving_slack": "208.6125 days", "finish": "45145.333333333299", "focus_task_name": "QJ29ZvAvtEjBcpqHDer1", "focus_task_uid": "152", "project": "Large Test File Leveled with Driving Slack", "row": 618, "start": "45145.333333333299", "task_name": "BlyyhEiRSnmJwJZ91T6k", "trace_log_value": "Path 01", "unique_id": "4067"}, {"drag": "NA", "driving_slack": "207.6125 days", "finish": "45495.708333333299", "focus_task_name": "QJ29ZvAvtEjBcpqHDer1", "focus_task_uid": "152", "project": "Large Test File Leveled with Driving Slack", "row": 619, "start": "45146.333333333299", "task_name": "wuYMSZ7ENP3ODC2d8kjn", "trace_log_value": "Path 01", "unique_id": "4068"}, {"drag": "NA", "driving_slack": "207.6125 days", "finish": "45678.708333333299", "focus_task_name": "QJ29ZvAvtEjBcpqHDer1", "focus_task_uid": "152", "project": "Large Test File Leveled with Driving Slack", "row": 620, "start": "45496.333333333299", "task_name": "MUlK8GSV9lSIjPX87n2v", "trace_log_value": "Path 01", "unique_id": "4069"}, {"drag": "NA", "driving_slack": "204.664583333333 days", "finish": "45142.708333333299", "focus_task_name": "QJ29ZvAvtEjBcpqHDer1", "focus_task_uid": "152", "project": "Large Test File Leveled with Driving Slack", "row": 621, "start": "45142.333333333299", "task_name": "NF07HIwKsyjhf7wUQnNz", "trace_log_value": "Path 01", "unique_id": "6400"}, {"drag": "NA", "driving_slack": "139.664583333333 days", "finish": "45288.708333333299", "focus_task_name": "QJ29ZvAvtEjBcpqHDer1", "focus_task_uid": "152", "project": "Large Test File Leveled with Driving Slack", "row": 622, "start": "45237.333333333299", "task_name": "qWjjUsxUGms3qP4XWIwS", "trace_log_value": "Path 01", "unique_id": "3937"}, {"drag": "NA", "driving_slack": "139.664583333333 days", "finish": "45716.650694444397", "focus_task_name": "QJ29ZvAvtEjBcpqHDer1", "focus_task_uid": "152", "project": "Large Test File Leveled with Driving Slack", "row": 623, "start": "45289.333333333299", "task_name": "2iJ091mlhEkJyqoddB4L", "trace_log_value": "Path 01", "unique_id": "3938"}, {"drag": "NA", "driving_slack": "124.583333333333 days", "finish": "45737.411111111098", "focus_task_name": "QJ29ZvAvtEjBcpqHDer1", "focus_task_uid": "152", "project": "Large Test File Leveled with Driving Slack", "row": 624, "start": "45237.333333333299", "task_name": "cuQ4HC0Kn3S6GTvqv7QE", "trace_log_value": "Path 01", "unique_id": "3939"}, {"drag": "NA", "driving_slack": "124.583333333333 days", "finish": "45737.677777777797", "focus_task_name": "QJ29ZvAvtEjBcpqHDer1", "focus_task_uid": "152", "project": "Large Test File Leveled with Driving Slack", "row": 625, "start": "45737.411111111098", "task_name": "8UqvtHTIMRT16eupajKq", "trace_log_value": "Path 01", "unique_id": "3940"}, {"drag": "NA", "driving_slack": "109.98125 days", "finish": "45757.5715277778", "focus_task_name": "QJ29ZvAvtEjBcpqHDer1", "focus_task_uid": "152", "project": "Large Test File Leveled with Driving Slack", "row": 626, "start": "45237.333333333299", "task_name": "IRdaiLeeauelAg4QWklz", "trace_log_value": "Path 01", "unique_id": "3935"}, {"drag": "NA", "driving_slack": "109.98125 days", "finish": "45758.545138888898", "focus_task_name": "QJ29ZvAvtEjBcpqHDer1", "focus_task_uid": "152", "project": "Large Test File Leveled with Driving Slack", "row": 627, "start": "45757.5715277778", "task_name": "hwXDQy0MWIQ4jzjNT4oM", "trace_log_value": "Path 01", "unique_id": "3936"}, {"drag": "NA", "driving_slack": "109.4625 days", "finish": "45236.708333333299", "focus_task_name": "QJ29ZvAvtEjBcpqHDer1", "focus_task_uid": "152", "project": "Large Test File Leveled with Driving Slack", "row": 628, "start": "45183.333333333299", "task_name": "xZ8gyF9fARSON1SRKzCS", "trace_log_value": "Path 01", "unique_id": "3930"}, {"drag": "NA", "driving_slack": "109.4625 days", "finish": "45758.354166666701", "focus_task_name": "QJ29ZvAvtEjBcpqHDer1", "focus_task_uid": "152", "project": "Large Test File Leveled with Driving Slack", "row": 629, "start": "45237.333333333299", "task_name": "FbGZSJQTtuDZR2p8qmxq", "trace_log_value": "Path 01", "unique_id": "3933"}, {"drag": "NA", "driving_slack": "109.4625 days", "finish": "45761.343055555597", "focus_task_name": "QJ29ZvAvtEjBcpqHDer1", "focus_task_uid": "152", "project": "Large Test File Leveled with Driving Slack", "row": 630, "start": "45758.354166666701", "task_name": "10Oh1H5M5HjeoWxU1u0w", "trace_log_value": "Path 01", "unique_id": "3934"}, {"drag": "NA", "driving_slack": "0.360416666666667 day", "finish": "45918.377083333296", "focus_task_name": "QJ29ZvAvtEjBcpqHDer1", "focus_task_uid": "152", "project": "Large Test File Leveled with Driving Slack", "row": 631, "start": "45904.3618055556", "task_name": "5GpI6xkgfIoVOnU9egD8", "trace_log_value": "Path 01", "unique_id": "7405"}, {"drag": "NA", "driving_slack": "13.9979166666667 days", "finish": "45875.336111111101", "focus_task_name": "QJ29ZvAvtEjBcpqHDer1", "focus_task_uid": "152", "project": "Large Test File Leveled with Driving Slack", "row": 632, "start": "45875.336111111101", "task_name": "yynHcCtrZd0Ye6iQJb2E", "trace_log_value": "Path 01", "unique_id": "200"}, {"drag": "NA", "driving_slack": "13.9979166666667 days", "finish": "45875.336111111101", "focus_task_name": "QJ29ZvAvtEjBcpqHDer1", "focus_task_uid": "152", "project": "Large Test File Leveled with Driving Slack", "row": 633, "start": "45875.336111111101", "task_name": "ZOAcdJHtChBG5MUjo5uw", "trace_log_value": "Path 01", "unique_id": "206"}, {"drag": "NA", "driving_slack": "8.55208333333333 days", "finish": "45882.484722222202", "focus_task_name": "QJ29ZvAvtEjBcpqHDer1", "focus_task_uid": "152", "project": "Large Test File Leveled with Driving Slack", "row": 634, "start": "45881.346527777801", "task_name": "H3MyBOTVJ4MGxcXcavMD", "trace_log_value": "Path 01", "unique_id": "7401"}, {"drag": "NA", "driving_slack": "7.98958333333333 days", "finish": "45863.563194444403", "focus_task_name": "QJ29ZvAvtEjBcpqHDer1", "focus_task_uid": "152", "project": "Large Test File Leveled with Driving Slack", "row": 635, "start": "45854.567361111098", "task_name": "NbiRgc4Tdvxa900kw7Xq", "trace_log_value": "Path 01", "unique_id": "7513"}, {"drag": "NA", "driving_slack": "7.98958333333333 days", "finish": "45869.35", "focus_task_name": "QJ29ZvAvtEjBcpqHDer1", "focus_task_uid": "152", "project": "Large Test File Leveled with Driving Slack", "row": 636, "start": "45863.563194444403", "task_name": "ItOQSxoXEYWD5clVNK0n", "trace_log_value": "Path 01", "unique_id": "7398"}, {"drag": "NA", "driving_slack": "67.1833333333333 days", "finish": "45754.667361111096", "focus_task_name": "QJ29ZvAvtEjBcpqHDer1", "focus_task_uid": "152", "project": "Large Test File Leveled with Driving Slack", "row": 637, "start": "45719.333333333299", "task_name": "dWze9AnK8NrEMD9LOEyU", "trace_log_value": "Path 01", "unique_id": "6535"}, {"drag": "NA", "driving_slack": "45.8666666666667 days", "finish": "45755.578472222202", "focus_task_name": "QJ29ZvAvtEjBcpqHDer1", "focus_task_uid": "152", "project": "Large Test File Leveled with Driving Slack", "row": 638, "start": "45742.3881944444", "task_name": "AnycnugTW971av3hMZXE", "trace_log_value": "Path 01", "unique_id": "6999"}, {"drag": "NA", "driving_slack": "4.03125 days", "finish": "45824.645138888904", "focus_task_name": "QJ29ZvAvtEjBcpqHDer1", "focus_task_uid": "152", "project": "Large Test File Leveled with Driving Slack", "row": 639, "start": "45814.4819444444", "task_name": "6WMzJdzS7tY0wFFuXnrc", "trace_log_value": "Path 01", "unique_id": "5584"}, {"drag": "NA", "driving_slack": "4.03125 days", "finish": "45832.434722222199", "focus_task_name": "QJ29ZvAvtEjBcpqHDer1", "focus_task_uid": "152", "project": "Large Test File Leveled with Driving Slack", "row": 640, "start": "45824.645138888904", "task_name": "88bEv4EMiOL2y8w1ttIM", "trace_log_value": "Path 01", "unique_id": "5742"}, {"drag": "NA", "driving_slack": "4.03125 days", "finish": "45833.456944444399", "focus_task_name": "QJ29ZvAvtEjBcpqHDer1", "focus_task_uid": "152", "project": "Large Test File Leveled with Driving Slack", "row": 641, "start": "45832.434722222199", "task_name": "0Uz4krHDVCdAlMd5aRwh", "trace_log_value": "Path 01", "unique_id": "5743"}, {"drag": "NA", "driving_slack": "4.03125 days", "finish": "45847.343055555597", "focus_task_name": "QJ29ZvAvtEjBcpqHDer1", "focus_task_uid": "152", "project": "Large Test File Leveled with Driving Slack", "row": 642, "start": "45833.456944444399", "task_name": "KljMWvDEBGSuBTW4zQhZ", "trace_log_value": "Path 01", "unique_id": "5585"}, {"drag": "NA", "driving_slack": "4.03125 days", "finish": "45852.381944444402", "focus_task_name": "QJ29ZvAvtEjBcpqHDer1", "focus_task_uid": "152", "project": "Large Test File Leveled with Driving Slack", "row": 643, "start": "45847.343055555597", "task_name": "cSBfnbrbVLLFYTMEfBKA", "trace_log_value": "Path 01", "unique_id": "5744"}, {"drag": "NA", "driving_slack": "4.03125 days", "finish": "45860.413888888899", "focus_task_name": "QJ29ZvAvtEjBcpqHDer1", "focus_task_uid": "152", "project": "Large Test File Leveled with Driving Slack", "row": 644, "start": "45852.381944444402", "task_name": "ZY99Y6JX4jBylnfeedvo", "trace_log_value": "Path 01", "unique_id": "5745"}, {"drag": "NA", "driving_slack": "4.03125 days", "finish": "45866.620138888902", "focus_task_name": "QJ29ZvAvtEjBcpqHDer1", "focus_task_uid": "152", "project": "Large Test File Leveled with Driving Slack", "row": 645, "start": "45860.413888888899", "task_name": "Z3ZWpIsgJCSKUX161hV0", "trace_log_value": "Path 01", "unique_id": "5586"}, {"drag": "NA", "driving_slack": "4.03125 days", "finish": "45873.647916666698", "focus_task_name": "QJ29ZvAvtEjBcpqHDer1", "focus_task_uid": "152", "project": "Large Test File Leveled with Driving Slack", "row": 646, "start": "45866.620138888902", "task_name": "OXOUsYDejGVlgqn4Z1vl", "trace_log_value": "Path 01", "unique_id": "5587"}, {"drag": "NA", "driving_slack": "4.03125 days", "finish": "45875.336111111101", "focus_task_name": "QJ29ZvAvtEjBcpqHDer1", "focus_task_uid": "152", "project": "Large Test File Leveled with Driving Slack", "row": 647, "start": "45873.647916666698", "task_name": "MFjHKzinVVI0Ndx8qx0B", "trace_log_value": "Path 01", "unique_id": "5588"}, {"drag": "NA", "driving_slack": "401.639583333333 days", "finish": "45251.708333333299", "focus_task_name": "QJ29ZvAvtEjBcpqHDer1", "focus_task_uid": "152", "project": "Large Test File Leveled with Driving Slack", "row": 648, "start": "44487.333333333299", "task_name": "i8S5AyVZ9zw3R0MfHkca", "trace_log_value": "Path 01", "unique_id": "933"}, {"drag": "NA", "driving_slack": "5.85833333333333 days", "finish": "45824.640972222202", "focus_task_name": "QJ29ZvAvtEjBcpqHDer1", "focus_task_uid": "152", "project": "Large Test File Leveled with Driving Slack", "row": 649, "start": "45817.625694444403", "task_name": "3iKE3riinMPRUpVpTfwx", "trace_log_value": "Path 01", "unique_id": "5574"}, {"drag": "NA", "driving_slack": "5.85833333333333 days", "finish": "45825.635416666701", "focus_task_name": "QJ29ZvAvtEjBcpqHDer1", "focus_task_uid": "152", "project": "Large Test File Leveled with Driving Slack", "row": 650, "start": "45824.640972222202", "task_name": "48yotl4pDzxbk5y0VDbK", "trace_log_value": "Path 01", "unique_id": "5575"}, {"drag": "NA", "driving_slack": "5.85833333333333 days", "finish": "45825.635416666701", "focus_task_name": "QJ29ZvAvtEjBcpqHDer1", "focus_task_uid": "152", "project": "Large Test File Leveled with Driving Slack", "row": 651, "start": "45825.635416666701", "task_name": "LZAvhCOF77OBkAngJSDi", "trace_log_value": "Path 01", "unique_id": "197"}, {"drag": "NA", "driving_slack": "5.85833333333333 days", "finish": "45825.635416666701", "focus_task_name": "QJ29ZvAvtEjBcpqHDer1", "focus_task_uid": "152", "project": "Large Test File Leveled with Driving Slack", "row": 652, "start": "45825.635416666701", "task_name": "2a1x42QofxcVsgjcXtkr", "trace_log_value": "Path 01", "unique_id": "203"}, {"drag": "NA", "driving_slack": "5.85833333333333 days", "finish": "45840.627083333296", "focus_task_name": "QJ29ZvAvtEjBcpqHDer1", "focus_task_uid": "152", "project": "Large Test File Leveled with Driving Slack", "row": 653, "start": "45825.635416666701", "task_name": "ylVP19AJuwY485wgDJEG", "trace_log_value": "Path 01", "unique_id": "7392"}, {"drag": "NA", "driving_slack": "39.68125 days", "finish": "45761.491666666698", "focus_task_name": "QJ29ZvAvtEjBcpqHDer1", "focus_task_uid": "152", "project": "Large Test File Leveled with Driving Slack", "row": 654, "start": "45719.333333333299", "task_name": "15e7xcLR1b1jSikaz0S2", "trace_log_value": "Path 01", "unique_id": "6532"}, {"drag": "NA", "driving_slack": "5.74375 days", "finish": "45810.470833333296", "focus_task_name": "QJ29ZvAvtEjBcpqHDer1", "focus_task_uid": "152", "project": "Large Test File Leveled with Driving Slack", "row": 655, "start": "45798.652083333298", "task_name": "jJoy8dUJMWD3ZuNw52D0", "trace_log_value": "Path 01", "unique_id": "5559"}, {"drag": "NA", "driving_slack": "5.74375 days", "finish": "45819.552777777797", "focus_task_name": "QJ29ZvAvtEjBcpqHDer1", "focus_task_uid": "152", "project": "Large Test File Leveled with Driving Slack", "row": 656, "start": "45810.470833333296", "task_name": "QgUmTWGvxjzq3xqrWPJK", "trace_log_value": "Path 01", "unique_id": "5736"}, {"drag": "NA", "driving_slack": "5.74375 days", "finish": "45826.340972222199", "focus_task_name": "QJ29ZvAvtEjBcpqHDer1", "focus_task_uid": "152", "project": "Large Test File Leveled with Driving Slack", "row": 657, "start": "45819.552777777797", "task_name": "iDzIA8f8DQgg2wVNkaUu", "trace_log_value": "Path 01", "unique_id": "5737"}, {"drag": "NA", "driving_slack": "5.74375 days", "finish": "45832.670833333301", "focus_task_name": "QJ29ZvAvtEjBcpqHDer1", "focus_task_uid": "152", "project": "Large Test File Leveled with Driving Slack", "row": 658, "start": "45826.340972222199", "task_name": "wu3sL1wqoiodUr5mG52N", "trace_log_value": "Path 01", "unique_id": "5560"}, {"drag": "NA", "driving_slack": "5.74375 days", "finish": "45839.649305555598", "focus_task_name": "QJ29ZvAvtEjBcpqHDer1", "focus_task_uid": "152", "project": "Large Test File Leveled with Driving Slack", "row": 659, "start": "45832.670833333301", "task_name": "Vb2zzMF18WNANxlCzGiz", "trace_log_value": "Path 01", "unique_id": "5561"}, {"drag": "NA", "driving_slack": "5.74375 days", "finish": "45840.6652777778", "focus_task_name": "QJ29ZvAvtEjBcpqHDer1", "focus_task_uid": "152", "project": "Large Test File Leveled with Driving Slack", "row": 660, "start": "45839.649305555598", "task_name": "vp7j6GBYm2dAMLvxEFuE", "trace_log_value": "Path 01", "unique_id": "5562"}, {"drag": "NA", "driving_slack": "5.74375 days", "finish": "45840.6652777778", "focus_task_name": "QJ29ZvAvtEjBcpqHDer1", "focus_task_uid": "152", "project": "Large Test File Leveled with Driving Slack", "row": 661, "start": "45840.6652777778", "task_name": "X7Nxs9NuQXJ5Bf6aQwVp", "trace_log_value": "Path 01", "unique_id": "198"}, {"drag": "NA", "driving_slack": "5.74375 days", "finish": "45840.6652777778", "focus_task_name": "QJ29ZvAvtEjBcpqHDer1", "focus_task_uid": "152", "project": "Large Test File Leveled with Driving Slack", "row": 662, "start": "45840.6652777778", "task_name": "8T22gllTunmLl2jY7IMk", "trace_log_value": "Path 01", "unique_id": "204"}, {"drag": "NA", "driving_slack": "5.74375 days", "finish": "45853.699305555601", "focus_task_name": "QJ29ZvAvtEjBcpqHDer1", "focus_task_uid": "152", "project": "Large Test File Leveled with Driving Slack", "row": 663, "start": "45840.6652777778", "task_name": "zHoRZ9fggWfe9FGnA954", "trace_log_value": "Path 01", "unique_id": "7394"}, {"drag": "NA", "driving_slack": "91.5875 days", "finish": "45695.708333333299", "focus_task_name": "QJ29ZvAvtEjBcpqHDer1", "focus_task_uid": "152", "project": "Large Test File Leveled with Driving Slack", "row": 664, "start": "45695.333333333299", "task_name": "bKax25H4F2wsmqa48Kmm", "trace_log_value": "Path 01", "unique_id": "5970"}, {"drag": "NA", "driving_slack": "68.2104166666667 days", "finish": "45719.417361111096", "focus_task_name": "QJ29ZvAvtEjBcpqHDer1", "focus_task_uid": "152", "project": "Large Test File Leveled with Driving Slack", "row": 665, "start": "45716.333333333299", "task_name": "ROucR7pug9aGzObG8pvW", "trace_log_value": "Path 01", "unique_id": "7539"}, {"drag": "NA", "driving_slack": "68.2104166666667 days", "finish": "45730.459027777797", "focus_task_name": "QJ29ZvAvtEjBcpqHDer1", "focus_task_uid": "152", "project": "Large Test File Leveled with Driving Slack", "row": 666, "start": "45719.417361111096", "task_name": "njszlznNRnCyRW2hgoMI", "trace_log_value": "Path 01", "unique_id": "7540"}, {"drag": "NA", "driving_slack": "56.5625 days", "finish": "45748.341666666704", "focus_task_name": "QJ29ZvAvtEjBcpqHDer1", "focus_task_uid": "152", "project": "Large Test File Leveled with Driving Slack", "row": 667, "start": "45747.333333333299", "task_name": "R63tw5xkvmDGiWpIPQRa", "trace_log_value": "Path 01", "unique_id": "7541"}, {"drag": "NA", "driving_slack": "36.65 days", "finish": "45775.6875", "focus_task_name": "QJ29ZvAvtEjBcpqHDer1", "focus_task_uid": "152", "project": "Large Test File Leveled with Driving Slack", "row": 668, "start": "45761.333333333299", "task_name": "E3YdLEfamF0eZCISJiqw", "trace_log_value": "Path 01", "unique_id": "7542"}, {"drag": "NA", "driving_slack": "13.9895833333333 days", "finish": "45807.574305555601", "focus_task_name": "QJ29ZvAvtEjBcpqHDer1", "focus_task_uid": "152", "project": "Large Test File Leveled with Driving Slack", "row": 669, "start": "45807.333333333299", "task_name": "cfuUTFyz3WOPAOOiNQOb", "trace_log_value": "Path 01", "unique_id": "7544"}, {"drag": "NA", "driving_slack": "13.6020833333333 days", "finish": "45807.703472222202", "focus_task_name": "QJ29ZvAvtEjBcpqHDer1", "focus_task_uid": "152", "project": "Large Test File Leveled with Driving Slack", "row": 670, "start": "45807.333333333299", "task_name": "nhpJxewK7uClQLzGXJQJ", "trace_log_value": "Path 01", "unique_id": "7543"}, {"drag": "NA", "driving_slack": "19.4583333333333 days", "finish": "45756.420138888898", "focus_task_name": "QJ29ZvAvtEjBcpqHDer1", "focus_task_uid": "152", "project": "Large Test File Leveled with Driving Slack", "row": 671, "start": "45719.333333333299", "task_name": "b0mutjzKj8FRw4zkbb8K", "trace_log_value": "Path 01", "unique_id": "6533"}, {"drag": "NA", "driving_slack": "5.13958333333333 days", "finish": "45776.568055555603", "focus_task_name": "QJ29ZvAvtEjBcpqHDer1", "focus_task_uid": "152", "project": "Large Test File Leveled with Driving Slack", "row": 672, "start": "45768.383333333302", "task_name": "jk3Vm36iIGViuk9dpLfQ", "trace_log_value": "Path 01", "unique_id": "5572"}, {"drag": "NA", "driving_slack": "5.13958333333333 days", "finish": "45793.389583333301", "focus_task_name": "QJ29ZvAvtEjBcpqHDer1", "focus_task_uid": "152", "project": "Large Test File Leveled with Driving Slack", "row": 673, "start": "45776.568055555603", "task_name": "eRxCjL3dV2CpHvAG84r7", "trace_log_value": "Path 01", "unique_id": "5740"}, {"drag": "NA", "driving_slack": "5.13958333333333 days", "finish": "45811.568055555603", "focus_task_name": "QJ29ZvAvtEjBcpqHDer1", "focus_task_uid": "152", "project": "Large Test File Leveled with Driving Slack", "row": 674, "start": "45793.389583333301", "task_name": "8Y4jq7dOt4lN4NYBT6r1", "trace_log_value": "Path 01", "unique_id": "5741"}, {"drag": "NA", "driving_slack": "5.13958333333333 days", "finish": "45817.625694444403", "focus_task_name": "QJ29ZvAvtEjBcpqHDer1", "focus_task_uid": "152", "project": "Large Test File Leveled with Driving Slack", "row": 675, "start": "45811.568055555603", "task_name": "u3MfiduPa05JsS2ly7WD", "trace_log_value": "Path 01", "unique_id": "5573"}, {"drag": "NA", "driving_slack": "5.13958333333333 days", "finish": "45820.482638888898", "focus_task_name": "QJ29ZvAvtEjBcpqHDer1", "focus_task_uid": "152", "project": "Large Test File Leveled with Driving Slack", "row": 676, "start": "45817.625694444403", "task_name": "4i5VLTIa98HteWhFzYjv", "trace_log_value": "Path 01", "unique_id": "7510"}, {"drag": "NA", "driving_slack": "5.13958333333333 days", "finish": "45825.403472222199", "focus_task_name": "QJ29ZvAvtEjBcpqHDer1", "focus_task_uid": "152", "project": "Large Test File Leveled with Driving Slack", "row": 677, "start": "45820.482638888898", "task_name": "UumEMUqxjwvZXtHBx1rg", "trace_log_value": "Path 01", "unique_id": "7391"}, {"drag": "NA", "driving_slack": "5.13958333333333 days", "finish": "45834.603472222203", "focus_task_name": "QJ29ZvAvtEjBcpqHDer1", "focus_task_uid": "152", "project": "Large Test File Leveled with Driving Slack", "row": 678, "start": "45825.403472222199", "task_name": "tHPdmsBqm9kHM69dtq3h", "trace_log_value": "Path 01", "unique_id": "7511"}, {"drag": "NA", "driving_slack": "5.13958333333333 days", "finish": "45839.590277777803", "focus_task_name": "QJ29ZvAvtEjBcpqHDer1", "focus_task_uid": "152", "project": "Large Test File Leveled with Driving Slack", "row": 679, "start": "45834.603472222203", "task_name": "RzIyrLZKRoqlWdOJYpGf", "trace_log_value": "Path 01", "unique_id": "7393"}, {"drag": "NA", "driving_slack": "5.13958333333333 days", "finish": "45849.4868055556", "focus_task_name": "QJ29ZvAvtEjBcpqHDer1", "focus_task_uid": "152", "project": "Large Test File Leveled with Driving Slack", "row": 680, "start": "45839.590277777803", "task_name": "hmOTDv9qQbSDcHudIm9x", "trace_log_value": "Path 01", "unique_id": "7512"}, {"drag": "NA", "driving_slack": "5.13958333333333 days", "finish": "45854.567361111098", "focus_task_name": "QJ29ZvAvtEjBcpqHDer1", "focus_task_uid": "152", "project": "Large Test File Leveled with Driving Slack", "row": 681, "start": "45849.4868055556", "task_name": "PMjQe1vYJ6mxUbNABucF", "trace_log_value": "Path 01", "unique_id": "7395"}, {"drag": "NA", "driving_slack": "0 days", "finish": "45861.613888888904", "focus_task_name": "QJ29ZvAvtEjBcpqHDer1", "focus_task_uid": "152", "project": "Large Test File Leveled with Driving Slack", "row": 682, "start": "45861.613888888904", "task_name": "TiaYdQ98Ovd3qBAfSAyG", "trace_log_value": "Path 01", "unique_id": "199"}, {"drag": "NA", "driving_slack": "0 days", "finish": "45861.613888888904", "focus_task_name": "QJ29ZvAvtEjBcpqHDer1", "focus_task_uid": "152", "project": "Large Test File Leveled with Driving Slack", "row": 683, "start": "45861.613888888904", "task_name": "dm3U5Xjvi5rN2LqWegXW", "trace_log_value": "Path 01", "unique_id": "205"}, {"drag": "NA", "driving_slack": "350.7125 days", "finish": "45071.708333333299", "focus_task_name": "QJ29ZvAvtEjBcpqHDer1", "focus_task_uid": "152", "project": "Large Test File Leveled with Driving Slack", "row": 684, "start": "44627.333333333299", "task_name": "qFXih5CQdKZGWiUV5Ob0", "trace_log_value": "Path 01", "unique_id": "6103"}, {"drag": "NA", "driving_slack": "50.0541666666667 days", "finish": "45751.694444444402", "focus_task_name": "QJ29ZvAvtEjBcpqHDer1", "focus_task_uid": "152", "project": "Large Test File Leveled with Driving Slack", "row": 685, "start": "45719.333333333299", "task_name": "8Gl2bk4Fxxo2fsClDJqG", "trace_log_value": "Path 01", "unique_id": "6534"}, {"drag": "NA", "driving_slack": "61.5375 days", "finish": "45765.660416666702", "focus_task_name": "QJ29ZvAvtEjBcpqHDer1", "focus_task_uid": "152", "project": "Large Test File Leveled with Driving Slack", "row": 686, "start": "45713.431250000001", "task_name": "g1oQNBzKk6OrBukgGH7R", "trace_log_value": "Path 01", "unique_id": "5533"}, {"drag": "NA", "driving_slack": "40.6666666666667 days", "finish": "45742.3881944444", "focus_task_name": "QJ29ZvAvtEjBcpqHDer1", "focus_task_uid": "152", "project": "Large Test File Leveled with Driving Slack", "row": 687, "start": "45730.422222222202", "task_name": "yP1oDcnUQTy3g68ZLgu0", "trace_log_value": "Path 01", "unique_id": "7000"}, {"drag": "NA", "driving_slack": "38.85625 days", "finish": "45713.431250000001", "focus_task_name": "QJ29ZvAvtEjBcpqHDer1", "focus_task_uid": "152", "project": "Large Test File Leveled with Driving Slack", "row": 688, "start": "45495.333333333299", "task_name": "GKx3XnA1BSbhTsgdKbqP", "trace_log_value": "Path 01", "unique_id": "5540"}, {"drag": "NA", "driving_slack": "33.6854166666667 days", "finish": "45720.488194444399", "focus_task_name": "QJ29ZvAvtEjBcpqHDer1", "focus_task_uid": "152", "project": "Large Test File Leveled with Driving Slack", "row": 689, "start": "45495.333333333299", "task_name": "XaHBDo6QUBfyTg5ESk7j", "trace_log_value": "Path 01", "unique_id": "5543"}, {"drag": "NA", "driving_slack": "33.6854166666667 days", "finish": "45786.684027777803", "focus_task_name": "QJ29ZvAvtEjBcpqHDer1", "focus_task_uid": "152", "project": "Large Test File Leveled with Driving Slack", "row": 690, "start": "45720.488194444399", "task_name": "cYU0DBZylLxVRoLEp7Bc", "trace_log_value": "Path 01", "unique_id": "5536"}, {"drag": "NA", "driving_slack": "28.8479166666667 days", "finish": "45713.431250000001", "focus_task_name": "QJ29ZvAvtEjBcpqHDer1", "focus_task_uid": "152", "project": "Large Test File Leveled with Driving Slack", "row": 691, "start": "45495.333333333299", "task_name": "LhqIvyBzzdwllIHwrPz2", "trace_log_value": "Path 01", "unique_id": "5541"}, {"drag": "NA", "driving_slack": "25.8833333333333 days", "finish": "45730.422222222202", "focus_task_name": "QJ29ZvAvtEjBcpqHDer1", "focus_task_uid": "152", "project": "Large Test File Leveled with Driving Slack", "row": 692, "start": "45716.4194444444", "task_name": "WpRQh8HvPfyDha8FH5FR", "trace_log_value": "Path 01", "unique_id": "7001"}, {"drag": "NA", "driving_slack": "9.675 days", "finish": "45743.382638888899", "focus_task_name": "QJ29ZvAvtEjBcpqHDer1", "focus_task_uid": "152", "project": "Large Test File Leveled with Driving Slack", "row": 693, "start": "45653.333333333299", "task_name": "iX155TL3hNg9Ca4Bsb4A", "trace_log_value": "Path 01", "unique_id": "6531"}, {"drag": "NA", "driving_slack": "81.0520833333333 days", "finish": "45715.666666666701", "focus_task_name": "QJ29ZvAvtEjBcpqHDer1", "focus_task_uid": "152", "project": "Large Test File Leveled with Driving Slack", "row": 694, "start": "45614.333333333299", "task_name": "XVk7S0ldLHQUWflKhMBn", "trace_log_value": "Path 01", "unique_id": "5535"}, {"drag": "NA", "driving_slack": "22.79375 days", "finish": "45597.708333333299", "focus_task_name": "QJ29ZvAvtEjBcpqHDer1", "focus_task_uid": "152", "project": "Large Test File Leveled with Driving Slack", "row": 695, "start": "45573.333333333299", "task_name": "F9LRoj1NFns0CoVFLzSI", "trace_log_value": "Path 01", "unique_id": "6530"}, {"drag": "NA", "driving_slack": "140.758333333333 days", "finish": "45160.708333333299", "focus_task_name": "QJ29ZvAvtEjBcpqHDer1", "focus_task_uid": "152", "project": "Large Test File Leveled with Driving Slack", "row": 696, "start": "45145.333333333299", "task_name": "5oofKaGFwrKg2d2cBUlq", "trace_log_value": "Path 01", "unique_id": "5716"}, {"drag": "NA", "driving_slack": "140.758333333333 days", "finish": "45162.708333333299", "focus_task_name": "QJ29ZvAvtEjBcpqHDer1", "focus_task_uid": "152", "project": "Large Test File Leveled with Driving Slack", "row": 697, "start": "45161.333333333299", "task_name": "fxxiqAJ2zi2z5rROAtnJ", "trace_log_value": "Path 01", "unique_id": "5717"}, {"drag": "NA", "driving_slack": "140.758333333333 days", "finish": "45163.708333333299", "focus_task_name": "QJ29ZvAvtEjBcpqHDer1", "focus_task_uid": "152", "project": "Large Test File Leveled with Driving Slack", "row": 698, "start": "45163.333333333299", "task_name": "hhNiHnoZdLc1ma72TWQ2", "trace_log_value": "Path 01", "unique_id": "5718"}, {"drag": "NA", "driving_slack": "129.758333333333 days", "finish": "45182.708333333299", "focus_task_name": "QJ29ZvAvtEjBcpqHDer1", "focus_task_uid": "152", "project": "Large Test File Leveled with Driving Slack", "row": 699, "start": "45182.333333333299", "task_name": "zkpzxaJfeYV8QuaYOem9", "trace_log_value": "Path 01", "unique_id": "5719"}, {"drag": "NA", "driving_slack": "118.758333333333 days", "finish": "45203.708333333299", "focus_task_name": "QJ29ZvAvtEjBcpqHDer1", "focus_task_uid": "152", "project": "Large Test File Leveled with Driving Slack", "row": 700, "start": "45198.333333333299", "task_name": "OVnWETm81PG53qdAaGa0", "trace_log_value": "Path 01", "unique_id": "5720"}, {"drag": "NA", "driving_slack": "82.7583333333333 days", "finish": "45267.708333333299", "focus_task_name": "QJ29ZvAvtEjBcpqHDer1", "focus_task_uid": "152", "project": "Large Test File Leveled with Driving Slack", "row": 701, "start": "45257.333333333299", "task_name": "1cK5u5ijiePoBJMIzScr", "trace_log_value": "Path 01", "unique_id": "5481"}, {"drag": "NA", "driving_slack": "82.7583333333333 days", "finish": "45271.708333333299", "focus_task_name": "QJ29ZvAvtEjBcpqHDer1", "focus_task_uid": "152", "project": "Large Test File Leveled with Driving Slack", "row": 702, "start": "45268.333333333299", "task_name": "cpsAf3NNBEtvSo8WxkIP", "trace_log_value": "Path 01", "unique_id": "5724"}, {"drag": "NA", "driving_slack": "82.7583333333333 days", "finish": "45272.708333333299", "focus_task_name": "QJ29ZvAvtEjBcpqHDer1", "focus_task_uid": "152", "project": "Large Test File Leveled with Driving Slack", "row": 703, "start": "45272.333333333299", "task_name": "Utsshdl4lnZyIlEedrkn", "trace_log_value": "Path 01", "unique_id": "5725"}, {"drag": "NA", "driving_slack": "82.7583333333333 days", "finish": "45281.708333333299", "focus_task_name": "QJ29ZvAvtEjBcpqHDer1", "focus_task_uid": "152", "project": "Large Test File Leveled with Driving Slack", "row": 704, "start": "45273.333333333299", "task_name": "F3OWPluJD2CKkx5uXHPM", "trace_log_value": "Path 01", "unique_id": "5482"}, {"drag": "NA", "driving_slack": "72.7583333333333 days", "finish": "45324.708333333299", "focus_task_name": "QJ29ZvAvtEjBcpqHDer1", "focus_task_uid": "152", "project": "Large Test File Leveled with Driving Slack", "row": 705, "start": "45310.333333333299", "task_name": "YwKsoHGcIw9SM9SwxQjC", "trace_log_value": "Path 01", "unique_id": "5494"}, {"drag": "NA", "driving_slack": "72.7583333333333 days", "finish": "45329.708333333299", "focus_task_name": "QJ29ZvAvtEjBcpqHDer1", "focus_task_uid": "152", "project": "Large Test File Leveled with Driving Slack", "row": 706, "start": "45327.333333333299", "task_name": "IP0uo7MfNFkNkq68GCcA", "trace_log_value": "Path 01", "unique_id": "5728"}, {"drag": "NA", "driving_slack": "72.7583333333333 days", "finish": "45330.708333333299", "focus_task_name": "QJ29ZvAvtEjBcpqHDer1", "focus_task_uid": "152", "project": "Large Test File Leveled with Driving Slack", "row": 707, "start": "45330.333333333299", "task_name": "nyK6zczXez7kVEJj7vqT", "trace_log_value": "Path 01", "unique_id": "5729"}, {"drag": "NA", "driving_slack": "72.7583333333333 days", "finish": "45338.708333333299", "focus_task_name": "QJ29ZvAvtEjBcpqHDer1", "focus_task_uid": "152", "project": "Large Test File Leveled with Driving Slack", "row": 708, "start": "45331.333333333299", "task_name": "7WVReueM3LXGrcviwOsK", "trace_log_value": "Path 01", "unique_id": "5495"}, {"drag": "NA", "driving_slack": "62.7583333333333 days", "finish": "45366.708333333299", "focus_task_name": "QJ29ZvAvtEjBcpqHDer1", "focus_task_uid": "152", "project": "Large Test File Leveled with Driving Slack", "row": 709, "start": "45355.333333333299", "task_name": "zrqXFf0ePyp1syvi9P66", "trace_log_value": "Path 01", "unique_id": "5726"}, {"drag": "NA", "driving_slack": "62.7583333333333 days", "finish": "45404.708333333299", "focus_task_name": "QJ29ZvAvtEjBcpqHDer1", "focus_task_uid": "152", "project": "Large Test File Leveled with Driving Slack", "row": 710, "start": "45369.333333333299", "task_name": "bVfyNA6qbFlLsK36wVkf", "trace_log_value": "Path 01", "unique_id": "5727"}, {"drag": "NA", "driving_slack": "62.7583333333333 days", "finish": "45413.708333333299", "focus_task_name": "QJ29ZvAvtEjBcpqHDer1", "focus_task_uid": "152", "project": "Large Test File Leveled with Driving Slack", "row": 711, "start": "45405.333333333299", "task_name": "cZTr3PgEAdcrITgKFr00", "trace_log_value": "Path 01", "unique_id": "5496"}, {"drag": "NA", "driving_slack": "62.7583333333333 days", "finish": "45422.708333333299", "focus_task_name": "QJ29ZvAvtEjBcpqHDer1", "focus_task_uid": "152", "project": "Large Test File Leveled with Driving Slack", "row": 712, "start": "45414.333333333299", "task_name": "PxJdEevxzWBpdywU4bR2", "trace_log_value": "Path 01", "unique_id": "5497"}, {"drag": "NA", "driving_slack": "62.7583333333333 days", "finish": "45425.708333333299", "focus_task_name": "QJ29ZvAvtEjBcpqHDer1", "focus_task_uid": "152", "project": "Large Test File Leveled with Driving Slack", "row": 713, "start": "45425.333333333299", "task_name": "asNBYzDKN1okjJBDx7bd", "trace_log_value": "Path 01", "unique_id": "5498"}, {"drag": "NA", "driving_slack": "15.7583333333333 days", "finish": "45713.431250000001", "focus_task_name": "QJ29ZvAvtEjBcpqHDer1", "focus_task_uid": "152", "project": "Large Test File Leveled with Driving Slack", "row": 714, "start": "45495.333333333299", "task_name": "4ivItsonCrTGke19i41Z", "trace_log_value": "Path 01", "unique_id": "5542"}, {"drag": "NA", "driving_slack": "12.79375 days", "finish": "45716.4194444444", "focus_task_name": "QJ29ZvAvtEjBcpqHDer1", "focus_task_uid": "152", "project": "Large Test File Leveled with Driving Slack", "row": 715, "start": "45614.333333333299", "task_name": "CyWehBzIvIWKBi1qju4z", "trace_log_value": "Path 01", "unique_id": "6998"}, {"drag": "NA", "driving_slack": "171 days", "finish": "45352.708333333299", "focus_task_name": "QJ29ZvAvtEjBcpqHDer1", "focus_task_uid": "152", "project": "Large Test File Leveled with Driving Slack", "row": 716, "start": "45159.333333333299", "task_name": "SlBO0QdxolXjMiCXo3FL", "trace_log_value": "Path 01", "unique_id": "5538"}, {"drag": "NA", "driving_slack": "660.025 days", "finish": "44228.708333333299", "focus_task_name": "QJ29ZvAvtEjBcpqHDer1", "focus_task_uid": "152", "project": "Large Test File Leveled with Driving Slack", "row": 717, "start": "44200.333333333299", "task_name": "K4zEBHPCwMFXWvs1K5wR", "trace_log_value": "Path 01", "unique_id": "6268"}, {"drag": "NA", "driving_slack": "538.025 days", "finish": "44400.708333333299", "focus_task_name": "QJ29ZvAvtEjBcpqHDer1", "focus_task_uid": "152", "project": "Large Test File Leveled with Driving Slack", "row": 718, "start": "44200.333333333299", "task_name": "QwEH1AlLAx1tg6fqPSHI", "trace_log_value": "Path 01", "unique_id": "6552"}, {"drag": "NA", "driving_slack": "453.025 days", "finish": "44522.708333333299", "focus_task_name": "QJ29ZvAvtEjBcpqHDer1", "focus_task_uid": "152", "project": "Large Test File Leveled with Driving Slack", "row": 719, "start": "44200.333333333299", "task_name": "bVPGiI1oFYy825qFgS6e", "trace_log_value": "Path 01", "unique_id": "6553"}, {"drag": "NA", "driving_slack": "453.025 days", "finish": "44522.708333333299", "focus_task_name": "QJ29ZvAvtEjBcpqHDer1", "focus_task_uid": "152", "project": "Large Test File Leveled with Driving Slack", "row": 720, "start": "44200.333333333299", "task_name": "DoKN84qFVGYOTHy20adU", "trace_log_value": "Path 01", "unique_id": "6556"}, {"drag": "NA", "driving_slack": "124.025 days", "finish": "44998.708333333299", "focus_task_name": "QJ29ZvAvtEjBcpqHDer1", "focus_task_uid": "152", "project": "Large Test File Leveled with Driving Slack", "row": 721, "start": "44200.333333333299", "task_name": "iZZNEkCFUVQHaztGbDey", "trace_log_value": "Path 01", "unique_id": "6554"}, {"drag": "NA", "driving_slack": "641.054166666667 days", "finish": "42893.708333333299", "focus_task_name": "QJ29ZvAvtEjBcpqHDer1", "focus_task_uid": "152", "project": "Large Test File Leveled with Driving Slack", "row": 722, "start": "42893.333333333299", "task_name": "wjEZilKxrmHN3xdyW37P", "trace_log_value": "Path 01", "unique_id": "6123"}, {"drag": "NA", "driving_slack": "45.025 days", "finish": "45110.708333333299", "focus_task_name": "QJ29ZvAvtEjBcpqHDer1", "focus_task_uid": "152", "project": "Large Test File Leveled with Driving Slack", "row": 723, "start": "44200.333333333299", "task_name": "tTtYTv6OnbL5fQsiPgwJ", "trace_log_value": "Path 01", "unique_id": "6555"}, {"drag": "NA", "driving_slack": "22.025 days", "finish": "45145.333333333299", "focus_task_name": "QJ29ZvAvtEjBcpqHDer1", "focus_task_uid": "152", "project": "Large Test File Leveled with Driving Slack", "row": 724, "start": "45145.333333333299", "task_name": "pcB6CLrrtgnTzldtGaWP", "trace_log_value": "Path 01", "unique_id": "1248"}, {"drag": "NA", "driving_slack": "10.025 days", "finish": "45706.679166666698", "focus_task_name": "QJ29ZvAvtEjBcpqHDer1", "focus_task_uid": "152", "project": "Large Test File Leveled with Driving Slack", "row": 725, "start": "45161.333333333299", "task_name": "kRsO3PSMDsMxji3dmdNc", "trace_log_value": "Path 01", "unique_id": "5539"}, {"drag": "NA", "driving_slack": "10.025 days", "finish": "45721.342361111099", "focus_task_name": "QJ29ZvAvtEjBcpqHDer1", "focus_task_uid": "152", "project": "Large Test File Leveled with Driving Slack", "row": 726, "start": "45706.679166666698", "task_name": "CPACk87DS0kpO7pXcdwS", "trace_log_value": "Path 01", "unique_id": "6955"}, {"drag": "NA", "driving_slack": "0 days", "finish": "45735.350694444402", "focus_task_name": "QJ29ZvAvtEjBcpqHDer1", "focus_task_uid": "152", "project": "Large Test File Leveled with Driving Slack", "row": 727, "start": "45597.333333333299", "task_name": "MBGoTUikAECGvIHYk1uV", "trace_log_value": "Path 01", "unique_id": "6997"}, {"drag": "NA", "driving_slack": "0 days", "finish": "45756.649305555598", "focus_task_name": "QJ29ZvAvtEjBcpqHDer1", "focus_task_uid": "152", "project": "Large Test File Leveled with Driving Slack", "row": 728, "start": "45735.350694444402", "task_name": "lfRAbO0c5jl7NaC6s7pm", "trace_log_value": "Path 01", "unique_id": "5571"}, {"drag": "NA", "driving_slack": "0 days", "finish": "45765.422916666699", "focus_task_name": "QJ29ZvAvtEjBcpqHDer1", "focus_task_uid": "152", "project": "Large Test File Leveled with Driving Slack", "row": 729, "start": "45756.649305555598", "task_name": "ME2oX9BwgLu5cggaunhg", "trace_log_value": "Path 01", "unique_id": "5738"}, {"drag": "NA", "driving_slack": "0 days", "finish": "45768.383333333302", "focus_task_name": "QJ29ZvAvtEjBcpqHDer1", "focus_task_uid": "152", "project": "Large Test File Leveled with Driving Slack", "row": 730, "start": "45765.422916666699", "task_name": "IivOSmNLtmlF9JKFLUrl", "trace_log_value": "Path 01", "unique_id": "5739"}, {"drag": "NA", "driving_slack": "0 days", "finish": "45786.483333333301", "focus_task_name": "QJ29ZvAvtEjBcpqHDer1", "focus_task_uid": "152", "project": "Large Test File Leveled with Driving Slack", "row": 731, "start": "45768.383333333302", "task_name": "RXAxJx3BHWNVdWFPfZ2a", "trace_log_value": "Path 01", "unique_id": "5558"}, {"drag": "NA", "driving_slack": "0 days", "finish": "45797.651388888902", "focus_task_name": "QJ29ZvAvtEjBcpqHDer1", "focus_task_uid": "152", "project": "Large Test File Leveled with Driving Slack", "row": 732, "start": "45786.483333333301", "task_name": "iq9bjqBZvH9Bj6912271", "trace_log_value": "Path 01", "unique_id": "5734"}, {"drag": "NA", "driving_slack": "0 days", "finish": "45798.652083333298", "focus_task_name": "QJ29ZvAvtEjBcpqHDer1", "focus_task_uid": "152", "project": "Large Test File Leveled with Driving Slack", "row": 733, "start": "45797.651388888902", "task_name": "Z8zFgfwvHK2hwW2AW8Qa", "trace_log_value": "Path 01", "unique_id": "5735"}, {"drag": "NA", "driving_slack": "0 days", "finish": "45810.692361111098", "focus_task_name": "QJ29ZvAvtEjBcpqHDer1", "focus_task_uid": "152", "project": "Large Test File Leveled with Driving Slack", "row": 734, "start": "45798.652083333298", "task_name": "7UVU8IboY6NG7sqZCrUC", "trace_log_value": "Path 01", "unique_id": "5545"}, {"drag": "NA", "driving_slack": "0 days", "finish": "45813.4868055556", "focus_task_name": "QJ29ZvAvtEjBcpqHDer1", "focus_task_uid": "152", "project": "Large Test File Leveled with Driving Slack", "row": 735, "start": "45810.692361111098", "task_name": "ypyrsmMFJqJ9aPla6UhQ", "trace_log_value": "Path 01", "unique_id": "5730"}, {"drag": "NA", "driving_slack": "0 days", "finish": "45814.4819444444", "focus_task_name": "QJ29ZvAvtEjBcpqHDer1", "focus_task_uid": "152", "project": "Large Test File Leveled with Driving Slack", "row": 736, "start": "45813.4868055556", "task_name": "uQF6Ff0bc2cqy3b37ZQc", "trace_log_value": "Path 01", "unique_id": "5731"}, {"drag": "NA", "driving_slack": "0 days", "finish": "45825.337500000001", "focus_task_name": "QJ29ZvAvtEjBcpqHDer1", "focus_task_uid": "152", "project": "Large Test File Leveled with Driving Slack", "row": 737, "start": "45814.4819444444", "task_name": "Shs5wuYOFSkTF1YslX8w", "trace_log_value": "Path 01", "unique_id": "5546"}, {"drag": "NA", "driving_slack": "0 days", "finish": "45832.603472222203", "focus_task_name": "QJ29ZvAvtEjBcpqHDer1", "focus_task_uid": "152", "project": "Large Test File Leveled with Driving Slack", "row": 738, "start": "45825.337500000001", "task_name": "OQKwpwUgImWCC2Fp5G0Q", "trace_log_value": "Path 01", "unique_id": "5732"}, {"drag": "NA", "driving_slack": "0 days", "finish": "45846.688888888901", "focus_task_name": "QJ29ZvAvtEjBcpqHDer1", "focus_task_uid": "152", "project": "Large Test File Leveled with Driving Slack", "row": 739, "start": "45832.603472222203", "task_name": "wyOxVAS94HubPKo2yHJm", "trace_log_value": "Path 01", "unique_id": "5733"}, {"drag": "NA", "driving_slack": "0 days", "finish": "45852.690972222197", "focus_task_name": "QJ29ZvAvtEjBcpqHDer1", "focus_task_uid": "152", "project": "Large Test File Leveled with Driving Slack", "row": 740, "start": "45846.688888888901", "task_name": "KglXvc5QwlHEboIvY96Q", "trace_log_value": "Path 01", "unique_id": "5547"}, {"drag": "NA", "driving_slack": "0 days", "finish": "45860.595833333296", "focus_task_name": "QJ29ZvAvtEjBcpqHDer1", "focus_task_uid": "152", "project": "Large Test File Leveled with Driving Slack", "row": 741, "start": "45852.690972222197", "task_name": "Zfzda0CfmpiN8ZL93G3t", "trace_log_value": "Path 01", "unique_id": "5548"}, {"drag": "NA", "driving_slack": "0 days", "finish": "45861.613888888904", "focus_task_name": "QJ29ZvAvtEjBcpqHDer1", "focus_task_uid": "152", "project": "Large Test File Leveled with Driving Slack", "row": 742, "start": "45860.595833333296", "task_name": "PgYJem7PJFdGgV04ojeL", "trace_log_value": "Path 01", "unique_id": "5549"}, {"drag": "NA", "driving_slack": "0 days", "finish": "45881.346527777801", "focus_task_name": "QJ29ZvAvtEjBcpqHDer1", "focus_task_uid": "152", "project": "Large Test File Leveled with Driving Slack", "row": 743, "start": "45861.613888888904", "task_name": "gQKdIVV4LZyvHUAfFFFg", "trace_log_value": "Path 01", "unique_id": "7396"}, {"drag": "NA", "driving_slack": "0 days", "finish": "45895.335416666698", "focus_task_name": "QJ29ZvAvtEjBcpqHDer1", "focus_task_uid": "152", "project": "Large Test File Leveled with Driving Slack", "row": 744, "start": "45881.346527777801", "task_name": "cXpFrNuZR7O8wPV6KZK3", "trace_log_value": "Path 01", "unique_id": "7399"}, {"drag": "NA", "driving_slack": "0 days", "finish": "45896.3972222222", "focus_task_name": "QJ29ZvAvtEjBcpqHDer1", "focus_task_uid": "152", "project": "Large Test File Leveled with Driving Slack", "row": 745, "start": "45895.335416666698", "task_name": "pMiEhGou1QDK96DPu7Q8", "trace_log_value": "Path 01", "unique_id": "7402"}, {"drag": "NA", "driving_slack": "0 days", "finish": "45904.3618055556", "focus_task_name": "QJ29ZvAvtEjBcpqHDer1", "focus_task_uid": "152", "project": "Large Test File Leveled with Driving Slack", "row": 746, "start": "45896.3972222222", "task_name": "EvHLT3cR3tYYGwcq6SC1", "trace_log_value": "Path 01", "unique_id": "7404"}, {"drag": "NA", "driving_slack": "0 days", "finish": "45918.497222222199", "focus_task_name": "QJ29ZvAvtEjBcpqHDer1", "focus_task_uid": "152", "project": "Large Test File Leveled with Driving Slack", "row": 747, "start": "45904.3618055556", "task_name": "WxzG2sAIbVYYiem4v3mk", "trace_log_value": "Path 01", "unique_id": "7406"}, {"drag": "NA", "driving_slack": "0 days", "finish": "45937.386805555601", "focus_task_name": "QJ29ZvAvtEjBcpqHDer1", "focus_task_uid": "152", "project": "Large Test File Leveled with Driving Slack", "row": 748, "start": "45918.497222222199", "task_name": "uKngouP2QMMQmu6HFm0I", "trace_log_value": "Path 01", "unique_id": "7408"}, {"drag": "NA", "driving_slack": "0 days", "finish": "45947.552083333299", "focus_task_name": "QJ29ZvAvtEjBcpqHDer1", "focus_task_uid": "152", "project": "Large Test File Leveled with Driving Slack", "row": 749, "start": "45937.386805555601", "task_name": "C7eZzAQkBbKewE4wmmOD", "trace_log_value": "Path 01", "unique_id": "7409"}, {"drag": "NA", "driving_slack": "0 days", "finish": "45964.581944444399", "focus_task_name": "QJ29ZvAvtEjBcpqHDer1", "focus_task_uid": "152", "project": "Large Test File Leveled with Driving Slack", "row": 750, "start": "45947.552083333299", "task_name": "VCdEPtbQjRcgNUnNprkZ", "trace_log_value": "Path 01", "unique_id": "7410"}, {"drag": "NA", "driving_slack": "0 days", "finish": "45979.579166666699", "focus_task_name": "QJ29ZvAvtEjBcpqHDer1", "focus_task_uid": "152", "project": "Large Test File Leveled with Driving Slack", "row": 751, "start": "45964.581944444399", "task_name": "OzHccTXr25Mf4pmiIMuT", "trace_log_value": "Path 01", "unique_id": "7411"}, {"drag": "NA", "driving_slack": "0 days", "finish": "45981.586111111101", "focus_task_name": "QJ29ZvAvtEjBcpqHDer1", "focus_task_uid": "152", "project": "Large Test File Leveled with Driving Slack", "row": 752, "start": "45979.579166666699", "task_name": "DrM34eAIT9imz4vRHbHm", "trace_log_value": "Path 01", "unique_id": "7414"}, {"drag": "NA", "driving_slack": "0 days", "finish": "46009.456250000003", "focus_task_name": "QJ29ZvAvtEjBcpqHDer1", "focus_task_uid": "152", "project": "Large Test File Leveled with Driving Slack", "row": 753, "start": "45981.586111111101", "task_name": "RsULMViXRZoYahxlMUQ4", "trace_log_value": "Path 01", "unique_id": "7415"}, {"drag": "NA", "driving_slack": "0 days", "finish": "46014.402777777803", "focus_task_name": "QJ29ZvAvtEjBcpqHDer1", "focus_task_uid": "152", "project": "Large Test File Leveled with Driving Slack", "row": 754, "start": "46009.456250000003", "task_name": "U8irVJqpjJwQWU5FcpMo", "trace_log_value": "Path 01", "unique_id": "7416"}, {"drag": "NA", "driving_slack": "0 days", "finish": "46024.3347222222", "focus_task_name": "QJ29ZvAvtEjBcpqHDer1", "focus_task_uid": "152", "project": "Large Test File Leveled with Driving Slack", "row": 755, "start": "46014.402777777803", "task_name": "yrCdbpyUp4mqkbXiv5Nc", "trace_log_value": "Path 01", "unique_id": "7417"}, {"drag": "NA", "driving_slack": "0 days", "finish": "46031.4465277778", "focus_task_name": "QJ29ZvAvtEjBcpqHDer1", "focus_task_uid": "152", "project": "Large Test File Leveled with Driving Slack", "row": 756, "start": "46024.3347222222", "task_name": "Iw5sTi596kP8d52cBWYm", "trace_log_value": "Path 01", "unique_id": "7418"}, {"drag": "NA", "driving_slack": "0 days", "finish": "46035.387499999997", "focus_task_name": "QJ29ZvAvtEjBcpqHDer1", "focus_task_uid": "152", "project": "Large Test File Leveled with Driving Slack", "row": 757, "start": "46031.4465277778", "task_name": "s9reBpLseCBnslseiKA6", "trace_log_value": "Path 01", "unique_id": "7419"}, {"drag": "NA", "driving_slack": "0 days", "finish": "46048.547222222202", "focus_task_name": "QJ29ZvAvtEjBcpqHDer1", "focus_task_uid": "152", "project": "Large Test File Leveled with Driving Slack", "row": 758, "start": "46035.387499999997", "task_name": "5PvQN5TGe8y7KbK2rRhO", "trace_log_value": "Path 01", "unique_id": "7421"}, {"drag": "NA", "driving_slack": "0 days", "finish": "46072.624305555597", "focus_task_name": "QJ29ZvAvtEjBcpqHDer1", "focus_task_uid": "152", "project": "Large Test File Leveled with Driving Slack", "row": 759, "start": "46048.547222222202", "task_name": "hs9Gt4WgG9pENnEIaC7X", "trace_log_value": "Path 01", "unique_id": "7423"}, {"drag": "NA", "driving_slack": "0 days", "finish": "46100.603472222203", "focus_task_name": "QJ29ZvAvtEjBcpqHDer1", "focus_task_uid": "152", "project": "Large Test File Leveled with Driving Slack", "row": 760, "start": "46072.624305555597", "task_name": "Pv27HXd826jlfuUJmTLH", "trace_log_value": "Path 01", "unique_id": "7425"}, {"drag": "NA", "driving_slack": "0 days", "finish": "46108.5", "focus_task_name": "QJ29ZvAvtEjBcpqHDer1", "focus_task_uid": "152", "project": "Large Test File Leveled with Driving Slack", "row": 761, "start": "46100.603472222203", "task_name": "5QMAV8W19uO0knxuRgYc", "trace_log_value": "Path 01", "unique_id": "7427"}, {"drag": "NA", "driving_slack": "0 days", "finish": "46111.461805555598", "focus_task_name": "QJ29ZvAvtEjBcpqHDer1", "focus_task_uid": "152", "project": "Large Test File Leveled with Driving Slack", "row": 762, "start": "46100.603472222203", "task_name": "C3roUkJ3GEdxAvfnxnUE", "trace_log_value": "Path 01", "unique_id": "7428"}, {"drag": "NA", "driving_slack": "0 days", "finish": "46119.407638888901", "focus_task_name": "QJ29ZvAvtEjBcpqHDer1", "focus_task_uid": "152", "project": "Large Test File Leveled with Driving Slack", "row": 763, "start": "46111.461805555598", "task_name": "GMfJSktlv5oUXA5LFNgA", "trace_log_value": "Path 01", "unique_id": "7429"}, {"drag": "NA", "driving_slack": "0 days", "finish": "46122.375", "focus_task_name": "QJ29ZvAvtEjBcpqHDer1", "focus_task_uid": "152", "project": "Large Test File Leveled with Driving Slack", "row": 764, "start": "46119.407638888901", "task_name": "HbmHLQTrqR87hE03VIdq", "trace_log_value": "Path 01", "unique_id": "7432"}, {"drag": "NA", "driving_slack": "0 days", "finish": "46134.543055555601", "focus_task_name": "QJ29ZvAvtEjBcpqHDer1", "focus_task_uid": "152", "project": "Large Test File Leveled with Driving Slack", "row": 765, "start": "46122.375", "task_name": "FxBsJSw4ZNEIyIQA8bL9", "trace_log_value": "Path 01", "unique_id": "7433"}, {"drag": "NA", "driving_slack": "0 days", "finish": "46134.543055555601", "focus_task_name": "QJ29ZvAvtEjBcpqHDer1", "focus_task_uid": "152", "project": "Large Test File Leveled with Driving Slack", "row": 766, "start": "46134.543055555601", "task_name": "ANUK0HdVlI2Jd5hSzs0f", "trace_log_value": "Path 01", "unique_id": "900"}, {"drag": "NA", "driving_slack": "0 days", "finish": "46139.483333333301", "focus_task_name": "QJ29ZvAvtEjBcpqHDer1", "focus_task_uid": "152", "project": "Large Test File Leveled with Driving Slack", "row": 767, "start": "46134.543055555601", "task_name": "nIjAIVHCOoi1ijXym0cI", "trace_log_value": "Path 01", "unique_id": "902"}, {"drag": "NA", "driving_slack": "0 days", "finish": "46149.470833333296", "focus_task_name": "QJ29ZvAvtEjBcpqHDer1", "focus_task_uid": "152", "project": "Large Test File Leveled with Driving Slack", "row": 768, "start": "46139.483333333301", "task_name": "UDGopgZ2sb1QsQEooZ9G", "trace_log_value": "Path 01", "unique_id": "903"}, {"drag": "NA", "driving_slack": "0 days", "finish": "46160.622222222199", "focus_task_name": "QJ29ZvAvtEjBcpqHDer1", "focus_task_uid": "152", "project": "Large Test File Leveled with Driving Slack", "row": 769, "start": "46149.470833333296", "task_name": "MxRWNVEH6ZVBPqNnA2hI", "trace_log_value": "Path 01", "unique_id": "905"}, {"drag": "NA", "driving_slack": "0 days", "finish": "46170.3347222222", "focus_task_name": "QJ29ZvAvtEjBcpqHDer1", "focus_task_uid": "152", "project": "Large Test File Leveled with Driving Slack", "row": 770, "start": "46160.622222222199", "task_name": "5mTVpVcHzmsYLVY8xpKs", "trace_log_value": "Path 01", "unique_id": "907"}, {"drag": "NA", "driving_slack": "0 days", "finish": "46170.4777777778", "focus_task_name": "QJ29ZvAvtEjBcpqHDer1", "focus_task_uid": "152", "project": "Large Test File Leveled with Driving Slack", "row": 771, "start": "46170.3347222222", "task_name": "rpzkOhA603pApmNdMeVE", "trace_log_value": "Path 01", "unique_id": "4679"}, {"drag": "NA", "driving_slack": "0 days", "finish": "46171.4777777778", "focus_task_name": "QJ29ZvAvtEjBcpqHDer1", "focus_task_uid": "152", "project": "Large Test File Leveled with Driving Slack", "row": 772, "start": "46170.4777777778", "task_name": "imV319lPgBwI8oLVT5sB", "trace_log_value": "Path 01", "unique_id": "6514"}, {"drag": "NA", "driving_slack": "0 days", "finish": "46189.609722222202", "focus_task_name": "QJ29ZvAvtEjBcpqHDer1", "focus_task_uid": "152", "project": "Large Test File Leveled with Driving Slack", "row": 773, "start": "46171.4777777778", "task_name": "dar9hgzhSUYJxC1MeoTS", "trace_log_value": "Path 01", "unique_id": "6510"}, {"drag": "NA", "driving_slack": "0 days", "finish": "46240.403472222199", "focus_task_name": "QJ29ZvAvtEjBcpqHDer1", "focus_task_uid": "152", "project": "Large Test File Leveled with Driving Slack", "row": 774, "start": "46189.609722222202", "task_name": "IG8fHoH3vjERJ6iSB3Rj", "trace_log_value": "Path 01", "unique_id": "6513"}, {"drag": "NA", "driving_slack": "0 days", "finish": "46240.403472222199", "focus_task_name": "QJ29ZvAvtEjBcpqHDer1", "focus_task_uid": "152", "project": "Large Test File Leveled with Driving Slack", "row": 775, "start": "46240.403472222199", "task_name": "MkjgnYEnwrIrITdXMEl9", "trace_log_value": "Path 01", "unique_id": "7434"}, {"drag": "NA", "driving_slack": "0 days", "finish": "46262.443749999999", "focus_task_name": "QJ29ZvAvtEjBcpqHDer1", "focus_task_uid": "152", "project": "Large Test File Leveled with Driving Slack", "row": 776, "start": "46240.403472222199", "task_name": "B8zfbswYxyRxHa21jaE6", "trace_log_value": "Path 01", "unique_id": "7442"}, {"drag": "NA", "driving_slack": "0 days", "finish": "46286.443749999999", "focus_task_name": "QJ29ZvAvtEjBcpqHDer1", "focus_task_uid": "152", "project": "Large Test File Leveled with Driving Slack", "row": 777, "start": "46262.443749999999", "task_name": "lvFKaF8Jtq8DkkB0s9nv", "trace_log_value": "Path 01", "unique_id": "7443"}, {"drag": "NA", "driving_slack": "0 days", "finish": "46288.659027777801", "focus_task_name": "QJ29ZvAvtEjBcpqHDer1", "focus_task_uid": "152", "project": "Large Test File Leveled with Driving Slack", "row": 778, "start": "46286.443749999999", "task_name": "9hmrS48cr19KgrseY4yN", "trace_log_value": "Path 01", "unique_id": "1570"}, {"drag": "NA", "driving_slack": "0 days", "finish": "46294.3527777778", "focus_task_name": "QJ29ZvAvtEjBcpqHDer1", "focus_task_uid": "152", "project": "Large Test File Leveled with Driving Slack", "row": 779, "start": "46288.659027777801", "task_name": "8tMCh2h8AwE53TPPkfEv", "trace_log_value": "Path 01", "unique_id": "7448"}, {"drag": "NA", "driving_slack": "0 days", "finish": "46302.6069444444", "focus_task_name": "QJ29ZvAvtEjBcpqHDer1", "focus_task_uid": "152", "project": "Large Test File Leveled with Driving Slack", "row": 780, "start": "46294.3527777778", "task_name": "LaZxXVdUnGzqswRGUiV5", "trace_log_value": "Path 01", "unique_id": "7449"}, {"drag": "NA", "driving_slack": "0 days", "finish": "46304.6340277778", "focus_task_name": "QJ29ZvAvtEjBcpqHDer1", "focus_task_uid": "152", "project": "Large Test File Leveled with Driving Slack", "row": 781, "start": "46302.6069444444", "task_name": "F3vtt1T8lz7mQWFPgUKT", "trace_log_value": "Path 01", "unique_id": "7450"}, {"drag": "NA", "driving_slack": "0 days", "finish": "46304.6340277778", "focus_task_name": "QJ29ZvAvtEjBcpqHDer1", "focus_task_uid": "152", "project": "Large Test File Leveled with Driving Slack", "row": 782, "start": "46304.6340277778", "task_name": "7cu6yvdJV8ndF0CYMHk8", "trace_log_value": "Path 01", "unique_id": "150"}, {"drag": "NA", "driving_slack": "0 days", "finish": "46304.6340277778", "focus_task_name": "QJ29ZvAvtEjBcpqHDer1", "focus_task_uid": "152", "project": "Large Test File Leveled with Driving Slack", "row": 783, "start": "46304.6340277778", "task_name": "nShmtMdGhMi3SzNeAZjW", "trace_log_value": "Path 01", "unique_id": "7451"}, {"drag": "NA", "driving_slack": "0 days", "finish": "46304.6340277778", "focus_task_name": "QJ29ZvAvtEjBcpqHDer1", "focus_task_uid": "152", "project": "Large Test File Leveled with Driving Slack", "row": 784, "start": "46304.6340277778", "task_name": "QJ29ZvAvtEjBcpqHDer1", "trace_log_value": "Path 01", "unique_id": "152"}]}</x:v>
      </x:c>
      <x:c r="J86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7">
      <x:c r="A87" s="25" t="str">
        <x:v>TC-F0169</x:v>
      </x:c>
      <x:c r="B87" s="25" t="str">
        <x:v>F0169</x:v>
      </x:c>
      <x:c r="C87" s="25" t="str">
        <x:v>ref2/UID_152_Directional_Path_Analysis_ALL_2026-6-23-15-5-21.xlsx</x:v>
      </x:c>
      <x:c r="D87" s="25" t="str">
        <x:v>SSI Tools</x:v>
      </x:c>
      <x:c r="E87" s="25" t="str">
        <x:v>SSI Directional Path Export</x:v>
      </x:c>
      <x:c r="F87" s="25" t="str">
        <x:v>exact</x:v>
      </x:c>
      <x:c r="G87" s="25"/>
      <x:c r="H87" s="25" t="str">
        <x:v>F0110</x:v>
      </x:c>
      <x:c r="I87" s="25" t="str">
        <x:v>{"focus_task_uid": "152", "row_count": 783, "row_digest": "b4091d3037b333b7fd4c0dbb5f2e7633837e43a66be70be20090242066355fba", "rows": [{"drag": "NA", "driving_slack": "717.777083333333 days", "finish": "45261.708333333299", "focus_task_name": "QJ29ZvAvtEjBcpqHDer1", "focus_task_uid": "152", "project": "Large Test File", "row": 2, "start": "45252.333333333299", "task_name": "vWWVIfWRyPElv9VkoCRu", "trace_log_value": "Path 01", "unique_id": "6070"}, {"drag": "NA", "driving_slack": "698.777083333333 days", "finish": "45289.708333333299", "focus_task_name": "QJ29ZvAvtEjBcpqHDer1", "focus_task_uid": "152", "project": "Large Test File", "row": 3, "start": "45289.333333333299", "task_name": "Ya79rEnWkpWyj7CdyxGx", "trace_log_value": "Path 01", "unique_id": "6191"}, {"drag": "NA", "driving_slack": "698.777083333333 days", "finish": "45289.708333333299", "focus_task_name": "QJ29ZvAvtEjBcpqHDer1", "focus_task_uid": "152", "project": "Large Test File", "row": 4, "start": "45289.333333333299", "task_name": "rOMGnLPaatGehuRmivKV", "trace_log_value": "Path 01", "unique_id": "6190"}, {"drag": "NA", "driving_slack": "418.777083333333 days", "finish": "45695.708333333299", "focus_task_name": "QJ29ZvAvtEjBcpqHDer1", "focus_task_uid": "152", "project": "Large Test File", "row": 5, "start": "43570.333333333299", "task_name": "JezGJahvBXFHLh8gEwtI", "trace_log_value": "Path 01", "unique_id": "7377"}, {"drag": "NA", "driving_slack": "410.777083333333 days", "finish": "45709.333333333299", "focus_task_name": "QJ29ZvAvtEjBcpqHDer1", "focus_task_uid": "152", "project": "Large Test File", "row": 6, "start": "45709.333333333299", "task_name": "2BYRPY9ftrCpjg2j3vxJ", "trace_log_value": "Path 01", "unique_id": "5264"}, {"drag": "NA", "driving_slack": "464.177083333333 days", "finish": "45628.708333333299", "focus_task_name": "QJ29ZvAvtEjBcpqHDer1", "focus_task_uid": "152", "project": "Large Test File", "row": 7, "start": "45628.333333333299", "task_name": "b7lf6IPRswuxZLNdVwfm", "trace_log_value": "Path 01", "unique_id": "6425"}, {"drag": "NA", "driving_slack": "601.177083333333 days", "finish": "45168.333333333299", "focus_task_name": "QJ29ZvAvtEjBcpqHDer1", "focus_task_uid": "152", "project": "Large Test File", "row": 8, "start": "45168.333333333299", "task_name": "Ns19j32hWauvbJBy7yj0", "trace_log_value": "Path 01", "unique_id": "3977"}, {"drag": "NA", "driving_slack": "559.177083333333 days", "finish": "45257.708333333299", "focus_task_name": "QJ29ZvAvtEjBcpqHDer1", "focus_task_uid": "152", "project": "Large Test File", "row": 9, "start": "45229.333333333299", "task_name": "8oq3AWUwFNyc3ahgQxG6", "trace_log_value": "Path 01", "unique_id": "3978"}, {"drag": "NA", "driving_slack": "481.177083333333 days", "finish": "45371.708333333299", "focus_task_name": "QJ29ZvAvtEjBcpqHDer1", "focus_task_uid": "152", "project": "Large Test File", "row": 10, "start": "45371.333333333299", "task_name": "MRDHZB5dyxCJ5RWIX5mD", "trace_log_value": "Path 01", "unique_id": "3823"}, {"drag": "NA", "driving_slack": "481.177083333333 days", "finish": "45498.708333333299", "focus_task_name": "QJ29ZvAvtEjBcpqHDer1", "focus_task_uid": "152", "project": "Large Test File", "row": 11, "start": "45371.333333333299", "task_name": "0D2dNSaYGHx7e0JluswM", "trace_log_value": "Path 01", "unique_id": "3824"}, {"drag": "NA", "driving_slack": "481.177083333333 days", "finish": "45600.708333333299", "focus_task_name": "QJ29ZvAvtEjBcpqHDer1", "focus_task_uid": "152", "project": "Large Test File", "row": 12, "start": "45499.333333333299", "task_name": "K9m0kEtz9GHZIJrtN8OS", "trace_log_value": "Path 01", "unique_id": "3825"}, {"drag": "NA", "driving_slack": "464.177083333333 days", "finish": "45628.708333333299", "focus_task_name": "QJ29ZvAvtEjBcpqHDer1", "focus_task_uid": "152", "project": "Large Test File", "row": 13, "start": "45628.333333333299", "task_name": "J8ebuPmTjryT8gh787BN", "trace_log_value": "Path 01", "unique_id": "6426"}, {"drag": "NA", "driving_slack": "395.177083333333 days", "finish": "45730.574999999997", "focus_task_name": "QJ29ZvAvtEjBcpqHDer1", "focus_task_uid": "152", "project": "Large Test File", "row": 14, "start": "45730.333333333299", "task_name": "NeAxFJaqSLize8VPNJ6N", "trace_log_value": "Path 01", "unique_id": "6427"}, {"drag": "NA", "driving_slack": "290.720833333333 days", "finish": "45882.352083333302", "focus_task_name": "QJ29ZvAvtEjBcpqHDer1", "focus_task_uid": "152", "project": "Large Test File", "row": 15, "start": "44392.333333333299", "task_name": "7GajZBAFakrGWC1WlgE6", "trace_log_value": "Path 01", "unique_id": "7379"}, {"drag": "NA", "driving_slack": "272.560416666667 days", "finish": "45908.551388888904", "focus_task_name": "QJ29ZvAvtEjBcpqHDer1", "focus_task_uid": "152", "project": "Large Test File", "row": 16, "start": "45881.333333333299", "task_name": "d4bxhxtQW3GaLrDrUlf9", "trace_log_value": "Path 01", "unique_id": "916"}, {"drag": "NA", "driving_slack": "272.560416666667 days", "finish": "45909.405555555597", "focus_task_name": "QJ29ZvAvtEjBcpqHDer1", "focus_task_uid": "152", "project": "Large Test File", "row": 17, "start": "45908.551388888904", "task_name": "mbDdHZHm9OoYye329Ue6", "trace_log_value": "Path 01", "unique_id": "917"}, {"drag": "NA", "driving_slack": "267.264583333333 days", "finish": "45916.545833333301", "focus_task_name": "QJ29ZvAvtEjBcpqHDer1", "focus_task_uid": "152", "project": "Large Test File", "row": 18, "start": "45327.333333333299", "task_name": "eRsel9yyFaDkcYLZgvjC", "trace_log_value": "Path 01", "unique_id": "6698"}, {"drag": "NA", "driving_slack": "231.672916666667 days", "finish": "45967.368055555598", "focus_task_name": "QJ29ZvAvtEjBcpqHDer1", "focus_task_uid": "152", "project": "Large Test File", "row": 19, "start": "44837.333333333299", "task_name": "wkyoOF6gHS9pA0Dm9pZY", "trace_log_value": "Path 01", "unique_id": "7380"}, {"drag": "NA", "driving_slack": "184.054166666667 days", "finish": "46038.6159722222", "focus_task_name": "QJ29ZvAvtEjBcpqHDer1", "focus_task_uid": "152", "project": "Large Test File", "row": 20, "start": "43556.333333333299", "task_name": "YjoFZZooPnFRzsk2Ba2E", "trace_log_value": "Path 01", "unique_id": "7378"}, {"drag": "NA", "driving_slack": "53.7020833333333 days", "finish": "46230.358333333301", "focus_task_name": "QJ29ZvAvtEjBcpqHDer1", "focus_task_uid": "152", "project": "Large Test File", "row": 21, "start": "45327.333333333299", "task_name": "Bx0BPJ0BcPw49QEL7Psq", "trace_log_value": "Path 01", "unique_id": "6695"}, {"drag": "NA", "driving_slack": "10.9333333333333 days", "finish": "46289.65625", "focus_task_name": "QJ29ZvAvtEjBcpqHDer1", "focus_task_uid": "152", "project": "Large Test File", "row": 22, "start": "46288.659027777801", "task_name": "85yV4lhIxXIziyB5R2QA", "trace_log_value": "Path 01", "unique_id": "795"}, {"drag": "NA", "driving_slack": "24.2208333333333 days", "finish": "46252.376388888901", "focus_task_name": "QJ29ZvAvtEjBcpqHDer1", "focus_task_uid": "152", "project": "Large Test File", "row": 23, "start": "46240.403472222199", "task_name": "oNfFp4VAwKEpoSujTbHZ", "trace_log_value": "Path 01", "unique_id": "7445"}, {"drag": "NA", "driving_slack": "7.81666666666667 days", "finish": "46275.552777777797", "focus_task_name": "QJ29ZvAvtEjBcpqHDer1", "focus_task_uid": "152", "project": "Large Test File", "row": 24, "start": "46240.403472222199", "task_name": "419IszMaZW6XNIQptprk", "trace_log_value": "Path 01", "unique_id": "7444"}, {"drag": "NA", "driving_slack": "423.510416666667 days", "finish": "45625.333333333299", "focus_task_name": "QJ29ZvAvtEjBcpqHDer1", "focus_task_uid": "152", "project": "Large Test File", "row": 25, "start": "45625.333333333299", "task_name": "wvrqFyAtQdq8C2ZHxQly", "trace_log_value": "Path 01", "unique_id": "5345"}, {"drag": "NA", "driving_slack": "288.69375 days", "finish": "45821.6472222222", "focus_task_name": "QJ29ZvAvtEjBcpqHDer1", "focus_task_uid": "152", "project": "Large Test File", "row": 26, "start": "45446.333333333299", "task_name": "XbFIp383UbA72xJPH4hJ", "trace_log_value": "Path 01", "unique_id": "6696"}, {"drag": "NA", "driving_slack": "270.733333333333 days", "finish": "45849.6340277778", "focus_task_name": "QJ29ZvAvtEjBcpqHDer1", "focus_task_uid": "152", "project": "Large Test File", "row": 27, "start": "45691.333333333299", "task_name": "gpkN7vTMpz4ZZxhDAmeL", "trace_log_value": "Path 01", "unique_id": "6697"}, {"drag": "NA", "driving_slack": "455.302083333333 days", "finish": "45334.708333333299", "focus_task_name": "QJ29ZvAvtEjBcpqHDer1", "focus_task_uid": "152", "project": "Large Test File", "row": 28, "start": "45327.333333333299", "task_name": "AukU5mSd7Wz2FTNMxU70", "trace_log_value": "Path 01", "unique_id": "6391"}, {"drag": "NA", "driving_slack": "455.302083333333 days", "finish": "45336.708333333299", "focus_task_name": "QJ29ZvAvtEjBcpqHDer1", "focus_task_uid": "152", "project": "Large Test File", "row": 29, "start": "45335.333333333299", "task_name": "gbCnVsS15a9hwZo7nuGY", "trace_log_value": "Path 01", "unique_id": "6392"}, {"drag": "NA", "driving_slack": "455.302083333333 days", "finish": "45338.708333333299", "focus_task_name": "QJ29ZvAvtEjBcpqHDer1", "focus_task_uid": "152", "project": "Large Test File", "row": 30, "start": "45337.333333333299", "task_name": "Nn0JHfn1HcP4f1nT2PMo", "trace_log_value": "Path 01", "unique_id": "6393"}, {"drag": "NA", "driving_slack": "455.302083333333 days", "finish": "45342.708333333299", "focus_task_name": "QJ29ZvAvtEjBcpqHDer1", "focus_task_uid": "152", "project": "Large Test File", "row": 31, "start": "45341.333333333299", "task_name": "DfYWPMjOnRBO32RdTiyc", "trace_log_value": "Path 01", "unique_id": "6394"}, {"drag": "NA", "driving_slack": "455.302083333333 days", "finish": "45344.708333333299", "focus_task_name": "QJ29ZvAvtEjBcpqHDer1", "focus_task_uid": "152", "project": "Large Test File", "row": 32, "start": "45343.333333333299", "task_name": "zcLiazw1hq5hZjDGHhB0", "trace_log_value": "Path 01", "unique_id": "6397"}, {"drag": "NA", "driving_slack": "455.302083333333 days", "finish": "45348.708333333299", "focus_task_name": "QJ29ZvAvtEjBcpqHDer1", "focus_task_uid": "152", "project": "Large Test File", "row": 33, "start": "45345.333333333299", "task_name": "RHV68W3o7To2Hkw2MT9V", "trace_log_value": "Path 01", "unique_id": "6398"}, {"drag": "NA", "driving_slack": "455.302083333333 days", "finish": "45350.708333333299", "focus_task_name": "QJ29ZvAvtEjBcpqHDer1", "focus_task_uid": "152", "project": "Large Test File", "row": 34, "start": "45349.333333333299", "task_name": "sNGnLG3RiXHt7A4elrTM", "trace_log_value": "Path 01", "unique_id": "6399"}, {"drag": "NA", "driving_slack": "455.302083333333 days", "finish": "45352.708333333299", "focus_task_name": "QJ29ZvAvtEjBcpqHDer1", "focus_task_uid": "152", "project": "Large Test File", "row": 35, "start": "45351.333333333299", "task_name": "9KHSa66tmEj8uagQk93N", "trace_log_value": "Path 01", "unique_id": "6396"}, {"drag": "NA", "driving_slack": "371.302083333333 days", "finish": "45702.374305555597", "focus_task_name": "QJ29ZvAvtEjBcpqHDer1", "focus_task_uid": "152", "project": "Large Test File", "row": 36, "start": "45474.333333333299", "task_name": "IDiuvzfQRXyu7MCMX1jW", "trace_log_value": "Path 01", "unique_id": "6686"}, {"drag": "NA", "driving_slack": "235.425 days", "finish": "45902.3618055556", "focus_task_name": "QJ29ZvAvtEjBcpqHDer1", "focus_task_uid": "152", "project": "Large Test File", "row": 37, "start": "45898.333333333299", "task_name": "RiyOBd4mBIE5Cq6C0A4h", "trace_log_value": "Path 01", "unique_id": "6687"}, {"drag": "NA", "driving_slack": "152.5 days", "finish": "45980.447916666701", "focus_task_name": "QJ29ZvAvtEjBcpqHDer1", "focus_task_uid": "152", "project": "Large Test File", "row": 38, "start": "45979.684722222199", "task_name": "TPAbtCx4KhMQiN0iVD1F", "trace_log_value": "Path 01", "unique_id": "5337"}, {"drag": "NA", "driving_slack": "149.070833333333 days", "finish": "45985.632638888899", "focus_task_name": "QJ29ZvAvtEjBcpqHDer1", "focus_task_uid": "152", "project": "Large Test File", "row": 39, "start": "45979.684722222199", "task_name": "FIhKbBOHnlTp0loBBfvV", "trace_log_value": "Path 01", "unique_id": "5336"}, {"drag": "NA", "driving_slack": "148.704166666667 days", "finish": "45986.379861111098", "focus_task_name": "QJ29ZvAvtEjBcpqHDer1", "focus_task_uid": "152", "project": "Large Test File", "row": 40, "start": "45979.684722222199", "task_name": "NXWa8B3rzsUFws6lYttF", "trace_log_value": "Path 01", "unique_id": "5338"}, {"drag": "NA", "driving_slack": "177.058333333333 days", "finish": "45821.350694444402", "focus_task_name": "QJ29ZvAvtEjBcpqHDer1", "focus_task_uid": "152", "project": "Large Test File", "row": 41, "start": "45811.333333333299", "task_name": "fG9nayiE82fFlNFtuyfN", "trace_log_value": "Path 01", "unique_id": "5268"}, {"drag": "NA", "driving_slack": "386.285416666667 days", "finish": "45380.708333333299", "focus_task_name": "QJ29ZvAvtEjBcpqHDer1", "focus_task_uid": "152", "project": "Large Test File", "row": 42, "start": "45370.333333333299", "task_name": "DTwC6HGDMy79NbP1meju", "trace_log_value": "Path 01", "unique_id": "5247"}, {"drag": "NA", "driving_slack": "384.285416666667 days", "finish": "45384.708333333299", "focus_task_name": "QJ29ZvAvtEjBcpqHDer1", "focus_task_uid": "152", "project": "Large Test File", "row": 43, "start": "45371.333333333299", "task_name": "oiLp1PYfIPHVzys5PVDc", "trace_log_value": "Path 01", "unique_id": "5248"}, {"drag": "NA", "driving_slack": "347.285416666667 days", "finish": "45363.708333333299", "focus_task_name": "QJ29ZvAvtEjBcpqHDer1", "focus_task_uid": "152", "project": "Large Test File", "row": 44, "start": "45145.333333333299", "task_name": "CBUGbTRDaOMgiYSoDazk", "trace_log_value": "Path 01", "unique_id": "5246"}, {"drag": "NA", "driving_slack": "342.285416666667 days", "finish": "45443.708333333299", "focus_task_name": "QJ29ZvAvtEjBcpqHDer1", "focus_task_uid": "152", "project": "Large Test File", "row": 45, "start": "45371.333333333299", "task_name": "7HgBHDq6YSABOwxNUvWU", "trace_log_value": "Path 01", "unique_id": "5250"}, {"drag": "NA", "driving_slack": "342.285416666667 days", "finish": "45485.708333333299", "focus_task_name": "QJ29ZvAvtEjBcpqHDer1", "focus_task_uid": "152", "project": "Large Test File", "row": 46, "start": "45446.333333333299", "task_name": "xK5ioSnMds8vZUMITyVI", "trace_log_value": "Path 01", "unique_id": "5251"}, {"drag": "NA", "driving_slack": "185.86875 days", "finish": "45380.708333333299", "focus_task_name": "QJ29ZvAvtEjBcpqHDer1", "focus_task_uid": "152", "project": "Large Test File", "row": 47, "start": "45145.333333333299", "task_name": "VRzkqPMulfijuelsrut1", "trace_log_value": "Path 01", "unique_id": "5249"}, {"drag": "NA", "driving_slack": "163.86875 days", "finish": "45740.6694444444", "focus_task_name": "QJ29ZvAvtEjBcpqHDer1", "focus_task_uid": "152", "project": "Large Test File", "row": 48, "start": "45413.333333333299", "task_name": "URhzXaXmWu6rBPIMitrn", "trace_log_value": "Path 01", "unique_id": "5263"}, {"drag": "NA", "driving_slack": "163.86875 days", "finish": "45748.472222222197", "focus_task_name": "QJ29ZvAvtEjBcpqHDer1", "focus_task_uid": "152", "project": "Large Test File", "row": 49, "start": "45740.6694444444", "task_name": "ATYnDTN93dB3aTXfzslo", "trace_log_value": "Path 01", "unique_id": "5265"}, {"drag": "NA", "driving_slack": "163.86875 days", "finish": "45762.465277777803", "focus_task_name": "QJ29ZvAvtEjBcpqHDer1", "focus_task_uid": "152", "project": "Large Test File", "row": 50, "start": "45748.472222222197", "task_name": "G5H4IlBy3M3Zxs38gcIH", "trace_log_value": "Path 01", "unique_id": "5266"}, {"drag": "NA", "driving_slack": "163.86875 days", "finish": "45762.6784722222", "focus_task_name": "QJ29ZvAvtEjBcpqHDer1", "focus_task_uid": "152", "project": "Large Test File", "row": 51, "start": "45748.472222222197", "task_name": "3RI5G3ymKjaLn96cfboa", "trace_log_value": "Path 01", "unique_id": "5267"}, {"drag": "NA", "driving_slack": "153.779166666667 days", "finish": "45785.349305555603", "focus_task_name": "QJ29ZvAvtEjBcpqHDer1", "focus_task_uid": "152", "project": "Large Test File", "row": 52, "start": "45777.333333333299", "task_name": "UP8sWsDXCDMiwOqWz3ib", "trace_log_value": "Path 01", "unique_id": "5269"}, {"drag": "NA", "driving_slack": "151.827083333333 days", "finish": "45792.605555555601", "focus_task_name": "QJ29ZvAvtEjBcpqHDer1", "focus_task_uid": "152", "project": "Large Test File", "row": 53, "start": "45789.333333333299", "task_name": "0UA65kBzwzHULCayr1Gq", "trace_log_value": "Path 01", "unique_id": "5270"}, {"drag": "NA", "driving_slack": "147.51875 days", "finish": "45814.447916666701", "focus_task_name": "QJ29ZvAvtEjBcpqHDer1", "focus_task_uid": "152", "project": "Large Test File", "row": 54, "start": "45799.333333333299", "task_name": "mtztJWmm2OBnfmSsuoGt", "trace_log_value": "Path 01", "unique_id": "5271"}, {"drag": "NA", "driving_slack": "147.51875 days", "finish": "45835.546527777798", "focus_task_name": "QJ29ZvAvtEjBcpqHDer1", "focus_task_uid": "152", "project": "Large Test File", "row": 55, "start": "45814.447916666701", "task_name": "kvS9pO69DNwaLvofAQcb", "trace_log_value": "Path 01", "unique_id": "5272"}, {"drag": "NA", "driving_slack": "147.033333333333 days", "finish": "45852.6743055556", "focus_task_name": "QJ29ZvAvtEjBcpqHDer1", "focus_task_uid": "152", "project": "Large Test File", "row": 56, "start": "45838.333333333299", "task_name": "fGHKYfAaAseAkWqOpGpv", "trace_log_value": "Path 01", "unique_id": "5273"}, {"drag": "NA", "driving_slack": "147.033333333333 days", "finish": "45866.359027777798", "focus_task_name": "QJ29ZvAvtEjBcpqHDer1", "focus_task_uid": "152", "project": "Large Test File", "row": 57, "start": "45852.6743055556", "task_name": "zjsmmZ1Zvuz0mxAk4wzH", "trace_log_value": "Path 01", "unique_id": "5274"}, {"drag": "NA", "driving_slack": "147.033333333333 days", "finish": "45866.359027777798", "focus_task_name": "QJ29ZvAvtEjBcpqHDer1", "focus_task_uid": "152", "project": "Large Test File", "row": 58, "start": "45866.359027777798", "task_name": "lBTJLZ8EG6vqarjSz7m6", "trace_log_value": "Path 01", "unique_id": "5275"}, {"drag": "NA", "driving_slack": "147.033333333333 days", "finish": "45866.359027777798", "focus_task_name": "QJ29ZvAvtEjBcpqHDer1", "focus_task_uid": "152", "project": "Large Test File", "row": 59, "start": "45866.359027777798", "task_name": "NEZJUiuEFBeqDBEbXbzQ", "trace_log_value": "Path 01", "unique_id": "5333"}, {"drag": "NA", "driving_slack": "147.033333333333 days", "finish": "45876.648611111101", "focus_task_name": "QJ29ZvAvtEjBcpqHDer1", "focus_task_uid": "152", "project": "Large Test File", "row": 60, "start": "45866.359027777798", "task_name": "xmZvSzAhf2D9ir29atKO", "trace_log_value": "Path 01", "unique_id": "6471"}, {"drag": "NA", "driving_slack": "147.033333333333 days", "finish": "45889.429861111101", "focus_task_name": "QJ29ZvAvtEjBcpqHDer1", "focus_task_uid": "152", "project": "Large Test File", "row": 61, "start": "45876.648611111101", "task_name": "j0VQ7fJsNHb1HpOVRoJN", "trace_log_value": "Path 01", "unique_id": "6472"}, {"drag": "NA", "driving_slack": "147.033333333333 days", "finish": "45896.5493055556", "focus_task_name": "QJ29ZvAvtEjBcpqHDer1", "focus_task_uid": "152", "project": "Large Test File", "row": 62, "start": "45889.429861111101", "task_name": "FN1N5cBOnOQJN0lvtY6J", "trace_log_value": "Path 01", "unique_id": "6473"}, {"drag": "NA", "driving_slack": "147.033333333333 days", "finish": "45909.349305555603", "focus_task_name": "QJ29ZvAvtEjBcpqHDer1", "focus_task_uid": "152", "project": "Large Test File", "row": 63, "start": "45896.5493055556", "task_name": "k77H7bJ7aRKhBrZeZFzu", "trace_log_value": "Path 01", "unique_id": "6474"}, {"drag": "NA", "driving_slack": "147.033333333333 days", "finish": "45919.684027777803", "focus_task_name": "QJ29ZvAvtEjBcpqHDer1", "focus_task_uid": "152", "project": "Large Test File", "row": 64, "start": "45909.349305555603", "task_name": "TkBVMCiZTEhYxjcnMNRI", "trace_log_value": "Path 01", "unique_id": "6475"}, {"drag": "NA", "driving_slack": "147.033333333333 days", "finish": "45939.463888888902", "focus_task_name": "QJ29ZvAvtEjBcpqHDer1", "focus_task_uid": "152", "project": "Large Test File", "row": 65, "start": "45919.684027777803", "task_name": "HdsfOo0UbW7iVGjY7L1O", "trace_log_value": "Path 01", "unique_id": "6476"}, {"drag": "NA", "driving_slack": "147.033333333333 days", "finish": "45951.578472222202", "focus_task_name": "QJ29ZvAvtEjBcpqHDer1", "focus_task_uid": "152", "project": "Large Test File", "row": 66, "start": "45939.463888888902", "task_name": "m1G8PrmdvRxZwBbLlVUQ", "trace_log_value": "Path 01", "unique_id": "6477"}, {"drag": "NA", "driving_slack": "147.033333333333 days", "finish": "45960.672916666699", "focus_task_name": "QJ29ZvAvtEjBcpqHDer1", "focus_task_uid": "152", "project": "Large Test File", "row": 67, "start": "45951.578472222202", "task_name": "ZDDqpCGw2ELQiAxZVJFo", "trace_log_value": "Path 01", "unique_id": "6478"}, {"drag": "NA", "driving_slack": "147.033333333333 days", "finish": "45971.618055555598", "focus_task_name": "QJ29ZvAvtEjBcpqHDer1", "focus_task_uid": "152", "project": "Large Test File", "row": 68, "start": "45960.672916666699", "task_name": "i51TyrBkECB0t7wKJruE", "trace_log_value": "Path 01", "unique_id": "6479"}, {"drag": "NA", "driving_slack": "147.033333333333 days", "finish": "45979.684722222199", "focus_task_name": "QJ29ZvAvtEjBcpqHDer1", "focus_task_uid": "152", "project": "Large Test File", "row": 69, "start": "45971.618055555598", "task_name": "XeKgBzwPereNdZmXnTFt", "trace_log_value": "Path 01", "unique_id": "6480"}, {"drag": "NA", "driving_slack": "147.033333333333 days", "finish": "45987.645138888904", "focus_task_name": "QJ29ZvAvtEjBcpqHDer1", "focus_task_uid": "152", "project": "Large Test File", "row": 70, "start": "45979.684722222199", "task_name": "o98eRuEZGwoxxa1Byl7H", "trace_log_value": "Path 01", "unique_id": "5339"}, {"drag": "NA", "driving_slack": "147.033333333333 days", "finish": "46002.686111111099", "focus_task_name": "QJ29ZvAvtEjBcpqHDer1", "focus_task_uid": "152", "project": "Large Test File", "row": 71, "start": "45987.645138888904", "task_name": "lQJTDBnvPE8mTPnPre3v", "trace_log_value": "Path 01", "unique_id": "5340"}, {"drag": "NA", "driving_slack": "147.033333333333 days", "finish": "46015.345833333296", "focus_task_name": "QJ29ZvAvtEjBcpqHDer1", "focus_task_uid": "152", "project": "Large Test File", "row": 72, "start": "46002.686111111099", "task_name": "nevxwfefPkBzu42CDbNd", "trace_log_value": "Path 01", "unique_id": "5341"}, {"drag": "NA", "driving_slack": "147.033333333333 days", "finish": "46024.465972222199", "focus_task_name": "QJ29ZvAvtEjBcpqHDer1", "focus_task_uid": "152", "project": "Large Test File", "row": 73, "start": "46015.345833333296", "task_name": "s0JiBiXDLP6oybWmkZ43", "trace_log_value": "Path 01", "unique_id": "5342"}, {"drag": "NA", "driving_slack": "147.033333333333 days", "finish": "46031.492361111101", "focus_task_name": "QJ29ZvAvtEjBcpqHDer1", "focus_task_uid": "152", "project": "Large Test File", "row": 74, "start": "46024.465972222199", "task_name": "NROXqcLUoQ0RLz64rMVc", "trace_log_value": "Path 01", "unique_id": "5343"}, {"drag": "NA", "driving_slack": "147.033333333333 days", "finish": "46031.492361111101", "focus_task_name": "QJ29ZvAvtEjBcpqHDer1", "focus_task_uid": "152", "project": "Large Test File", "row": 75, "start": "46031.492361111101", "task_name": "Kw3Fj6kwk5uOl7tQyqrL", "trace_log_value": "Path 01", "unique_id": "5344"}, {"drag": "NA", "driving_slack": "186.7 days", "finish": "45971.645138888904", "focus_task_name": "QJ29ZvAvtEjBcpqHDer1", "focus_task_uid": "152", "project": "Large Test File", "row": 76, "start": "45446.333333333299", "task_name": "g8WcEZ6I6SGdlePHrYPP", "trace_log_value": "Path 01", "unique_id": "6692"}, {"drag": "NA", "driving_slack": "3.3 days", "finish": "46240.403472222199", "focus_task_name": "QJ29ZvAvtEjBcpqHDer1", "focus_task_uid": "152", "project": "Large Test File", "row": 77, "start": "46240.403472222199", "task_name": "kzYOxx4jS6vhIcTyxNFn", "trace_log_value": "Path 01", "unique_id": "196"}, {"drag": "NA", "driving_slack": "3.3 days", "finish": "46262.432638888902", "focus_task_name": "QJ29ZvAvtEjBcpqHDer1", "focus_task_uid": "152", "project": "Large Test File", "row": 78, "start": "46240.403472222199", "task_name": "y2P0mgWq1uFkM4aVxtQJ", "trace_log_value": "Path 01", "unique_id": "7438"}, {"drag": "NA", "driving_slack": "3.3 days", "finish": "46269.550694444399", "focus_task_name": "QJ29ZvAvtEjBcpqHDer1", "focus_task_uid": "152", "project": "Large Test File", "row": 79, "start": "46262.432638888902", "task_name": "nsJKxwZOWJc3LdYsNOwr", "trace_log_value": "Path 01", "unique_id": "7439"}, {"drag": "NA", "driving_slack": "3.3 days", "finish": "46282.35", "focus_task_name": "QJ29ZvAvtEjBcpqHDer1", "focus_task_uid": "152", "project": "Large Test File", "row": 80, "start": "46269.550694444399", "task_name": "3ZzL4TktDwncii0hY2dA", "trace_log_value": "Path 01", "unique_id": "7440"}, {"drag": "NA", "driving_slack": "1.01875 days", "finish": "46293.346527777801", "focus_task_name": "QJ29ZvAvtEjBcpqHDer1", "focus_task_uid": "152", "project": "Large Test File", "row": 81, "start": "46286.443749999999", "task_name": "CAsJ3atkVCS14hehUB9Y", "trace_log_value": "Path 01", "unique_id": "7447"}, {"drag": "NA", "driving_slack": "695.852083333333 days", "finish": "45275.708333333299", "focus_task_name": "QJ29ZvAvtEjBcpqHDer1", "focus_task_uid": "152", "project": "Large Test File", "row": 82, "start": "44508.333333333299", "task_name": "ONrU6fxdcUbcEKSD7pb5", "trace_log_value": "Path 01", "unique_id": "938"}, {"drag": "NA", "driving_slack": "484.302083333333 days", "finish": "45280.708333333299", "focus_task_name": "QJ29ZvAvtEjBcpqHDer1", "focus_task_uid": "152", "project": "Large Test File", "row": 83, "start": "44508.333333333299", "task_name": "QIsw2rCEdq5EuYl5u0Bk", "trace_log_value": "Path 01", "unique_id": "937"}, {"drag": "NA", "driving_slack": "405.210416666667 days", "finish": "45645.708333333299", "focus_task_name": "QJ29ZvAvtEjBcpqHDer1", "focus_task_uid": "152", "project": "Large Test File", "row": 84, "start": "45279.333333333299", "task_name": "rRJLzmQnPP6IVUu0Py3y", "trace_log_value": "Path 01", "unique_id": "1514"}, {"drag": "NA", "driving_slack": "405.210416666667 days", "finish": "45646.708333333299", "focus_task_name": "QJ29ZvAvtEjBcpqHDer1", "focus_task_uid": "152", "project": "Large Test File", "row": 85, "start": "45646.333333333299", "task_name": "keyNljfmMjWv6KZVNaep", "trace_log_value": "Path 01", "unique_id": "1515"}, {"drag": "NA", "driving_slack": "405.210416666667 days", "finish": "45355.708333333299", "focus_task_name": "QJ29ZvAvtEjBcpqHDer1", "focus_task_uid": "152", "project": "Large Test File", "row": 86, "start": "45355.333333333299", "task_name": "X55YP3dhoZCzJFxdodIK", "trace_log_value": "Path 01", "unique_id": "1501"}, {"drag": "NA", "driving_slack": "405.210416666667 days", "finish": "45645.708333333299", "focus_task_name": "QJ29ZvAvtEjBcpqHDer1", "focus_task_uid": "152", "project": "Large Test File", "row": 87, "start": "45356.333333333299", "task_name": "oGqhxh2l3m1RQmy1h5nY", "trace_log_value": "Path 01", "unique_id": "1502"}, {"drag": "NA", "driving_slack": "405.210416666667 days", "finish": "45646.708333333299", "focus_task_name": "QJ29ZvAvtEjBcpqHDer1", "focus_task_uid": "152", "project": "Large Test File", "row": 88, "start": "45646.333333333299", "task_name": "ADvdf0q9QyS7SPtuAK9F", "trace_log_value": "Path 01", "unique_id": "1503"}, {"drag": "NA", "driving_slack": "387.089583333333 days", "finish": "45225.708333333299", "focus_task_name": "QJ29ZvAvtEjBcpqHDer1", "focus_task_uid": "152", "project": "Large Test File", "row": 89, "start": "45223.333333333299", "task_name": "WLGm1kT6RfLk0l3xZiVr", "trace_log_value": "Path 01", "unique_id": "1507"}, {"drag": "NA", "driving_slack": "337.089583333333 days", "finish": "45748.451388888898", "focus_task_name": "QJ29ZvAvtEjBcpqHDer1", "focus_task_uid": "152", "project": "Large Test File", "row": 90, "start": "45301.333333333299", "task_name": "SDZ1pqYbdynEzXZrWujj", "trace_log_value": "Path 01", "unique_id": "1508"}, {"drag": "NA", "driving_slack": "337.089583333333 days", "finish": "45749.373611111099", "focus_task_name": "QJ29ZvAvtEjBcpqHDer1", "focus_task_uid": "152", "project": "Large Test File", "row": 91, "start": "45748.451388888898", "task_name": "xdWSZU8MxGE52WBHNu6X", "trace_log_value": "Path 01", "unique_id": "1509"}, {"drag": "NA", "driving_slack": "405.210416666667 days", "finish": "45278.708333333299", "focus_task_name": "QJ29ZvAvtEjBcpqHDer1", "focus_task_uid": "152", "project": "Large Test File", "row": 92, "start": "45271.333333333299", "task_name": "rcunVDjklPfhoqlRoUE5", "trace_log_value": "Path 01", "unique_id": "1513"}, {"drag": "NA", "driving_slack": "319.808333333333 days", "finish": "45695.708333333299", "focus_task_name": "QJ29ZvAvtEjBcpqHDer1", "focus_task_uid": "152", "project": "Large Test File", "row": 93, "start": "45695.333333333299", "task_name": "yvNY71dKMquWykB2joGC", "trace_log_value": "Path 01", "unique_id": "6441"}, {"drag": "NA", "driving_slack": "319.808333333333 days", "finish": "45771.469444444403", "focus_task_name": "QJ29ZvAvtEjBcpqHDer1", "focus_task_uid": "152", "project": "Large Test File", "row": 94, "start": "45698.333333333299", "task_name": "JoFd6fDKN7NWznuQx6gK", "trace_log_value": "Path 01", "unique_id": "6439"}, {"drag": "NA", "driving_slack": "319.808333333333 days", "finish": "45772.467361111099", "focus_task_name": "QJ29ZvAvtEjBcpqHDer1", "focus_task_uid": "152", "project": "Large Test File", "row": 95, "start": "45771.469444444403", "task_name": "u5F2XJPKXxmZ5m99Yx5A", "trace_log_value": "Path 01", "unique_id": "6440"}, {"drag": "NA", "driving_slack": "312.177083333333 days", "finish": "45714.650694444397", "focus_task_name": "QJ29ZvAvtEjBcpqHDer1", "focus_task_uid": "152", "project": "Large Test File", "row": 96, "start": "45714.333333333299", "task_name": "0kid3Dd3U5gCQNrt2pwY", "trace_log_value": "Path 01", "unique_id": "1495"}, {"drag": "NA", "driving_slack": "312.177083333333 days", "finish": "45783.340277777803", "focus_task_name": "QJ29ZvAvtEjBcpqHDer1", "focus_task_uid": "152", "project": "Large Test File", "row": 97, "start": "45714.650694444397", "task_name": "5t2MhilpkZRDQA3VTcGS", "trace_log_value": "Path 01", "unique_id": "1496"}, {"drag": "NA", "driving_slack": "312.177083333333 days", "finish": "45784.344444444403", "focus_task_name": "QJ29ZvAvtEjBcpqHDer1", "focus_task_uid": "152", "project": "Large Test File", "row": 98, "start": "45783.340277777803", "task_name": "q56IdotBOPeXlK3605d6", "trace_log_value": "Path 01", "unique_id": "1497"}, {"drag": "NA", "driving_slack": "290.172916666667 days", "finish": "45817.345833333296", "focus_task_name": "QJ29ZvAvtEjBcpqHDer1", "focus_task_uid": "152", "project": "Large Test File", "row": 99, "start": "45814.333333333299", "task_name": "nPe6rBdPLk408ntp39jn", "trace_log_value": "Path 01", "unique_id": "4575"}, {"drag": "NA", "driving_slack": "523.4625 days", "finish": "45240.708333333299", "focus_task_name": "QJ29ZvAvtEjBcpqHDer1", "focus_task_uid": "152", "project": "Large Test File", "row": 100, "start": "45145.333333333299", "task_name": "pUiql6xEapNN8WWX8Kyj", "trace_log_value": "Path 01", "unique_id": "6064"}, {"drag": "NA", "driving_slack": "497.4625 days", "finish": "45280.708333333299", "focus_task_name": "QJ29ZvAvtEjBcpqHDer1", "focus_task_uid": "152", "project": "Large Test File", "row": 101, "start": "45280.333333333299", "task_name": "8r1vmXSaCFcTkGlZwNfT", "trace_log_value": "Path 01", "unique_id": "6065"}, {"drag": "NA", "driving_slack": "487.4625 days", "finish": "45345.708333333299", "focus_task_name": "QJ29ZvAvtEjBcpqHDer1", "focus_task_uid": "152", "project": "Large Test File", "row": 102, "start": "45299.333333333299", "task_name": "fEOnb1Nx0OnGYX86fc0U", "trace_log_value": "Path 01", "unique_id": "6066"}, {"drag": "NA", "driving_slack": "265.4625 days", "finish": "45688.708333333299", "focus_task_name": "QJ29ZvAvtEjBcpqHDer1", "focus_task_uid": "152", "project": "Large Test File", "row": 103, "start": "45667.333333333299", "task_name": "pNBpQ31uaXyEShORc6i8", "trace_log_value": "Path 01", "unique_id": "6067"}, {"drag": "NA", "driving_slack": "523.4625 days", "finish": "45240.708333333299", "focus_task_name": "QJ29ZvAvtEjBcpqHDer1", "focus_task_uid": "152", "project": "Large Test File", "row": 104, "start": "45145.333333333299", "task_name": "eMukUPKuroiFeKpD1jNa", "trace_log_value": "Path 01", "unique_id": "6059"}, {"drag": "NA", "driving_slack": "497.4625 days", "finish": "45280.708333333299", "focus_task_name": "QJ29ZvAvtEjBcpqHDer1", "focus_task_uid": "152", "project": "Large Test File", "row": 105, "start": "45280.333333333299", "task_name": "AkDVFB4idIF3JOkHbqf2", "trace_log_value": "Path 01", "unique_id": "6060"}, {"drag": "NA", "driving_slack": "487.4625 days", "finish": "45345.708333333299", "focus_task_name": "QJ29ZvAvtEjBcpqHDer1", "focus_task_uid": "152", "project": "Large Test File", "row": 106, "start": "45299.333333333299", "task_name": "86d9z9l7G9gtcIqsOy9G", "trace_log_value": "Path 01", "unique_id": "6061"}, {"drag": "NA", "driving_slack": "265.4625 days", "finish": "45688.708333333299", "focus_task_name": "QJ29ZvAvtEjBcpqHDer1", "focus_task_uid": "152", "project": "Large Test File", "row": 107, "start": "45667.333333333299", "task_name": "f9jOq23jFwEf7ReyqjiA", "trace_log_value": "Path 01", "unique_id": "6062"}, {"drag": "NA", "driving_slack": "523.4625 days", "finish": "45240.708333333299", "focus_task_name": "QJ29ZvAvtEjBcpqHDer1", "focus_task_uid": "152", "project": "Large Test File", "row": 108, "start": "45145.333333333299", "task_name": "QVpZv1TGEJGFQP4ibQi0", "trace_log_value": "Path 01", "unique_id": "6054"}, {"drag": "NA", "driving_slack": "497.4625 days", "finish": "45280.708333333299", "focus_task_name": "QJ29ZvAvtEjBcpqHDer1", "focus_task_uid": "152", "project": "Large Test File", "row": 109, "start": "45280.333333333299", "task_name": "H43P6eFCtAQqhfPcMxvG", "trace_log_value": "Path 01", "unique_id": "6055"}, {"drag": "NA", "driving_slack": "487.4625 days", "finish": "45345.708333333299", "focus_task_name": "QJ29ZvAvtEjBcpqHDer1", "focus_task_uid": "152", "project": "Large Test File", "row": 110, "start": "45299.333333333299", "task_name": "CQm3vFa3rjTgRxDNoiah", "trace_log_value": "Path 01", "unique_id": "6056"}, {"drag": "NA", "driving_slack": "265.4625 days", "finish": "45688.708333333299", "focus_task_name": "QJ29ZvAvtEjBcpqHDer1", "focus_task_uid": "152", "project": "Large Test File", "row": 111, "start": "45667.333333333299", "task_name": "uZrXYKjhydLZUraGRIkj", "trace_log_value": "Path 01", "unique_id": "6057"}, {"drag": "NA", "driving_slack": "523.4625 days", "finish": "45240.708333333299", "focus_task_name": "QJ29ZvAvtEjBcpqHDer1", "focus_task_uid": "152", "project": "Large Test File", "row": 112, "start": "45145.333333333299", "task_name": "OMiL2EwIVzSo65o0yIoI", "trace_log_value": "Path 01", "unique_id": "6049"}, {"drag": "NA", "driving_slack": "497.4625 days", "finish": "45280.708333333299", "focus_task_name": "QJ29ZvAvtEjBcpqHDer1", "focus_task_uid": "152", "project": "Large Test File", "row": 113, "start": "45280.333333333299", "task_name": "S2KuQxLf0xLwbCqzzZFR", "trace_log_value": "Path 01", "unique_id": "6050"}, {"drag": "NA", "driving_slack": "487.4625 days", "finish": "45345.708333333299", "focus_task_name": "QJ29ZvAvtEjBcpqHDer1", "focus_task_uid": "152", "project": "Large Test File", "row": 114, "start": "45299.333333333299", "task_name": "tKt4avQlrDLrJqnefql5", "trace_log_value": "Path 01", "unique_id": "6051"}, {"drag": "NA", "driving_slack": "265.4625 days", "finish": "45688.708333333299", "focus_task_name": "QJ29ZvAvtEjBcpqHDer1", "focus_task_uid": "152", "project": "Large Test File", "row": 115, "start": "45667.333333333299", "task_name": "cYHqdl4bK4KWjZr29jMp", "trace_log_value": "Path 01", "unique_id": "6052"}, {"drag": "NA", "driving_slack": "523.4625 days", "finish": "45240.708333333299", "focus_task_name": "QJ29ZvAvtEjBcpqHDer1", "focus_task_uid": "152", "project": "Large Test File", "row": 116, "start": "45145.333333333299", "task_name": "Odp1nJMqGN69xcc47eFL", "trace_log_value": "Path 01", "unique_id": "6044"}, {"drag": "NA", "driving_slack": "497.4625 days", "finish": "45280.708333333299", "focus_task_name": "QJ29ZvAvtEjBcpqHDer1", "focus_task_uid": "152", "project": "Large Test File", "row": 117, "start": "45280.333333333299", "task_name": "2sieG3u60o00tYmuuh8n", "trace_log_value": "Path 01", "unique_id": "6045"}, {"drag": "NA", "driving_slack": "487.4625 days", "finish": "45345.708333333299", "focus_task_name": "QJ29ZvAvtEjBcpqHDer1", "focus_task_uid": "152", "project": "Large Test File", "row": 118, "start": "45299.333333333299", "task_name": "Zv1gRuSLlEsKTPeDLQ2A", "trace_log_value": "Path 01", "unique_id": "6046"}, {"drag": "NA", "driving_slack": "265.4625 days", "finish": "45688.708333333299", "focus_task_name": "QJ29ZvAvtEjBcpqHDer1", "focus_task_uid": "152", "project": "Large Test File", "row": 119, "start": "45667.333333333299", "task_name": "UD7e3kFV8wX71Hk3fHMk", "trace_log_value": "Path 01", "unique_id": "6047"}, {"drag": "NA", "driving_slack": "523.4625 days", "finish": "45240.708333333299", "focus_task_name": "QJ29ZvAvtEjBcpqHDer1", "focus_task_uid": "152", "project": "Large Test File", "row": 120, "start": "45145.333333333299", "task_name": "idfhrUUIAcFs8oaImMjg", "trace_log_value": "Path 01", "unique_id": "6039"}, {"drag": "NA", "driving_slack": "497.4625 days", "finish": "45280.708333333299", "focus_task_name": "QJ29ZvAvtEjBcpqHDer1", "focus_task_uid": "152", "project": "Large Test File", "row": 121, "start": "45280.333333333299", "task_name": "KtqPAZYQ2PmiY1r6nNpF", "trace_log_value": "Path 01", "unique_id": "6040"}, {"drag": "NA", "driving_slack": "487.4625 days", "finish": "45345.708333333299", "focus_task_name": "QJ29ZvAvtEjBcpqHDer1", "focus_task_uid": "152", "project": "Large Test File", "row": 122, "start": "45299.333333333299", "task_name": "K34uRb2UW8PlnGOuIFJm", "trace_log_value": "Path 01", "unique_id": "6041"}, {"drag": "NA", "driving_slack": "265.4625 days", "finish": "45688.708333333299", "focus_task_name": "QJ29ZvAvtEjBcpqHDer1", "focus_task_uid": "152", "project": "Large Test File", "row": 123, "start": "45667.333333333299", "task_name": "1LRORU2lAAjouX3igrKR", "trace_log_value": "Path 01", "unique_id": "6042"}, {"drag": "NA", "driving_slack": "523.4625 days", "finish": "45240.708333333299", "focus_task_name": "QJ29ZvAvtEjBcpqHDer1", "focus_task_uid": "152", "project": "Large Test File", "row": 124, "start": "45145.333333333299", "task_name": "JicxUAVoiQ9o2e86gTft", "trace_log_value": "Path 01", "unique_id": "6034"}, {"drag": "NA", "driving_slack": "497.4625 days", "finish": "45280.708333333299", "focus_task_name": "QJ29ZvAvtEjBcpqHDer1", "focus_task_uid": "152", "project": "Large Test File", "row": 125, "start": "45280.333333333299", "task_name": "WbbIkkuNrl7Hp0Cuazda", "trace_log_value": "Path 01", "unique_id": "6035"}, {"drag": "NA", "driving_slack": "487.4625 days", "finish": "45345.708333333299", "focus_task_name": "QJ29ZvAvtEjBcpqHDer1", "focus_task_uid": "152", "project": "Large Test File", "row": 126, "start": "45299.333333333299", "task_name": "jIn7QhQ0fXY1gNUyhvGf", "trace_log_value": "Path 01", "unique_id": "6036"}, {"drag": "NA", "driving_slack": "265.4625 days", "finish": "45688.708333333299", "focus_task_name": "QJ29ZvAvtEjBcpqHDer1", "focus_task_uid": "152", "project": "Large Test File", "row": 127, "start": "45667.333333333299", "task_name": "q76CMWJU23J2yj1vUvP5", "trace_log_value": "Path 01", "unique_id": "6037"}, {"drag": "NA", "driving_slack": "523.4625 days", "finish": "45240.708333333299", "focus_task_name": "QJ29ZvAvtEjBcpqHDer1", "focus_task_uid": "152", "project": "Large Test File", "row": 128, "start": "45145.333333333299", "task_name": "A1hQhTYc7MeBzM6kwqqA", "trace_log_value": "Path 01", "unique_id": "6029"}, {"drag": "NA", "driving_slack": "497.4625 days", "finish": "45280.708333333299", "focus_task_name": "QJ29ZvAvtEjBcpqHDer1", "focus_task_uid": "152", "project": "Large Test File", "row": 129, "start": "45280.333333333299", "task_name": "wFc4ik0aQ6iNfsBsejSq", "trace_log_value": "Path 01", "unique_id": "6030"}, {"drag": "NA", "driving_slack": "487.4625 days", "finish": "45345.708333333299", "focus_task_name": "QJ29ZvAvtEjBcpqHDer1", "focus_task_uid": "152", "project": "Large Test File", "row": 130, "start": "45299.333333333299", "task_name": "f8A8kFxfh10iEcrRR4Wd", "trace_log_value": "Path 01", "unique_id": "6031"}, {"drag": "NA", "driving_slack": "265.4625 days", "finish": "45688.708333333299", "focus_task_name": "QJ29ZvAvtEjBcpqHDer1", "focus_task_uid": "152", "project": "Large Test File", "row": 131, "start": "45667.333333333299", "task_name": "W7nkfQo9NtvcoJjAWLQ0", "trace_log_value": "Path 01", "unique_id": "6032"}, {"drag": "NA", "driving_slack": "523.4625 days", "finish": "45240.708333333299", "focus_task_name": "QJ29ZvAvtEjBcpqHDer1", "focus_task_uid": "152", "project": "Large Test File", "row": 132, "start": "45145.333333333299", "task_name": "5TcfjsXgVEguAavViCbF", "trace_log_value": "Path 01", "unique_id": "6024"}, {"drag": "NA", "driving_slack": "497.4625 days", "finish": "45280.708333333299", "focus_task_name": "QJ29ZvAvtEjBcpqHDer1", "focus_task_uid": "152", "project": "Large Test File", "row": 133, "start": "45280.333333333299", "task_name": "Pb7kw4k1tCiCNsWa7JXr", "trace_log_value": "Path 01", "unique_id": "6025"}, {"drag": "NA", "driving_slack": "487.4625 days", "finish": "45345.708333333299", "focus_task_name": "QJ29ZvAvtEjBcpqHDer1", "focus_task_uid": "152", "project": "Large Test File", "row": 134, "start": "45299.333333333299", "task_name": "XVpgHrCPs7Z4hQYiDlEt", "trace_log_value": "Path 01", "unique_id": "6026"}, {"drag": "NA", "driving_slack": "265.4625 days", "finish": "45688.708333333299", "focus_task_name": "QJ29ZvAvtEjBcpqHDer1", "focus_task_uid": "152", "project": "Large Test File", "row": 135, "start": "45667.333333333299", "task_name": "LbGPGlEJIbCG8JYuIh3m", "trace_log_value": "Path 01", "unique_id": "6027"}, {"drag": "NA", "driving_slack": "518.4625 days", "finish": "45240.708333333299", "focus_task_name": "QJ29ZvAvtEjBcpqHDer1", "focus_task_uid": "152", "project": "Large Test File", "row": 136, "start": "45145.333333333299", "task_name": "Sx4IgJEUJv3DluKx8H4P", "trace_log_value": "Path 01", "unique_id": "6019"}, {"drag": "NA", "driving_slack": "492.4625 days", "finish": "45280.708333333299", "focus_task_name": "QJ29ZvAvtEjBcpqHDer1", "focus_task_uid": "152", "project": "Large Test File", "row": 137, "start": "45280.333333333299", "task_name": "vpxSyJlUioKsZOVndxd9", "trace_log_value": "Path 01", "unique_id": "6020"}, {"drag": "NA", "driving_slack": "482.4625 days", "finish": "45345.708333333299", "focus_task_name": "QJ29ZvAvtEjBcpqHDer1", "focus_task_uid": "152", "project": "Large Test File", "row": 138, "start": "45299.333333333299", "task_name": "kTxtWDaZzZW28pxSxKtf", "trace_log_value": "Path 01", "unique_id": "6021"}, {"drag": "NA", "driving_slack": "381.4625 days", "finish": "45490.708333333299", "focus_task_name": "QJ29ZvAvtEjBcpqHDer1", "focus_task_uid": "152", "project": "Large Test File", "row": 139, "start": "45474.333333333299", "task_name": "FHJE4lEeen2gKgvhZHM1", "trace_log_value": "Path 01", "unique_id": "6972"}, {"drag": "NA", "driving_slack": "265.4625 days", "finish": "45688.708333333299", "focus_task_name": "QJ29ZvAvtEjBcpqHDer1", "focus_task_uid": "152", "project": "Large Test File", "row": 140, "start": "45660.333333333299", "task_name": "csxYuNVvylsWF14DejUY", "trace_log_value": "Path 01", "unique_id": "6022"}, {"drag": "NA", "driving_slack": "249.4625 days", "finish": "45721.366666666698", "focus_task_name": "QJ29ZvAvtEjBcpqHDer1", "focus_task_uid": "152", "project": "Large Test File", "row": 141, "start": "45714.333333333299", "task_name": "ndaml8HRsqEWzWIKrI7h", "trace_log_value": "Path 01", "unique_id": "1504"}, {"drag": "NA", "driving_slack": "249.4625 days", "finish": "45874.597222222197", "focus_task_name": "QJ29ZvAvtEjBcpqHDer1", "focus_task_uid": "152", "project": "Large Test File", "row": 142, "start": "45721.366666666698", "task_name": "4c3z8pWafVxAWNC1MpC9", "trace_log_value": "Path 01", "unique_id": "1505"}, {"drag": "NA", "driving_slack": "249.4625 days", "finish": "45875.624305555597", "focus_task_name": "QJ29ZvAvtEjBcpqHDer1", "focus_task_uid": "152", "project": "Large Test File", "row": 143, "start": "45874.597222222197", "task_name": "zNKWNUMZ7wFR6LBQ8bZ2", "trace_log_value": "Path 01", "unique_id": "1506"}, {"drag": "NA", "driving_slack": "419.435416666667 days", "finish": "45225.708333333299", "focus_task_name": "QJ29ZvAvtEjBcpqHDer1", "focus_task_uid": "152", "project": "Large Test File", "row": 144, "start": "45223.333333333299", "task_name": "KGdTmEx0uzTJe3gjZ1u3", "trace_log_value": "Path 01", "unique_id": "1510"}, {"drag": "NA", "driving_slack": "411.435416666667 days", "finish": "45301.708333333299", "focus_task_name": "QJ29ZvAvtEjBcpqHDer1", "focus_task_uid": "152", "project": "Large Test File", "row": 145, "start": "45238.333333333299", "task_name": "rsT9Og0w7ZQlkhEpCb3D", "trace_log_value": "Path 01", "unique_id": "1511"}, {"drag": "NA", "driving_slack": "411.435416666667 days", "finish": "45371.708333333299", "focus_task_name": "QJ29ZvAvtEjBcpqHDer1", "focus_task_uid": "152", "project": "Large Test File", "row": 146, "start": "45302.333333333299", "task_name": "erRSizISJe7ihRIrSpO2", "trace_log_value": "Path 01", "unique_id": "1512"}, {"drag": "NA", "driving_slack": "193.435416666667 days", "finish": "45755.5756944444", "focus_task_name": "QJ29ZvAvtEjBcpqHDer1", "focus_task_uid": "152", "project": "Large Test File", "row": 147, "start": "45688.333333333299", "task_name": "FxGRGf2kppDMdfFrZkS4", "trace_log_value": "Path 01", "unique_id": "4581"}, {"drag": "NA", "driving_slack": "200.010416666667 days", "finish": "45331.708333333299", "focus_task_name": "QJ29ZvAvtEjBcpqHDer1", "focus_task_uid": "152", "project": "Large Test File", "row": 148, "start": "45317.333333333299", "task_name": "hNK04a32cES29FmAmd7t", "trace_log_value": "Path 01", "unique_id": "1558"}, {"drag": "NA", "driving_slack": "307.010416666667 days", "finish": "45068.708333333299", "focus_task_name": "QJ29ZvAvtEjBcpqHDer1", "focus_task_uid": "152", "project": "Large Test File", "row": 149, "start": "44627.333333333299", "task_name": "l19XfLHz3JJLvCThVduU", "trace_log_value": "Path 01", "unique_id": "6115"}, {"drag": "NA", "driving_slack": "248.010416666667 days", "finish": "45181.708333333299", "focus_task_name": "QJ29ZvAvtEjBcpqHDer1", "focus_task_uid": "152", "project": "Large Test File", "row": 150, "start": "45154.333333333299", "task_name": "BlEcjcP4hojhEJH9shOB", "trace_log_value": "Path 01", "unique_id": "1552"}, {"drag": "NA", "driving_slack": "243.010416666667 days", "finish": "45224.708333333299", "focus_task_name": "QJ29ZvAvtEjBcpqHDer1", "focus_task_uid": "152", "project": "Large Test File", "row": 151, "start": "45189.333333333299", "task_name": "ASvwNaZBNeSXVvo8tNpE", "trace_log_value": "Path 01", "unique_id": "1555"}, {"drag": "NA", "driving_slack": "223.010416666667 days", "finish": "45188.708333333299", "focus_task_name": "QJ29ZvAvtEjBcpqHDer1", "focus_task_uid": "152", "project": "Large Test File", "row": 152, "start": "45182.333333333299", "task_name": "YDhEFKv5TfGM3vbC93Bl", "trace_log_value": "Path 01", "unique_id": "1483"}, {"drag": "NA", "driving_slack": "223.010416666667 days", "finish": "45252.708333333299", "focus_task_name": "QJ29ZvAvtEjBcpqHDer1", "focus_task_uid": "152", "project": "Large Test File", "row": 153, "start": "45189.333333333299", "task_name": "OlFQl6BABBCZsaeOAnFJ", "trace_log_value": "Path 01", "unique_id": "1556"}, {"drag": "NA", "driving_slack": "190.010416666667 days", "finish": "45345.708333333299", "focus_task_name": "QJ29ZvAvtEjBcpqHDer1", "focus_task_uid": "152", "project": "Large Test File", "row": 154, "start": "45303.333333333299", "task_name": "XUsQFJj5viZmX3JXc3tL", "trace_log_value": "Path 01", "unique_id": "1557"}, {"drag": "NA", "driving_slack": "166.010416666667 days", "finish": "45489.708333333299", "focus_task_name": "QJ29ZvAvtEjBcpqHDer1", "focus_task_uid": "152", "project": "Large Test File", "row": 155, "start": "45380.333333333299", "task_name": "cIo1nDz0boONxdVY7Dot", "trace_log_value": "Path 01", "unique_id": "1559"}, {"drag": "NA", "driving_slack": "166.010416666667 days", "finish": "45699.342361111099", "focus_task_name": "QJ29ZvAvtEjBcpqHDer1", "focus_task_uid": "152", "project": "Large Test File", "row": 156, "start": "45490.333333333299", "task_name": "fBOtciokyA85OuE15WSO", "trace_log_value": "Path 01", "unique_id": "1560"}, {"drag": "NA", "driving_slack": "166.010416666667 days", "finish": "45713.622916666704", "focus_task_name": "QJ29ZvAvtEjBcpqHDer1", "focus_task_uid": "152", "project": "Large Test File", "row": 157, "start": "45699.342361111099", "task_name": "8BMHpFsmSFY1BvBQKfdD", "trace_log_value": "Path 01", "unique_id": "1561"}, {"drag": "NA", "driving_slack": "166.010416666667 days", "finish": "45769.403472222199", "focus_task_name": "QJ29ZvAvtEjBcpqHDer1", "focus_task_uid": "152", "project": "Large Test File", "row": 158, "start": "45713.622916666704", "task_name": "lBuCdKTmKHrCdvS4FVbB", "trace_log_value": "Path 01", "unique_id": "1562"}, {"drag": "NA", "driving_slack": "166.010416666667 days", "finish": "45782.6694444444", "focus_task_name": "QJ29ZvAvtEjBcpqHDer1", "focus_task_uid": "152", "project": "Large Test File", "row": 159, "start": "45769.403472222199", "task_name": "TUxQ6kz9ittb2zcmlLCL", "trace_log_value": "Path 01", "unique_id": "1563"}, {"drag": "NA", "driving_slack": "166.010416666667 days", "finish": "45789.3659722222", "focus_task_name": "QJ29ZvAvtEjBcpqHDer1", "focus_task_uid": "152", "project": "Large Test File", "row": 160, "start": "45782.6694444444", "task_name": "OkMyUpJo7fqJaif9Jvyb", "trace_log_value": "Path 01", "unique_id": "1564"}, {"drag": "NA", "driving_slack": "166.010416666667 days", "finish": "45793.342361111099", "focus_task_name": "QJ29ZvAvtEjBcpqHDer1", "focus_task_uid": "152", "project": "Large Test File", "row": 161, "start": "45789.3659722222", "task_name": "9BGxipQLCi4kED7E7faW", "trace_log_value": "Path 01", "unique_id": "1565"}, {"drag": "NA", "driving_slack": "166.010416666667 days", "finish": "45965.6965277778", "focus_task_name": "QJ29ZvAvtEjBcpqHDer1", "focus_task_uid": "152", "project": "Large Test File", "row": 162, "start": "45793.342361111099", "task_name": "KFj0hxHWvExDoqTqgDeg", "trace_log_value": "Path 01", "unique_id": "1566"}, {"drag": "NA", "driving_slack": "166.010416666667 days", "finish": "45979.410416666702", "focus_task_name": "QJ29ZvAvtEjBcpqHDer1", "focus_task_uid": "152", "project": "Large Test File", "row": 163, "start": "45965.6965277778", "task_name": "GV5or0ucuouXZiqAkH0N", "trace_log_value": "Path 01", "unique_id": "1567"}, {"drag": "NA", "driving_slack": "166.010416666667 days", "finish": "45992.695833333302", "focus_task_name": "QJ29ZvAvtEjBcpqHDer1", "focus_task_uid": "152", "project": "Large Test File", "row": 164, "start": "45979.410416666702", "task_name": "JI4xSRBKV4FYnRXdw7Wz", "trace_log_value": "Path 01", "unique_id": "1568"}, {"drag": "NA", "driving_slack": "166.010416666667 days", "finish": "45999.4", "focus_task_name": "QJ29ZvAvtEjBcpqHDer1", "focus_task_uid": "152", "project": "Large Test File", "row": 165, "start": "45992.695833333302", "task_name": "DVuFJt4FGQSIgeZkA41d", "trace_log_value": "Path 01", "unique_id": "1569"}, {"drag": "NA", "driving_slack": "353.33125 days", "finish": "45660.708333333299", "focus_task_name": "QJ29ZvAvtEjBcpqHDer1", "focus_task_uid": "152", "project": "Large Test File", "row": 166, "start": "45660.708333333299", "task_name": "CXg7qaqzQVK9T3rAqvVe", "trace_log_value": "Path 01", "unique_id": "1574"}, {"drag": "NA", "driving_slack": "121.377083333333 days", "finish": "45999.693055555603", "focus_task_name": "QJ29ZvAvtEjBcpqHDer1", "focus_task_uid": "152", "project": "Large Test File", "row": 167, "start": "45996.670833333301", "task_name": "3dsblDK1X9ztc27EZU3v", "trace_log_value": "Path 01", "unique_id": "6083"}, {"drag": "NA", "driving_slack": "169.21875 days", "finish": "45929.370833333298", "focus_task_name": "QJ29ZvAvtEjBcpqHDer1", "focus_task_uid": "152", "project": "Large Test File", "row": 168, "start": "45929.370833333298", "task_name": "mjF0YLun5LIdlxtu3zFl", "trace_log_value": "Path 01", "unique_id": "202"}, {"drag": "NA", "driving_slack": "28.8270833333333 days", "finish": "46134.543055555601", "focus_task_name": "QJ29ZvAvtEjBcpqHDer1", "focus_task_uid": "152", "project": "Large Test File", "row": 169, "start": "46134.543055555601", "task_name": "0FNuAiL5ZzPZSZ3dZfoV", "trace_log_value": "Path 01", "unique_id": "209"}, {"drag": "NA", "driving_slack": "27.7291666666667 days", "finish": "46148.7", "focus_task_name": "QJ29ZvAvtEjBcpqHDer1", "focus_task_uid": "152", "project": "Large Test File", "row": 170, "start": "45174.333333333299", "task_name": "bllhlvXmXgF1yFG9Nwfe", "trace_log_value": "Path 01", "unique_id": "4136"}, {"drag": "NA", "driving_slack": "411.345833333333 days", "finish": "45415.708333333299", "focus_task_name": "QJ29ZvAvtEjBcpqHDer1", "focus_task_uid": "152", "project": "Large Test File", "row": 171, "start": "45363.333333333299", "task_name": "i2QeXAZ0RsRUt2cE3XUs", "trace_log_value": "Path 01", "unique_id": "1572"}, {"drag": "NA", "driving_slack": "291.345833333333 days", "finish": "45595.708333333299", "focus_task_name": "QJ29ZvAvtEjBcpqHDer1", "focus_task_uid": "152", "project": "Large Test File", "row": 172, "start": "45589.333333333299", "task_name": "fQtiHOsMhIsPhAwTxENT", "trace_log_value": "Path 01", "unique_id": "1573"}, {"drag": "NA", "driving_slack": "221.345833333333 days", "finish": "45702.347916666702", "focus_task_name": "QJ29ZvAvtEjBcpqHDer1", "focus_task_uid": "152", "project": "Large Test File", "row": 173, "start": "45701.333333333299", "task_name": "IQX94tuow2VKmVJTuhEN", "trace_log_value": "Path 01", "unique_id": "1463"}, {"drag": "NA", "driving_slack": "221.345833333333 days", "finish": "45706.620833333298", "focus_task_name": "QJ29ZvAvtEjBcpqHDer1", "focus_task_uid": "152", "project": "Large Test File", "row": 174, "start": "45701.333333333299", "task_name": "suCYO4gIoCSrnZchT6aQ", "trace_log_value": "Path 01", "unique_id": "1475"}, {"drag": "NA", "driving_slack": "221.345833333333 days", "finish": "45734.708333333299", "focus_task_name": "QJ29ZvAvtEjBcpqHDer1", "focus_task_uid": "152", "project": "Large Test File", "row": 175, "start": "45706.620833333298", "task_name": "gbuDNYIgLq2nB3WERl4p", "trace_log_value": "Path 01", "unique_id": "1476"}, {"drag": "NA", "driving_slack": "221.345833333333 days", "finish": "45736.353472222203", "focus_task_name": "QJ29ZvAvtEjBcpqHDer1", "focus_task_uid": "152", "project": "Large Test File", "row": 176, "start": "45735.333333333299", "task_name": "BC1NYB3fqAlfckX7ECXI", "trace_log_value": "Path 01", "unique_id": "1477"}, {"drag": "NA", "driving_slack": "222.660416666667 days", "finish": "45145.708333333299", "focus_task_name": "QJ29ZvAvtEjBcpqHDer1", "focus_task_uid": "152", "project": "Large Test File", "row": 177, "start": "45145.333333333299", "task_name": "vX9LHuzJN0nmUIGYpSRI", "trace_log_value": "Path 01", "unique_id": "3972"}, {"drag": "NA", "driving_slack": "222.660416666667 days", "finish": "45701.558333333298", "focus_task_name": "QJ29ZvAvtEjBcpqHDer1", "focus_task_uid": "152", "project": "Large Test File", "row": 178, "start": "45146.333333333299", "task_name": "00qHhBlTe8pinGtKpu3n", "trace_log_value": "Path 01", "unique_id": "3973"}, {"drag": "NA", "driving_slack": "222.660416666667 days", "finish": "45702.487500000003", "focus_task_name": "QJ29ZvAvtEjBcpqHDer1", "focus_task_uid": "152", "project": "Large Test File", "row": 179, "start": "45701.558333333298", "task_name": "xzlIrgrrtbLscLWLbbQq", "trace_log_value": "Path 01", "unique_id": "3974"}, {"drag": "NA", "driving_slack": "174.191666666667 days", "finish": "45771.685416666704", "focus_task_name": "QJ29ZvAvtEjBcpqHDer1", "focus_task_uid": "152", "project": "Large Test File", "row": 180, "start": "44974.333333333299", "task_name": "yktUOUuzQyzOVBFBfL42", "trace_log_value": "Path 01", "unique_id": "4212"}, {"drag": "NA", "driving_slack": "449.122916666667 days", "finish": "45373.708333333299", "focus_task_name": "QJ29ZvAvtEjBcpqHDer1", "focus_task_uid": "152", "project": "Large Test File", "row": 181, "start": "45373.333333333299", "task_name": "oDXUUnAdBe5oD8C1Anvr", "trace_log_value": "Path 01", "unique_id": "3976"}, {"drag": "NA", "driving_slack": "431.122916666667 days", "finish": "45189.708333333299", "focus_task_name": "QJ29ZvAvtEjBcpqHDer1", "focus_task_uid": "152", "project": "Large Test File", "row": 182, "start": "45145.333333333299", "task_name": "7jf3yuJraKV8Srl8PJc1", "trace_log_value": "Path 01", "unique_id": "5850"}, {"drag": "NA", "driving_slack": "431.122916666667 days", "finish": "45398.708333333299", "focus_task_name": "QJ29ZvAvtEjBcpqHDer1", "focus_task_uid": "152", "project": "Large Test File", "row": 183, "start": "45190.333333333299", "task_name": "YgG6WRINrEpIklpn1ugV", "trace_log_value": "Path 01", "unique_id": "5851"}, {"drag": "NA", "driving_slack": "431.122916666667 days", "finish": "45399.708333333299", "focus_task_name": "QJ29ZvAvtEjBcpqHDer1", "focus_task_uid": "152", "project": "Large Test File", "row": 184, "start": "45399.333333333299", "task_name": "IA2LPEqCEtk0TFa12zJH", "trace_log_value": "Path 01", "unique_id": "5852"}, {"drag": "NA", "driving_slack": "172.197916666667 days", "finish": "45268.708333333299", "focus_task_name": "QJ29ZvAvtEjBcpqHDer1", "focus_task_uid": "152", "project": "Large Test File", "row": 185, "start": "45170.333333333299", "task_name": "NNI8ZL460JWqkQM1NHsZ", "trace_log_value": "Path 01", "unique_id": "4008"}, {"drag": "NA", "driving_slack": "155.197916666667 days", "finish": "45342.708333333299", "focus_task_name": "QJ29ZvAvtEjBcpqHDer1", "focus_task_uid": "152", "project": "Large Test File", "row": 186, "start": "45296.333333333299", "task_name": "gnHgbSG7ScogP9K06OvY", "trace_log_value": "Path 01", "unique_id": "4009"}, {"drag": "NA", "driving_slack": "148.197916666667 days", "finish": "45723.489583333299", "focus_task_name": "QJ29ZvAvtEjBcpqHDer1", "focus_task_uid": "152", "project": "Large Test File", "row": 187, "start": "45352.333333333299", "task_name": "gjf3v6NdOQannovTvAoE", "trace_log_value": "Path 01", "unique_id": "4003"}, {"drag": "NA", "driving_slack": "148.197916666667 days", "finish": "45726.561805555597", "focus_task_name": "QJ29ZvAvtEjBcpqHDer1", "focus_task_uid": "152", "project": "Large Test File", "row": 188, "start": "45723.489583333299", "task_name": "fF1Y54WMybWnXZsBJgYM", "trace_log_value": "Path 01", "unique_id": "4004"}, {"drag": "NA", "driving_slack": "148.197916666667 days", "finish": "45729.395138888904", "focus_task_name": "QJ29ZvAvtEjBcpqHDer1", "focus_task_uid": "152", "project": "Large Test File", "row": 189, "start": "45726.561805555597", "task_name": "NxZ8rMz5ZnJaz6z1SXKM", "trace_log_value": "Path 01", "unique_id": "4005"}, {"drag": "NA", "driving_slack": "148.197916666667 days", "finish": "45735.613888888904", "focus_task_name": "QJ29ZvAvtEjBcpqHDer1", "focus_task_uid": "152", "project": "Large Test File", "row": 190, "start": "45729.395138888904", "task_name": "fOTuJvqH3OcilXcZuEM5", "trace_log_value": "Path 01", "unique_id": "4006"}, {"drag": "NA", "driving_slack": "148.197916666667 days", "finish": "45751.680555555598", "focus_task_name": "QJ29ZvAvtEjBcpqHDer1", "focus_task_uid": "152", "project": "Large Test File", "row": 191, "start": "45735.613888888904", "task_name": "5UhDwyM7phAycUkk1Nye", "trace_log_value": "Path 01", "unique_id": "3998"}, {"drag": "NA", "driving_slack": "148.197916666667 days", "finish": "45761.655555555597", "focus_task_name": "QJ29ZvAvtEjBcpqHDer1", "focus_task_uid": "152", "project": "Large Test File", "row": 192, "start": "45751.680555555598", "task_name": "v6kjlf8aEDhSJHzOK2Uo", "trace_log_value": "Path 01", "unique_id": "3999"}, {"drag": "NA", "driving_slack": "148.197916666667 days", "finish": "45769.342361111099", "focus_task_name": "QJ29ZvAvtEjBcpqHDer1", "focus_task_uid": "152", "project": "Large Test File", "row": 193, "start": "45761.655555555597", "task_name": "Y3aJp60cYMHromf8xgAE", "trace_log_value": "Path 01", "unique_id": "4000"}, {"drag": "NA", "driving_slack": "148.197916666667 days", "finish": "45775.410416666702", "focus_task_name": "QJ29ZvAvtEjBcpqHDer1", "focus_task_uid": "152", "project": "Large Test File", "row": 194, "start": "45769.342361111099", "task_name": "Cjtbc2cmKWchyZlcOxo3", "trace_log_value": "Path 01", "unique_id": "4001"}, {"drag": "NA", "driving_slack": "148.197916666667 days", "finish": "45786.434722222199", "focus_task_name": "QJ29ZvAvtEjBcpqHDer1", "focus_task_uid": "152", "project": "Large Test File", "row": 195, "start": "45775.410416666702", "task_name": "LBRozXrRhpq69SKlxnDb", "trace_log_value": "Path 01", "unique_id": "3993"}, {"drag": "NA", "driving_slack": "148.197916666667 days", "finish": "45796.379861111098", "focus_task_name": "QJ29ZvAvtEjBcpqHDer1", "focus_task_uid": "152", "project": "Large Test File", "row": 196, "start": "45786.434722222199", "task_name": "DvOjAQ6C9aXKnpaAVD1H", "trace_log_value": "Path 01", "unique_id": "3994"}, {"drag": "NA", "driving_slack": "148.197916666667 days", "finish": "45800.401388888902", "focus_task_name": "QJ29ZvAvtEjBcpqHDer1", "focus_task_uid": "152", "project": "Large Test File", "row": 197, "start": "45796.379861111098", "task_name": "AUkl27NW1i9i5huez8Rg", "trace_log_value": "Path 01", "unique_id": "3995"}, {"drag": "NA", "driving_slack": "148.197916666667 days", "finish": "45810.683333333298", "focus_task_name": "QJ29ZvAvtEjBcpqHDer1", "focus_task_uid": "152", "project": "Large Test File", "row": 198, "start": "45800.401388888902", "task_name": "Bw8X4DjnSuQgBiA6BEKp", "trace_log_value": "Path 01", "unique_id": "3996"}, {"drag": "NA", "driving_slack": "374.277083333333 days", "finish": "45415.708333333299", "focus_task_name": "QJ29ZvAvtEjBcpqHDer1", "focus_task_uid": "152", "project": "Large Test File", "row": 199, "start": "45323.333333333299", "task_name": "hoe7WkvK1AFwhrEvE6Gu", "trace_log_value": "Path 01", "unique_id": "5468"}, {"drag": "NA", "driving_slack": "334.277083333333 days", "finish": "45474.708333333299", "focus_task_name": "QJ29ZvAvtEjBcpqHDer1", "focus_task_uid": "152", "project": "Large Test File", "row": 200, "start": "45393.333333333299", "task_name": "b8G8L9fm8vA3HnnbQEFG", "trace_log_value": "Path 01", "unique_id": "5492"}, {"drag": "NA", "driving_slack": "334.277083333333 days", "finish": "45474.708333333299", "focus_task_name": "QJ29ZvAvtEjBcpqHDer1", "focus_task_uid": "152", "project": "Large Test File", "row": 201, "start": "45344.333333333299", "task_name": "cTFOCtjxePpx9nJnzS3h", "trace_log_value": "Path 01", "unique_id": "5479"}, {"drag": "NA", "driving_slack": "108.26875 days", "finish": "45824.462500000001", "focus_task_name": "QJ29ZvAvtEjBcpqHDer1", "focus_task_uid": "152", "project": "Large Test File", "row": 202, "start": "45804.336111111101", "task_name": "LTFwTsrnxYhrGNFUv7CM", "trace_log_value": "Path 01", "unique_id": "5510"}, {"drag": "NA", "driving_slack": "108.26875 days", "finish": "45838.388888888898", "focus_task_name": "QJ29ZvAvtEjBcpqHDer1", "focus_task_uid": "152", "project": "Large Test File", "row": 203, "start": "45824.462500000001", "task_name": "Od3mMFxB7LjrJLF1slz4", "trace_log_value": "Path 01", "unique_id": "5511"}, {"drag": "NA", "driving_slack": "108.26875 days", "finish": "45852.582638888904", "focus_task_name": "QJ29ZvAvtEjBcpqHDer1", "focus_task_uid": "152", "project": "Large Test File", "row": 204, "start": "45838.388888888898", "task_name": "Des2hDKSMjcJndTJRzoQ", "trace_log_value": "Path 01", "unique_id": "5512"}, {"drag": "NA", "driving_slack": "108.26875 days", "finish": "45868.659722222197", "focus_task_name": "QJ29ZvAvtEjBcpqHDer1", "focus_task_uid": "152", "project": "Large Test File", "row": 205, "start": "45852.582638888904", "task_name": "z1vb48lrGwUUDjKbD3gr", "trace_log_value": "Path 01", "unique_id": "5513"}, {"drag": "NA", "driving_slack": "108.26875 days", "finish": "45929.370833333298", "focus_task_name": "QJ29ZvAvtEjBcpqHDer1", "focus_task_uid": "152", "project": "Large Test File", "row": 206, "start": "45868.659722222197", "task_name": "r0c0rFS4EkOGynasmiCG", "trace_log_value": "Path 01", "unique_id": "752"}, {"drag": "NA", "driving_slack": "140.622916666667 days", "finish": "45730.333333333299", "focus_task_name": "QJ29ZvAvtEjBcpqHDer1", "focus_task_uid": "152", "project": "Large Test File", "row": 207, "start": "45730.333333333299", "task_name": "2p5uMAQ0v8mT9pq4KeWp", "trace_log_value": "Path 01", "unique_id": "7547"}, {"drag": "NA", "driving_slack": "133.622916666667 days", "finish": "45740.708333333299", "focus_task_name": "QJ29ZvAvtEjBcpqHDer1", "focus_task_uid": "152", "project": "Large Test File", "row": 208, "start": "45740.708333333299", "task_name": "osdxrWYmqQZxyGZXe9Pr", "trace_log_value": "Path 01", "unique_id": "7132"}, {"drag": "NA", "driving_slack": "153.645833333333 days", "finish": "45709.336805555598", "focus_task_name": "QJ29ZvAvtEjBcpqHDer1", "focus_task_uid": "152", "project": "Large Test File", "row": 209, "start": "45708.333333333299", "task_name": "yUAt6Fi3Vichq9Ai1DSh", "trace_log_value": "Path 01", "unique_id": "7549"}, {"drag": "NA", "driving_slack": "142.65625 days", "finish": "45727.337500000001", "focus_task_name": "QJ29ZvAvtEjBcpqHDer1", "focus_task_uid": "152", "project": "Large Test File", "row": 210, "start": "45726.333333333299", "task_name": "TdNnLE8G4vf1vBjggzLw", "trace_log_value": "Path 01", "unique_id": "7548"}, {"drag": "NA", "driving_slack": "129.66875 days", "finish": "45744.693055555603", "focus_task_name": "QJ29ZvAvtEjBcpqHDer1", "focus_task_uid": "152", "project": "Large Test File", "row": 211, "start": "45744.333333333299", "task_name": "tdocr3pqURBYHZWcAyMG", "trace_log_value": "Path 01", "unique_id": "7546"}, {"drag": "NA", "driving_slack": "117.13125 days", "finish": "45763.497222222199", "focus_task_name": "QJ29ZvAvtEjBcpqHDer1", "focus_task_uid": "152", "project": "Large Test File", "row": 212, "start": "45747.350694444402", "task_name": "qMC0J8brk1dsdpzlKrk7", "trace_log_value": "Path 01", "unique_id": "746"}, {"drag": "NA", "driving_slack": "198.385416666667 days", "finish": "45616.708333333299", "focus_task_name": "QJ29ZvAvtEjBcpqHDer1", "focus_task_uid": "152", "project": "Large Test File", "row": 213, "start": "45593.333333333299", "task_name": "J1vep69ozxlel3TmrYqK", "trace_log_value": "Path 01", "unique_id": "7274"}, {"drag": "NA", "driving_slack": "195.385416666667 days", "finish": "45622.708333333299", "focus_task_name": "QJ29ZvAvtEjBcpqHDer1", "focus_task_uid": "152", "project": "Large Test File", "row": 214, "start": "45622.333333333299", "task_name": "TEbxAcB7AQdZl5a8zlfl", "trace_log_value": "Path 01", "unique_id": "7275"}, {"drag": "NA", "driving_slack": "194.385416666667 days", "finish": "45632.708333333299", "focus_task_name": "QJ29ZvAvtEjBcpqHDer1", "focus_task_uid": "152", "project": "Large Test File", "row": 215, "start": "45628.333333333299", "task_name": "eP5jSCMBV9Wux1KM4Syv", "trace_log_value": "Path 01", "unique_id": "7276"}, {"drag": "NA", "driving_slack": "276.0125 days", "finish": "45498.708333333299", "focus_task_name": "QJ29ZvAvtEjBcpqHDer1", "focus_task_uid": "152", "project": "Large Test File", "row": 216, "start": "45497.333333333299", "task_name": "1CHcdSYyDyQIjAmhQghi", "trace_log_value": "Path 01", "unique_id": "6807"}, {"drag": "NA", "driving_slack": "273.0125 days", "finish": "45496.708333333299", "focus_task_name": "QJ29ZvAvtEjBcpqHDer1", "focus_task_uid": "152", "project": "Large Test File", "row": 217, "start": "45490.333333333299", "task_name": "dgIekonmhDzCibsf8Brr", "trace_log_value": "Path 01", "unique_id": "7005"}, {"drag": "NA", "driving_slack": "271.0125 days", "finish": "45491.708333333299", "focus_task_name": "QJ29ZvAvtEjBcpqHDer1", "focus_task_uid": "152", "project": "Large Test File", "row": 218, "start": "45482.333333333299", "task_name": "pJ3gvrGpOs9b3G6eRj31", "trace_log_value": "Path 01", "unique_id": "6708"}, {"drag": "NA", "driving_slack": "271.0125 days", "finish": "45498.708333333299", "focus_task_name": "QJ29ZvAvtEjBcpqHDer1", "focus_task_uid": "152", "project": "Large Test File", "row": 219, "start": "45492.333333333299", "task_name": "QAtFHt9Wbb5hMpE1GeM3", "trace_log_value": "Path 01", "unique_id": "6711"}, {"drag": "NA", "driving_slack": "265.0125 days", "finish": "45513.708333333299", "focus_task_name": "QJ29ZvAvtEjBcpqHDer1", "focus_task_uid": "152", "project": "Large Test File", "row": 220, "start": "45509.333333333299", "task_name": "RsCiOhyvVO2fnHPedSsQ", "trace_log_value": "Path 01", "unique_id": "6726"}, {"drag": "NA", "driving_slack": "244.116666666667 days", "finish": "45481.708333333299", "focus_task_name": "QJ29ZvAvtEjBcpqHDer1", "focus_task_uid": "152", "project": "Large Test File", "row": 221, "start": "45450.333333333299", "task_name": "FiqIAoGD5JIltpElfQua", "trace_log_value": "Path 01", "unique_id": "6704"}, {"drag": "NA", "driving_slack": "244.116666666667 days", "finish": "45488.708333333299", "focus_task_name": "QJ29ZvAvtEjBcpqHDer1", "focus_task_uid": "152", "project": "Large Test File", "row": 222, "start": "45482.333333333299", "task_name": "d12sQapLmShce6GbmYY5", "trace_log_value": "Path 01", "unique_id": "6487"}, {"drag": "NA", "driving_slack": "176.116666666667 days", "finish": "45583.708333333299", "focus_task_name": "QJ29ZvAvtEjBcpqHDer1", "focus_task_uid": "152", "project": "Large Test File", "row": 223, "start": "45583.333333333299", "task_name": "d5GXuARvJVzpCO5a6RvN", "trace_log_value": "Path 01", "unique_id": "6494"}, {"drag": "NA", "driving_slack": "254.116666666667 days", "finish": "45463.708333333299", "focus_task_name": "QJ29ZvAvtEjBcpqHDer1", "focus_task_uid": "152", "project": "Large Test File", "row": 224, "start": "45457.333333333299", "task_name": "ZyMt1Q0I05JcUSyei7FJ", "trace_log_value": "Path 01", "unique_id": "6868"}, {"drag": "NA", "driving_slack": "166.116666666667 days", "finish": "45589.708333333299", "focus_task_name": "QJ29ZvAvtEjBcpqHDer1", "focus_task_uid": "152", "project": "Large Test File", "row": 225, "start": "45579.333333333299", "task_name": "KRKL0wZoI3M8VIN8Z2Wt", "trace_log_value": "Path 01", "unique_id": "6730"}, {"drag": "NA", "driving_slack": "161.116666666667 days", "finish": "45603.708333333299", "focus_task_name": "QJ29ZvAvtEjBcpqHDer1", "focus_task_uid": "152", "project": "Large Test File", "row": 226, "start": "45597.333333333299", "task_name": "uRKgEeSHo7bPxIWbgRPA", "trace_log_value": "Path 01", "unique_id": "6869"}, {"drag": "NA", "driving_slack": "161.116666666667 days", "finish": "45604.708333333299", "focus_task_name": "QJ29ZvAvtEjBcpqHDer1", "focus_task_uid": "152", "project": "Large Test File", "row": 227, "start": "45604.333333333299", "task_name": "dtORMLSKiVT2b3V9riRq", "trace_log_value": "Path 01", "unique_id": "6733"}, {"drag": "NA", "driving_slack": "161.116666666667 days", "finish": "45604.708333333299", "focus_task_name": "QJ29ZvAvtEjBcpqHDer1", "focus_task_uid": "152", "project": "Large Test File", "row": 228, "start": "45604.708333333299", "task_name": "1yalrg8S4SrJebyZMCJT", "trace_log_value": "Path 01", "unique_id": "6373"}, {"drag": "NA", "driving_slack": "144.116666666667 days", "finish": "45635.708333333299", "focus_task_name": "QJ29ZvAvtEjBcpqHDer1", "focus_task_uid": "152", "project": "Large Test File", "row": 229, "start": "45632.333333333299", "task_name": "8hXtptMU9zCpp3w28b5S", "trace_log_value": "Path 01", "unique_id": "6374"}, {"drag": "NA", "driving_slack": "142.116666666667 days", "finish": "45639.708333333299", "focus_task_name": "QJ29ZvAvtEjBcpqHDer1", "focus_task_uid": "152", "project": "Large Test File", "row": 230, "start": "45638.333333333299", "task_name": "YX0kiFb5c12i6gviWUWy", "trace_log_value": "Path 01", "unique_id": "6812"}, {"drag": "NA", "driving_slack": "141.116666666667 days", "finish": "45643.708333333299", "focus_task_name": "QJ29ZvAvtEjBcpqHDer1", "focus_task_uid": "152", "project": "Large Test File", "row": 231, "start": "45643.333333333299", "task_name": "hHTX9oS1WTRSH7sIjGJb", "trace_log_value": "Path 01", "unique_id": "6813"}, {"drag": "NA", "driving_slack": "140.116666666667 days", "finish": "45698.673611111102", "focus_task_name": "QJ29ZvAvtEjBcpqHDer1", "focus_task_uid": "152", "project": "Large Test File", "row": 232, "start": "45645.333333333299", "task_name": "XfnOKCk0EbakXF7t35fN", "trace_log_value": "Path 01", "unique_id": "7003"}, {"drag": "NA", "driving_slack": "140.116666666667 days", "finish": "45701.404861111099", "focus_task_name": "QJ29ZvAvtEjBcpqHDer1", "focus_task_uid": "152", "project": "Large Test File", "row": 233, "start": "45698.673611111102", "task_name": "XB1ZMgqMWvDJpnRGKTB3", "trace_log_value": "Path 01", "unique_id": "6738"}, {"drag": "NA", "driving_slack": "140.116666666667 days", "finish": "45701.404861111099", "focus_task_name": "QJ29ZvAvtEjBcpqHDer1", "focus_task_uid": "152", "project": "Large Test File", "row": 234, "start": "45701.404861111099", "task_name": "3AlavOi01JfJwLM1b81K", "trace_log_value": "Path 01", "unique_id": "7270"}, {"drag": "NA", "driving_slack": "140.116666666667 days", "finish": "45715.422916666699", "focus_task_name": "QJ29ZvAvtEjBcpqHDer1", "focus_task_uid": "152", "project": "Large Test File", "row": 235, "start": "45701.404861111099", "task_name": "7ZvC3KC1rMxIYvbhicKJ", "trace_log_value": "Path 01", "unique_id": "7271"}, {"drag": "NA", "driving_slack": "140.116666666667 days", "finish": "45722.595138888901", "focus_task_name": "QJ29ZvAvtEjBcpqHDer1", "focus_task_uid": "152", "project": "Large Test File", "row": 236, "start": "45715.422916666699", "task_name": "JMkMoXIhBdn9ICcOd798", "trace_log_value": "Path 01", "unique_id": "7300"}, {"drag": "NA", "driving_slack": "122.3125 days", "finish": "45708.643750000003", "focus_task_name": "QJ29ZvAvtEjBcpqHDer1", "focus_task_uid": "152", "project": "Large Test File", "row": 237, "start": "45707.6340277778", "task_name": "zaliCdoIQDW2tx8wBQyt", "trace_log_value": "Path 01", "unique_id": "7314"}, {"drag": "NA", "driving_slack": "122.3125 days", "finish": "45715.672916666699", "focus_task_name": "QJ29ZvAvtEjBcpqHDer1", "focus_task_uid": "152", "project": "Large Test File", "row": 238, "start": "45708.643750000003", "task_name": "YNbMTserJcwdDTx8O6lt", "trace_log_value": "Path 01", "unique_id": "7289"}, {"drag": "NA", "driving_slack": "122.3125 days", "finish": "45719.551388888904", "focus_task_name": "QJ29ZvAvtEjBcpqHDer1", "focus_task_uid": "152", "project": "Large Test File", "row": 239, "start": "45715.672916666699", "task_name": "rpRUKocvSOF2GnoJsxWr", "trace_log_value": "Path 01", "unique_id": "7290"}, {"drag": "NA", "driving_slack": "122.3125 days", "finish": "45720.597222222197", "focus_task_name": "QJ29ZvAvtEjBcpqHDer1", "focus_task_uid": "152", "project": "Large Test File", "row": 240, "start": "45719.551388888904", "task_name": "ThxkR8uStFOgKr5Kajlm", "trace_log_value": "Path 01", "unique_id": "7291"}, {"drag": "NA", "driving_slack": "122.3125 days", "finish": "45734.561805555597", "focus_task_name": "QJ29ZvAvtEjBcpqHDer1", "focus_task_uid": "152", "project": "Large Test File", "row": 241, "start": "45720.597222222197", "task_name": "6vEOHVPLFOaXnW1xcDp6", "trace_log_value": "Path 01", "unique_id": "7292"}, {"drag": "NA", "driving_slack": "150.327083333333 days", "finish": "45646.708333333299", "focus_task_name": "QJ29ZvAvtEjBcpqHDer1", "focus_task_uid": "152", "project": "Large Test File", "row": 242, "start": "45621.333333333299", "task_name": "qgxIQRPutVA69OfNL7xK", "trace_log_value": "Path 01", "unique_id": "7280"}, {"drag": "NA", "driving_slack": "150.327083333333 days", "finish": "45649.708333333299", "focus_task_name": "QJ29ZvAvtEjBcpqHDer1", "focus_task_uid": "152", "project": "Large Test File", "row": 243, "start": "45649.333333333299", "task_name": "AlpTiQ5BMK83xCqKJvYh", "trace_log_value": "Path 01", "unique_id": "7281"}, {"drag": "NA", "driving_slack": "127.327083333333 days", "finish": "45688.708333333299", "focus_task_name": "QJ29ZvAvtEjBcpqHDer1", "focus_task_uid": "152", "project": "Large Test File", "row": 244, "start": "45686.333333333299", "task_name": "eliMgwas57FZ9dl7RB5T", "trace_log_value": "Path 01", "unique_id": "7306"}, {"drag": "NA", "driving_slack": "122.327083333333 days", "finish": "45706.412499999999", "focus_task_name": "QJ29ZvAvtEjBcpqHDer1", "focus_task_uid": "152", "project": "Large Test File", "row": 245, "start": "45698.333333333299", "task_name": "eye8r8DevGvPITcdrMUe", "trace_log_value": "Path 01", "unique_id": "7307"}, {"drag": "NA", "driving_slack": "122.327083333333 days", "finish": "45707.422916666699", "focus_task_name": "QJ29ZvAvtEjBcpqHDer1", "focus_task_uid": "152", "project": "Large Test File", "row": 246, "start": "45706.412499999999", "task_name": "BXoPyB4GmzJwvFdrkJ7b", "trace_log_value": "Path 01", "unique_id": "7308"}, {"drag": "NA", "driving_slack": "122.327083333333 days", "finish": "45709.572916666701", "focus_task_name": "QJ29ZvAvtEjBcpqHDer1", "focus_task_uid": "152", "project": "Large Test File", "row": 247, "start": "45707.422916666699", "task_name": "sTVLhyKAe9uIrxTuOSsB", "trace_log_value": "Path 01", "unique_id": "7282"}, {"drag": "NA", "driving_slack": "122.327083333333 days", "finish": "45713.561805555597", "focus_task_name": "QJ29ZvAvtEjBcpqHDer1", "focus_task_uid": "152", "project": "Large Test File", "row": 248, "start": "45709.572916666701", "task_name": "GyFcZSlU29ifaVubQEBd", "trace_log_value": "Path 01", "unique_id": "7283"}, {"drag": "NA", "driving_slack": "122.327083333333 days", "finish": "45714.5756944444", "focus_task_name": "QJ29ZvAvtEjBcpqHDer1", "focus_task_uid": "152", "project": "Large Test File", "row": 249, "start": "45713.561805555597", "task_name": "AoDPK2hmzwZjnwdc6ENo", "trace_log_value": "Path 01", "unique_id": "7284"}, {"drag": "NA", "driving_slack": "122.327083333333 days", "finish": "45727.614583333299", "focus_task_name": "QJ29ZvAvtEjBcpqHDer1", "focus_task_uid": "152", "project": "Large Test File", "row": 250, "start": "45714.5756944444", "task_name": "UP4KQN3vFTNJJtYiVHhd", "trace_log_value": "Path 01", "unique_id": "7285"}, {"drag": "NA", "driving_slack": "119.579166666667 days", "finish": "45737.431250000001", "focus_task_name": "QJ29ZvAvtEjBcpqHDer1", "focus_task_uid": "152", "project": "Large Test File", "row": 251, "start": "45730.488888888904", "task_name": "mVBynbXAicTgOFud0Dl3", "trace_log_value": "Path 01", "unique_id": "7301"}, {"drag": "NA", "driving_slack": "119.579166666667 days", "finish": "45743.690972222197", "focus_task_name": "QJ29ZvAvtEjBcpqHDer1", "focus_task_uid": "152", "project": "Large Test File", "row": 252, "start": "45737.431250000001", "task_name": "4Ma7Z2LiPmWBC9UI6vyb", "trace_log_value": "Path 01", "unique_id": "7278"}, {"drag": "NA", "driving_slack": "143.164583333333 days", "finish": "45639.708333333299", "focus_task_name": "QJ29ZvAvtEjBcpqHDer1", "focus_task_uid": "152", "project": "Large Test File", "row": 253, "start": "45623.333333333299", "task_name": "T34B4h8I5ksY22wvW0yD", "trace_log_value": "Path 01", "unique_id": "7316"}, {"drag": "NA", "driving_slack": "143.164583333333 days", "finish": "45642.708333333299", "focus_task_name": "QJ29ZvAvtEjBcpqHDer1", "focus_task_uid": "152", "project": "Large Test File", "row": 254, "start": "45642.333333333299", "task_name": "jPol9BiYRZ3OjWzT1Kj6", "trace_log_value": "Path 01", "unique_id": "7317"}, {"drag": "NA", "driving_slack": "121.164583333333 days", "finish": "45695.708333333299", "focus_task_name": "QJ29ZvAvtEjBcpqHDer1", "focus_task_uid": "152", "project": "Large Test File", "row": 255, "start": "45678.333333333299", "task_name": "zyUxDMIn8WO6b7iu9x3f", "trace_log_value": "Path 01", "unique_id": "7294"}, {"drag": "NA", "driving_slack": "121.164583333333 days", "finish": "45699.379166666702", "focus_task_name": "QJ29ZvAvtEjBcpqHDer1", "focus_task_uid": "152", "project": "Large Test File", "row": 256, "start": "45698.333333333299", "task_name": "tyaakhlAtuOpVSt7bVvo", "trace_log_value": "Path 01", "unique_id": "7295"}, {"drag": "NA", "driving_slack": "143.164583333333 days", "finish": "45622.708333333299", "focus_task_name": "QJ29ZvAvtEjBcpqHDer1", "focus_task_uid": "152", "project": "Large Test File", "row": 257, "start": "45611.333333333299", "task_name": "0K9mIR5MW6RaJeE876To", "trace_log_value": "Path 01", "unique_id": "7310"}, {"drag": "NA", "driving_slack": "143.525 days", "finish": "45642.708333333299", "focus_task_name": "QJ29ZvAvtEjBcpqHDer1", "focus_task_uid": "152", "project": "Large Test File", "row": 258, "start": "45642.333333333299", "task_name": "6JinKJs6IzLPYzG1hpCC", "trace_log_value": "Path 01", "unique_id": "7311"}, {"drag": "NA", "driving_slack": "138.525 days", "finish": "45660.708333333299", "focus_task_name": "QJ29ZvAvtEjBcpqHDer1", "focus_task_uid": "152", "project": "Large Test File", "row": 259, "start": "45650.333333333299", "task_name": "4x5jSAZEHycydMIXPyp6", "trace_log_value": "Path 01", "unique_id": "7287"}, {"drag": "NA", "driving_slack": "127.525 days", "finish": "45679.708333333299", "focus_task_name": "QJ29ZvAvtEjBcpqHDer1", "focus_task_uid": "152", "project": "Large Test File", "row": 260, "start": "45679.333333333299", "task_name": "VSJ7G6vuAkApnyRQ2Pu0", "trace_log_value": "Path 01", "unique_id": "7288"}, {"drag": "NA", "driving_slack": "115.525 days", "finish": "45699.482638888898", "focus_task_name": "QJ29ZvAvtEjBcpqHDer1", "focus_task_uid": "152", "project": "Large Test File", "row": 261, "start": "45698.333333333299", "task_name": "ZHpaj2955bjmxPKFBEf2", "trace_log_value": "Path 01", "unique_id": "7312"}, {"drag": "NA", "driving_slack": "115.525 days", "finish": "45707.6340277778", "focus_task_name": "QJ29ZvAvtEjBcpqHDer1", "focus_task_uid": "152", "project": "Large Test File", "row": 262, "start": "45699.482638888898", "task_name": "boaUnlKi0h6sKdwgAbmA", "trace_log_value": "Path 01", "unique_id": "7313"}, {"drag": "NA", "driving_slack": "115.525 days", "finish": "45713.4597222222", "focus_task_name": "QJ29ZvAvtEjBcpqHDer1", "focus_task_uid": "152", "project": "Large Test File", "row": 263, "start": "45707.6340277778", "task_name": "vWglY3BMmZCigDWMEMyY", "trace_log_value": "Path 01", "unique_id": "7318"}, {"drag": "NA", "driving_slack": "115.525 days", "finish": "45719.482638888898", "focus_task_name": "QJ29ZvAvtEjBcpqHDer1", "focus_task_uid": "152", "project": "Large Test File", "row": 264, "start": "45713.4597222222", "task_name": "Fr6VbOwwg75s6X3Xcfql", "trace_log_value": "Path 01", "unique_id": "7319"}, {"drag": "NA", "driving_slack": "115.525 days", "finish": "45720.452777777798", "focus_task_name": "QJ29ZvAvtEjBcpqHDer1", "focus_task_uid": "152", "project": "Large Test File", "row": 265, "start": "45719.482638888898", "task_name": "MRmQHJYBr9cc2OfLUSYd", "trace_log_value": "Path 01", "unique_id": "7320"}, {"drag": "NA", "driving_slack": "115.525 days", "finish": "45727.360416666699", "focus_task_name": "QJ29ZvAvtEjBcpqHDer1", "focus_task_uid": "152", "project": "Large Test File", "row": 266, "start": "45720.452777777798", "task_name": "PnFVdPiNKahDkradYWdd", "trace_log_value": "Path 01", "unique_id": "7296"}, {"drag": "NA", "driving_slack": "115.525 days", "finish": "45729.413888888899", "focus_task_name": "QJ29ZvAvtEjBcpqHDer1", "focus_task_uid": "152", "project": "Large Test File", "row": 267, "start": "45727.360416666699", "task_name": "JA5LCeR4tD4Vqq2Jfy9o", "trace_log_value": "Path 01", "unique_id": "7297"}, {"drag": "NA", "driving_slack": "115.525 days", "finish": "45730.462500000001", "focus_task_name": "QJ29ZvAvtEjBcpqHDer1", "focus_task_uid": "152", "project": "Large Test File", "row": 268, "start": "45729.413888888899", "task_name": "uHK4wyA8DzlXgqm5UKoq", "trace_log_value": "Path 01", "unique_id": "7298"}, {"drag": "NA", "driving_slack": "115.525 days", "finish": "45750.334027777797", "focus_task_name": "QJ29ZvAvtEjBcpqHDer1", "focus_task_uid": "152", "project": "Large Test File", "row": 269, "start": "45730.462500000001", "task_name": "ymtRqRQZa4AjGraGOZVd", "trace_log_value": "Path 01", "unique_id": "7299"}, {"drag": "NA", "driving_slack": "115.525 days", "finish": "45757.417361111096", "focus_task_name": "QJ29ZvAvtEjBcpqHDer1", "focus_task_uid": "152", "project": "Large Test File", "row": 270, "start": "45750.334027777797", "task_name": "6S1rSJxqNAmNyzjZVL7L", "trace_log_value": "Path 01", "unique_id": "7302"}, {"drag": "NA", "driving_slack": "115.525 days", "finish": "45765.3659722222", "focus_task_name": "QJ29ZvAvtEjBcpqHDer1", "focus_task_uid": "152", "project": "Large Test File", "row": 271, "start": "45757.417361111096", "task_name": "l7MAqMN94R7DBQRgok6z", "trace_log_value": "Path 01", "unique_id": "7010"}, {"drag": "NA", "driving_slack": "117.7875 days", "finish": "45735.409722222197", "focus_task_name": "QJ29ZvAvtEjBcpqHDer1", "focus_task_uid": "152", "project": "Large Test File", "row": 272, "start": "45237.333333333299", "task_name": "GleHIX38gd9vOXaUQYVA", "trace_log_value": "Path 01", "unique_id": "3931"}, {"drag": "NA", "driving_slack": "117.7875 days", "finish": "45736.404166666704", "focus_task_name": "QJ29ZvAvtEjBcpqHDer1", "focus_task_uid": "152", "project": "Large Test File", "row": 273, "start": "45735.409722222197", "task_name": "RKLg9Drqo40Q82TFH1VL", "trace_log_value": "Path 01", "unique_id": "3932"}, {"drag": "NA", "driving_slack": "325.414583333333 days", "finish": "45351.708333333299", "focus_task_name": "QJ29ZvAvtEjBcpqHDer1", "focus_task_uid": "152", "project": "Large Test File", "row": 274, "start": "45189.333333333299", "task_name": "PcDGMDLGJkrcnvgLHg6M", "trace_log_value": "Path 01", "unique_id": "740"}, {"drag": "NA", "driving_slack": "416.914583333333 days", "finish": "45217.708333333299", "focus_task_name": "QJ29ZvAvtEjBcpqHDer1", "focus_task_uid": "152", "project": "Large Test File", "row": 275, "start": "45217.708333333299", "task_name": "2erXIYMeOHUj1zhEQM9Q", "trace_log_value": "Path 01", "unique_id": "191"}, {"drag": "NA", "driving_slack": "416.914583333333 days", "finish": "45217.708333333299", "focus_task_name": "QJ29ZvAvtEjBcpqHDer1", "focus_task_uid": "152", "project": "Large Test File", "row": 276, "start": "45217.708333333299", "task_name": "J0XXNN66ESALZWtWAaP8", "trace_log_value": "Path 01", "unique_id": "164"}, {"drag": "NA", "driving_slack": "324.914583333333 days", "finish": "45351.708333333299", "focus_task_name": "QJ29ZvAvtEjBcpqHDer1", "focus_task_uid": "152", "project": "Large Test File", "row": 277, "start": "45351.708333333299", "task_name": "6hYQDf29nshZaV6nuqOB", "trace_log_value": "Path 01", "unique_id": "165"}, {"drag": "NA", "driving_slack": "419.685416666667 days", "finish": "45205.406944444403", "focus_task_name": "QJ29ZvAvtEjBcpqHDer1", "focus_task_uid": "152", "project": "Large Test File", "row": 278, "start": "45170.333333333299", "task_name": "qpXwra50hE4dK5TflTVH", "trace_log_value": "Path 01", "unique_id": "5767"}, {"drag": "NA", "driving_slack": "419.685416666667 days", "finish": "45209.409722222197", "focus_task_name": "QJ29ZvAvtEjBcpqHDer1", "focus_task_uid": "152", "project": "Large Test File", "row": 279, "start": "45205.406944444403", "task_name": "zjAJBe5d8Bc5zB5NBiVO", "trace_log_value": "Path 01", "unique_id": "5766"}, {"drag": "NA", "driving_slack": "412.914583333333 days", "finish": "45217.708333333299", "focus_task_name": "QJ29ZvAvtEjBcpqHDer1", "focus_task_uid": "152", "project": "Large Test File", "row": 280, "start": "45174.333333333299", "task_name": "xxnB472W9yWEk8SU1QMY", "trace_log_value": "Path 01", "unique_id": "447"}, {"drag": "NA", "driving_slack": "456.914583333333 days", "finish": "45091.708333333299", "focus_task_name": "QJ29ZvAvtEjBcpqHDer1", "focus_task_uid": "152", "project": "Large Test File", "row": 281, "start": "44281.333333333299", "task_name": "Y7hdTusbFnvdr5uL2wRg", "trace_log_value": "Path 01", "unique_id": "6116"}, {"drag": "NA", "driving_slack": "412.914583333333 days", "finish": "45170.708333333299", "focus_task_name": "QJ29ZvAvtEjBcpqHDer1", "focus_task_uid": "152", "project": "Large Test File", "row": 282, "start": "45155.333333333299", "task_name": "eEiyjuCDC9k4T29uzcJt", "trace_log_value": "Path 01", "unique_id": "444"}, {"drag": "NA", "driving_slack": "412.914583333333 days", "finish": "45174.333333333299", "focus_task_name": "QJ29ZvAvtEjBcpqHDer1", "focus_task_uid": "152", "project": "Large Test File", "row": 283, "start": "45174.333333333299", "task_name": "QabRvS9ZU7IvIMn57EVF", "trace_log_value": "Path 01", "unique_id": "446"}, {"drag": "NA", "driving_slack": "324.914583333333 days", "finish": "45348.708333333299", "focus_task_name": "QJ29ZvAvtEjBcpqHDer1", "focus_task_uid": "152", "project": "Large Test File", "row": 284, "start": "45348.333333333299", "task_name": "xLIWHWVx2RQHxA0WdHYT", "trace_log_value": "Path 01", "unique_id": "427"}, {"drag": "NA", "driving_slack": "324.914583333333 days", "finish": "45349.708333333299", "focus_task_name": "QJ29ZvAvtEjBcpqHDer1", "focus_task_uid": "152", "project": "Large Test File", "row": 285, "start": "45348.333333333299", "task_name": "g7bA8CFv345DvS44AVmY", "trace_log_value": "Path 01", "unique_id": "448"}, {"drag": "NA", "driving_slack": "324.914583333333 days", "finish": "45351.708333333299", "focus_task_name": "QJ29ZvAvtEjBcpqHDer1", "focus_task_uid": "152", "project": "Large Test File", "row": 286, "start": "45350.333333333299", "task_name": "DEIA05JkisNMfyacYZHD", "trace_log_value": "Path 01", "unique_id": "5772"}, {"drag": "NA", "driving_slack": "312.914583333333 days", "finish": "45370.5", "focus_task_name": "QJ29ZvAvtEjBcpqHDer1", "focus_task_uid": "152", "project": "Large Test File", "row": 287, "start": "45370.333333333299", "task_name": "8gpUx9wsrPTZ54elad5R", "trace_log_value": "Path 01", "unique_id": "4674"}, {"drag": "NA", "driving_slack": "308.914583333333 days", "finish": "45376.708333333299", "focus_task_name": "QJ29ZvAvtEjBcpqHDer1", "focus_task_uid": "152", "project": "Large Test File", "row": 288, "start": "45376.541666666701", "task_name": "xZLcgmrvYBvENc3ozzYW", "trace_log_value": "Path 01", "unique_id": "5777"}, {"drag": "NA", "driving_slack": "282.414583333333 days", "finish": "45413.708333333299", "focus_task_name": "QJ29ZvAvtEjBcpqHDer1", "focus_task_uid": "152", "project": "Large Test File", "row": 289, "start": "45413.541666666701", "task_name": "LhOM3DDB4ygkea52V9Bd", "trace_log_value": "Path 01", "unique_id": "742"}, {"drag": "NA", "driving_slack": "279.414583333333 days", "finish": "45307.708333333299", "focus_task_name": "QJ29ZvAvtEjBcpqHDer1", "focus_task_uid": "152", "project": "Large Test File", "row": 290, "start": "45300.333333333299", "task_name": "EIKxcyz9mPDDZMhuGFJU", "trace_log_value": "Path 01", "unique_id": "5483"}, {"drag": "NA", "driving_slack": "279.414583333333 days", "finish": "45345.708333333299", "focus_task_name": "QJ29ZvAvtEjBcpqHDer1", "focus_task_uid": "152", "project": "Large Test File", "row": 291, "start": "45308.333333333299", "task_name": "aFa3teiyZYRiojXpVlID", "trace_log_value": "Path 01", "unique_id": "5722"}, {"drag": "NA", "driving_slack": "273.414583333333 days", "finish": "45359.708333333299", "focus_task_name": "QJ29ZvAvtEjBcpqHDer1", "focus_task_uid": "152", "project": "Large Test File", "row": 292, "start": "45356.333333333299", "task_name": "VRPf3P0bQ4z4yfd5JjP4", "trace_log_value": "Path 01", "unique_id": "5723"}, {"drag": "NA", "driving_slack": "273.414583333333 days", "finish": "45392.708333333299", "focus_task_name": "QJ29ZvAvtEjBcpqHDer1", "focus_task_uid": "152", "project": "Large Test File", "row": 293, "start": "45362.333333333299", "task_name": "ji2dtsqdrNLNEl0BbVR8", "trace_log_value": "Path 01", "unique_id": "5484"}, {"drag": "NA", "driving_slack": "272.414583333333 days", "finish": "45394.708333333299", "focus_task_name": "QJ29ZvAvtEjBcpqHDer1", "focus_task_uid": "152", "project": "Large Test File", "row": 294, "start": "45394.333333333299", "task_name": "Izb6HZSzRzpFu4LfuWvO", "trace_log_value": "Path 01", "unique_id": "5485"}, {"drag": "NA", "driving_slack": "272.414583333333 days", "finish": "45413.5", "focus_task_name": "QJ29ZvAvtEjBcpqHDer1", "focus_task_uid": "152", "project": "Large Test File", "row": 295, "start": "45397.333333333299", "task_name": "q4l0yumXoJ2aRMLWI2pm", "trace_log_value": "Path 01", "unique_id": "737"}, {"drag": "NA", "driving_slack": "263.914583333333 days", "finish": "45425.708333333299", "focus_task_name": "QJ29ZvAvtEjBcpqHDer1", "focus_task_uid": "152", "project": "Large Test File", "row": 296, "start": "45425.333333333299", "task_name": "cHjUa3adF1580F79vuFj", "trace_log_value": "Path 01", "unique_id": "184"}, {"drag": "NA", "driving_slack": "305.914583333333 days", "finish": "45329.708333333299", "focus_task_name": "QJ29ZvAvtEjBcpqHDer1", "focus_task_uid": "152", "project": "Large Test File", "row": 297, "start": "45204.333333333299", "task_name": "AM1l1m6ilxbPNGSqPPZ2", "trace_log_value": "Path 01", "unique_id": "5721"}, {"drag": "NA", "driving_slack": "305.914583333333 days", "finish": "45331.708333333299", "focus_task_name": "QJ29ZvAvtEjBcpqHDer1", "focus_task_uid": "152", "project": "Large Test File", "row": 298, "start": "45330.333333333299", "task_name": "O40kZo8WtAPx751DNZ5k", "trace_log_value": "Path 01", "unique_id": "5470"}, {"drag": "NA", "driving_slack": "305.914583333333 days", "finish": "45334.708333333299", "focus_task_name": "QJ29ZvAvtEjBcpqHDer1", "focus_task_uid": "152", "project": "Large Test File", "row": 299, "start": "45334.333333333299", "task_name": "nVwNUsjXk8BmUnlWyOz6", "trace_log_value": "Path 01", "unique_id": "5471"}, {"drag": "NA", "driving_slack": "305.914583333333 days", "finish": "45334.708333333299", "focus_task_name": "QJ29ZvAvtEjBcpqHDer1", "focus_task_uid": "152", "project": "Large Test File", "row": 300, "start": "45334.708333333299", "task_name": "mav2vW9VQZgAu5S5cfm8", "trace_log_value": "Path 01", "unique_id": "5472"}, {"drag": "NA", "driving_slack": "285.914583333333 days", "finish": "45362.708333333299", "focus_task_name": "QJ29ZvAvtEjBcpqHDer1", "focus_task_uid": "152", "project": "Large Test File", "row": 301, "start": "45362.333333333299", "task_name": "dcS3WLRs1Dx93mTE9pe2", "trace_log_value": "Path 01", "unique_id": "734"}, {"drag": "NA", "driving_slack": "297.027083333333 days", "finish": "45307.670833333301", "focus_task_name": "QJ29ZvAvtEjBcpqHDer1", "focus_task_uid": "152", "project": "Large Test File", "row": 302, "start": "45302.333333333299", "task_name": "TyMupPlpzJAcrIiib97m", "trace_log_value": "Path 01", "unique_id": "732"}, {"drag": "NA", "driving_slack": "285.914583333333 days", "finish": "45320.708333333299", "focus_task_name": "QJ29ZvAvtEjBcpqHDer1", "focus_task_uid": "152", "project": "Large Test File", "row": 303, "start": "45299.333333333299", "task_name": "Qh3w9tkOT33KMiU3LRNM", "trace_log_value": "Path 01", "unique_id": "5715"}, {"drag": "NA", "driving_slack": "285.914583333333 days", "finish": "45322.708333333299", "focus_task_name": "QJ29ZvAvtEjBcpqHDer1", "focus_task_uid": "152", "project": "Large Test File", "row": 304, "start": "45321.333333333299", "task_name": "e0UnFlq8NHm8GFIc1cch", "trace_log_value": "Path 01", "unique_id": "5463"}, {"drag": "NA", "driving_slack": "285.914583333333 days", "finish": "45322.708333333299", "focus_task_name": "QJ29ZvAvtEjBcpqHDer1", "focus_task_uid": "152", "project": "Large Test File", "row": 305, "start": "45322.708333333299", "task_name": "sx3Hf82sTEUYbbMGnKTI", "trace_log_value": "Path 01", "unique_id": "5464"}, {"drag": "NA", "driving_slack": "285.914583333333 days", "finish": "45362.708333333299", "focus_task_name": "QJ29ZvAvtEjBcpqHDer1", "focus_task_uid": "152", "project": "Large Test File", "row": 306, "start": "45323.333333333299", "task_name": "sCX5LrgRDg43PMdsZ9a8", "trace_log_value": "Path 01", "unique_id": "733"}, {"drag": "NA", "driving_slack": "285.914583333333 days", "finish": "45376.5", "focus_task_name": "QJ29ZvAvtEjBcpqHDer1", "focus_task_uid": "152", "project": "Large Test File", "row": 307, "start": "45363.333333333299", "task_name": "3MY6mfLmmm2rK3cBN5Lp", "trace_log_value": "Path 01", "unique_id": "735"}, {"drag": "NA", "driving_slack": "285.914583333333 days", "finish": "45377.5", "focus_task_name": "QJ29ZvAvtEjBcpqHDer1", "focus_task_uid": "152", "project": "Large Test File", "row": 308, "start": "45376.541666666701", "task_name": "KrJDO8Mmw42aG71RVCd9", "trace_log_value": "Path 01", "unique_id": "736"}, {"drag": "NA", "driving_slack": "262.914583333333 days", "finish": "45426.708333333299", "focus_task_name": "QJ29ZvAvtEjBcpqHDer1", "focus_task_uid": "152", "project": "Large Test File", "row": 309, "start": "45422.333333333299", "task_name": "FnDCF0DaAHZG9TjfU2WA", "trace_log_value": "Path 01", "unique_id": "738"}, {"drag": "NA", "driving_slack": "262.914583333333 days", "finish": "45442.5", "focus_task_name": "QJ29ZvAvtEjBcpqHDer1", "focus_task_uid": "152", "project": "Large Test File", "row": 310, "start": "45427.333333333299", "task_name": "b3fPBjdjhyl15KVgf43v", "trace_log_value": "Path 01", "unique_id": "739"}, {"drag": "NA", "driving_slack": "262.914583333333 days", "finish": "45443.5", "focus_task_name": "QJ29ZvAvtEjBcpqHDer1", "focus_task_uid": "152", "project": "Large Test File", "row": 311, "start": "45442.541666666701", "task_name": "KxBfSJBdnkip7LXmOSi0", "trace_log_value": "Path 01", "unique_id": "743"}, {"drag": "NA", "driving_slack": "262.914583333333 days", "finish": "45502.5", "focus_task_name": "QJ29ZvAvtEjBcpqHDer1", "focus_task_uid": "152", "project": "Large Test File", "row": 312, "start": "45443.541666666701", "task_name": "JgZJb7Wq14KlWwmRdWac", "trace_log_value": "Path 01", "unique_id": "744"}, {"drag": "NA", "driving_slack": "233.947916666667 days", "finish": "45470.708333333299", "focus_task_name": "QJ29ZvAvtEjBcpqHDer1", "focus_task_uid": "152", "project": "Large Test File", "row": 313, "start": "45446.333333333299", "task_name": "y0Jeap9RUalJ4QgNcqbR", "trace_log_value": "Path 01", "unique_id": "6703"}, {"drag": "NA", "driving_slack": "332.947916666667 days", "finish": "45302.708333333299", "focus_task_name": "QJ29ZvAvtEjBcpqHDer1", "focus_task_uid": "152", "project": "Large Test File", "row": 314, "start": "45296.333333333299", "task_name": "YUCyhIL28Gqg48SNdndb", "trace_log_value": "Path 01", "unique_id": "6357"}, {"drag": "NA", "driving_slack": "233.947916666667 days", "finish": "45470.708333333299", "focus_task_name": "QJ29ZvAvtEjBcpqHDer1", "focus_task_uid": "152", "project": "Large Test File", "row": 315, "start": "45446.333333333299", "task_name": "jqZbS28i04F1NE2yr36a", "trace_log_value": "Path 01", "unique_id": "6366"}, {"drag": "NA", "driving_slack": "231.947916666667 days", "finish": "45489.708333333299", "focus_task_name": "QJ29ZvAvtEjBcpqHDer1", "focus_task_uid": "152", "project": "Large Test File", "row": 316, "start": "45475.333333333299", "task_name": "wI4jZVTeYXnlHTnZio53", "trace_log_value": "Path 01", "unique_id": "6483"}, {"drag": "NA", "driving_slack": "231.947916666667 days", "finish": "45489.708333333299", "focus_task_name": "QJ29ZvAvtEjBcpqHDer1", "focus_task_uid": "152", "project": "Large Test File", "row": 317, "start": "45475.333333333299", "task_name": "r5SfjJNG54vTBqcVy78A", "trace_log_value": "Path 01", "unique_id": "6705"}, {"drag": "NA", "driving_slack": "231.947916666667 days", "finish": "45496.708333333299", "focus_task_name": "QJ29ZvAvtEjBcpqHDer1", "focus_task_uid": "152", "project": "Large Test File", "row": 318, "start": "45490.333333333299", "task_name": "XxLhnuciR9UUCuPUD2o9", "trace_log_value": "Path 01", "unique_id": "6706"}, {"drag": "NA", "driving_slack": "150.164583333333 days", "finish": "45601.708333333299", "focus_task_name": "QJ29ZvAvtEjBcpqHDer1", "focus_task_uid": "152", "project": "Large Test File", "row": 319, "start": "45600.333333333299", "task_name": "5U0elEalHRxuGXubke6h", "trace_log_value": "Path 01", "unique_id": "7304"}, {"drag": "NA", "driving_slack": "156.947916666667 days", "finish": "45602.708333333299", "focus_task_name": "QJ29ZvAvtEjBcpqHDer1", "focus_task_uid": "152", "project": "Large Test File", "row": 320, "start": "45602.333333333299", "task_name": "gH6Fc8pNaL0gRm4g9jCa", "trace_log_value": "Path 01", "unique_id": "7305"}, {"drag": "NA", "driving_slack": "186.947916666667 days", "finish": "45456.708333333299", "focus_task_name": "QJ29ZvAvtEjBcpqHDer1", "focus_task_uid": "152", "project": "Large Test File", "row": 321, "start": "45446.333333333299", "task_name": "adY4HNBt6NwTuRYYATI7", "trace_log_value": "Path 01", "unique_id": "6363"}, {"drag": "NA", "driving_slack": "186.947916666667 days", "finish": "45457.708333333299", "focus_task_name": "QJ29ZvAvtEjBcpqHDer1", "focus_task_uid": "152", "project": "Large Test File", "row": 322, "start": "45457.333333333299", "task_name": "PC3Gv0jAl8jMtyrEdnOq", "trace_log_value": "Path 01", "unique_id": "6368"}, {"drag": "NA", "driving_slack": "186.947916666667 days", "finish": "45461.708333333299", "focus_task_name": "QJ29ZvAvtEjBcpqHDer1", "focus_task_uid": "152", "project": "Large Test File", "row": 323, "start": "45460.333333333299", "task_name": "dFBaQaEKhdpcmeCbtMDO", "trace_log_value": "Path 01", "unique_id": "6717"}, {"drag": "NA", "driving_slack": "184.947916666667 days", "finish": "45456.708333333299", "focus_task_name": "QJ29ZvAvtEjBcpqHDer1", "focus_task_uid": "152", "project": "Large Test File", "row": 324, "start": "45446.333333333299", "task_name": "I6ZzvUukY5p5dwKiTNPZ", "trace_log_value": "Path 01", "unique_id": "6702"}, {"drag": "NA", "driving_slack": "184.947916666667 days", "finish": "45463.708333333299", "focus_task_name": "QJ29ZvAvtEjBcpqHDer1", "focus_task_uid": "152", "project": "Large Test File", "row": 325, "start": "45457.333333333299", "task_name": "XW9z40m37CMBW1AF4IjX", "trace_log_value": "Path 01", "unique_id": "6710"}, {"drag": "NA", "driving_slack": "184.947916666667 days", "finish": "45470.708333333299", "focus_task_name": "QJ29ZvAvtEjBcpqHDer1", "focus_task_uid": "152", "project": "Large Test File", "row": 326, "start": "45464.333333333299", "task_name": "HIJYhWSy8OXmipwgxcMO", "trace_log_value": "Path 01", "unique_id": "6867"}, {"drag": "NA", "driving_slack": "184.947916666667 days", "finish": "45478.708333333299", "focus_task_name": "QJ29ZvAvtEjBcpqHDer1", "focus_task_uid": "152", "project": "Large Test File", "row": 327, "start": "45471.333333333299", "task_name": "B4rVExFQSbdfsGDMbqS3", "trace_log_value": "Path 01", "unique_id": "6721"}, {"drag": "NA", "driving_slack": "184.947916666667 days", "finish": "45478.708333333299", "focus_task_name": "QJ29ZvAvtEjBcpqHDer1", "focus_task_uid": "152", "project": "Large Test File", "row": 328, "start": "45471.333333333299", "task_name": "ScLtoL8zP6LBhyoiSp03", "trace_log_value": "Path 01", "unique_id": "6489"}, {"drag": "NA", "driving_slack": "184.947916666667 days", "finish": "45488.708333333299", "focus_task_name": "QJ29ZvAvtEjBcpqHDer1", "focus_task_uid": "152", "project": "Large Test File", "row": 329, "start": "45481.333333333299", "task_name": "sUY9f53xZlE91TBG7E0m", "trace_log_value": "Path 01", "unique_id": "6490"}, {"drag": "NA", "driving_slack": "184.947916666667 days", "finish": "45489.708333333299", "focus_task_name": "QJ29ZvAvtEjBcpqHDer1", "focus_task_uid": "152", "project": "Large Test File", "row": 330, "start": "45489.333333333299", "task_name": "qPboVQmlPeZOsTl4MmoG", "trace_log_value": "Path 01", "unique_id": "6491"}, {"drag": "NA", "driving_slack": "156.947916666667 days", "finish": "45582.708333333299", "focus_task_name": "QJ29ZvAvtEjBcpqHDer1", "focus_task_uid": "152", "project": "Large Test File", "row": 331, "start": "45530.333333333299", "task_name": "BF2EdMUdKolBmPSvP6mv", "trace_log_value": "Path 01", "unique_id": "6495"}, {"drag": "NA", "driving_slack": "156.947916666667 days", "finish": "45589.708333333299", "focus_task_name": "QJ29ZvAvtEjBcpqHDer1", "focus_task_uid": "152", "project": "Large Test File", "row": 332, "start": "45583.333333333299", "task_name": "uZNzf06xbxGfDBgR6Cpe", "trace_log_value": "Path 01", "unique_id": "6816"}, {"drag": "NA", "driving_slack": "151.947916666667 days", "finish": "45597.708333333299", "focus_task_name": "QJ29ZvAvtEjBcpqHDer1", "focus_task_uid": "152", "project": "Large Test File", "row": 333, "start": "45597.333333333299", "task_name": "eC9pvFenyXfGDA2a7xMn", "trace_log_value": "Path 01", "unique_id": "6817"}, {"drag": "NA", "driving_slack": "148.947916666667 days", "finish": "45611.708333333299", "focus_task_name": "QJ29ZvAvtEjBcpqHDer1", "focus_task_uid": "152", "project": "Large Test File", "row": 334, "start": "45603.333333333299", "task_name": "qAGG9fj9nC7MJMex8Izq", "trace_log_value": "Path 01", "unique_id": "6742"}, {"drag": "NA", "driving_slack": "148.947916666667 days", "finish": "45614.708333333299", "focus_task_name": "QJ29ZvAvtEjBcpqHDer1", "focus_task_uid": "152", "project": "Large Test File", "row": 335, "start": "45614.333333333299", "task_name": "9YTilJmP2chNBBDTFBqv", "trace_log_value": "Path 01", "unique_id": "6745"}, {"drag": "NA", "driving_slack": "148.947916666667 days", "finish": "45614.708333333299", "focus_task_name": "QJ29ZvAvtEjBcpqHDer1", "focus_task_uid": "152", "project": "Large Test File", "row": 336, "start": "45614.333333333299", "task_name": "FbbnM5tyxHfrtrvFPTrP", "trace_log_value": "Path 01", "unique_id": "6819"}, {"drag": "NA", "driving_slack": "131.947916666667 days", "finish": "45645.708333333299", "focus_task_name": "QJ29ZvAvtEjBcpqHDer1", "focus_task_uid": "152", "project": "Large Test File", "row": 337, "start": "45642.333333333299", "task_name": "I3fZKYam1lJpYUUXxvaK", "trace_log_value": "Path 01", "unique_id": "6820"}, {"drag": "NA", "driving_slack": "131.947916666667 days", "finish": "45660.708333333299", "focus_task_name": "QJ29ZvAvtEjBcpqHDer1", "focus_task_uid": "152", "project": "Large Test File", "row": 338, "start": "45646.333333333299", "task_name": "ZIxvolDO1ZiOlOTjB1B6", "trace_log_value": "Path 01", "unique_id": "6821"}, {"drag": "NA", "driving_slack": "128.947916666667 days", "finish": "45666.708333333299", "focus_task_name": "QJ29ZvAvtEjBcpqHDer1", "focus_task_uid": "152", "project": "Large Test File", "row": 339, "start": "45666.333333333299", "task_name": "oDb4Rt4POSPYsWsNohfG", "trace_log_value": "Path 01", "unique_id": "6822"}, {"drag": "NA", "driving_slack": "128.947916666667 days", "finish": "45667.708333333299", "focus_task_name": "QJ29ZvAvtEjBcpqHDer1", "focus_task_uid": "152", "project": "Large Test File", "row": 340, "start": "45667.333333333299", "task_name": "4QEeTjxkjcaFG74BbxFm", "trace_log_value": "Path 01", "unique_id": "7006"}, {"drag": "NA", "driving_slack": "128.947916666667 days", "finish": "45670.708333333299", "focus_task_name": "QJ29ZvAvtEjBcpqHDer1", "focus_task_uid": "152", "project": "Large Test File", "row": 341, "start": "45670.333333333299", "task_name": "axk3mezTFEa6TZqkWjfX", "trace_log_value": "Path 01", "unique_id": "6750"}, {"drag": "NA", "driving_slack": "128.947916666667 days", "finish": "45671.708333333299", "focus_task_name": "QJ29ZvAvtEjBcpqHDer1", "focus_task_uid": "152", "project": "Large Test File", "row": 342, "start": "45671.333333333299", "task_name": "YZaiUb6Y1AHiinXjXtkm", "trace_log_value": "Path 01", "unique_id": "7272"}, {"drag": "NA", "driving_slack": "128.947916666667 days", "finish": "45688.708333333299", "focus_task_name": "QJ29ZvAvtEjBcpqHDer1", "focus_task_uid": "152", "project": "Large Test File", "row": 343, "start": "45672.333333333299", "task_name": "Ybbfsu59p7ROTP9kEnGq", "trace_log_value": "Path 01", "unique_id": "7273"}, {"drag": "NA", "driving_slack": "105.947916666667 days", "finish": "45730.488888888904", "focus_task_name": "QJ29ZvAvtEjBcpqHDer1", "focus_task_uid": "152", "project": "Large Test File", "row": 344, "start": "45723.333333333299", "task_name": "hIopgQViPH34dy6jPgEs", "trace_log_value": "Path 01", "unique_id": "7277"}, {"drag": "NA", "driving_slack": "105.947916666667 days", "finish": "45730.488888888904", "focus_task_name": "QJ29ZvAvtEjBcpqHDer1", "focus_task_uid": "152", "project": "Large Test File", "row": 345, "start": "45730.488888888904", "task_name": "9DFzvUnK8UE41lq7OD40", "trace_log_value": "Path 01", "unique_id": "7185"}, {"drag": "NA", "driving_slack": "105.947916666667 days", "finish": "45747.350694444402", "focus_task_name": "QJ29ZvAvtEjBcpqHDer1", "focus_task_uid": "152", "project": "Large Test File", "row": 346, "start": "45730.488888888904", "task_name": "aO52oWR4hBrrP5GVCo2a", "trace_log_value": "Path 01", "unique_id": "745"}, {"drag": "NA", "driving_slack": "89.6145833333333 days", "finish": "45776.461805555598", "focus_task_name": "QJ29ZvAvtEjBcpqHDer1", "focus_task_uid": "152", "project": "Large Test File", "row": 347, "start": "45474.333333333299", "task_name": "QKIolSsTnUWZiIhR6M5v", "trace_log_value": "Path 01", "unique_id": "6890"}, {"drag": "NA", "driving_slack": "89.6145833333333 days", "finish": "45779.681944444397", "focus_task_name": "QJ29ZvAvtEjBcpqHDer1", "focus_task_uid": "152", "project": "Large Test File", "row": 348, "start": "45776.461805555598", "task_name": "1r4d5DbY2YIgMhg8HKuO", "trace_log_value": "Path 01", "unique_id": "5507"}, {"drag": "NA", "driving_slack": "89.6145833333333 days", "finish": "45804.336111111101", "focus_task_name": "QJ29ZvAvtEjBcpqHDer1", "focus_task_uid": "152", "project": "Large Test File", "row": 349, "start": "45779.681944444397", "task_name": "wHSntGHJkj4aA0wA3fA2", "trace_log_value": "Path 01", "unique_id": "5508"}, {"drag": "NA", "driving_slack": "89.6145833333333 days", "finish": "45804.336111111101", "focus_task_name": "QJ29ZvAvtEjBcpqHDer1", "focus_task_uid": "152", "project": "Large Test File", "row": 350, "start": "45804.336111111101", "task_name": "LspmB73Oe2b9O1GVbm64", "trace_log_value": "Path 01", "unique_id": "6618"}, {"drag": "NA", "driving_slack": "89.6145833333333 days", "finish": "45820.655555555597", "focus_task_name": "QJ29ZvAvtEjBcpqHDer1", "focus_task_uid": "152", "project": "Large Test File", "row": 351, "start": "45804.336111111101", "task_name": "nul8vpOEtI2Q6W5Q0Qo9", "trace_log_value": "Path 01", "unique_id": "747"}, {"drag": "NA", "driving_slack": "89.6145833333333 days", "finish": "45835.4152777778", "focus_task_name": "QJ29ZvAvtEjBcpqHDer1", "focus_task_uid": "152", "project": "Large Test File", "row": 352, "start": "45820.655555555597", "task_name": "M1HHh2K01o23jS8vpDxS", "trace_log_value": "Path 01", "unique_id": "748"}, {"drag": "NA", "driving_slack": "89.6145833333333 days", "finish": "45849.641666666699", "focus_task_name": "QJ29ZvAvtEjBcpqHDer1", "focus_task_uid": "152", "project": "Large Test File", "row": 353, "start": "45835.4152777778", "task_name": "Q6UXOpf9Kvzek7IGY0vp", "trace_log_value": "Path 01", "unique_id": "749"}, {"drag": "NA", "driving_slack": "89.6145833333333 days", "finish": "45863.5444444444", "focus_task_name": "QJ29ZvAvtEjBcpqHDer1", "focus_task_uid": "152", "project": "Large Test File", "row": 354, "start": "45849.641666666699", "task_name": "lsyrPytnmjLTpXFywa7Z", "trace_log_value": "Path 01", "unique_id": "750"}, {"drag": "NA", "driving_slack": "89.6145833333333 days", "finish": "45917.436805555597", "focus_task_name": "QJ29ZvAvtEjBcpqHDer1", "focus_task_uid": "152", "project": "Large Test File", "row": 355, "start": "45895.5444444444", "task_name": "AADJzuTGAb4gWytj7CQi", "trace_log_value": "Path 01", "unique_id": "751"}, {"drag": "NA", "driving_slack": "89.6145833333333 days", "finish": "45925.638888888898", "focus_task_name": "QJ29ZvAvtEjBcpqHDer1", "focus_task_uid": "152", "project": "Large Test File", "row": 356, "start": "45917.436805555597", "task_name": "cZuo3MY7iyDrOJC1qVJx", "trace_log_value": "Path 01", "unique_id": "759"}, {"drag": "NA", "driving_slack": "89.6145833333333 days", "finish": "46036.489583333299", "focus_task_name": "QJ29ZvAvtEjBcpqHDer1", "focus_task_uid": "152", "project": "Large Test File", "row": 357, "start": "45925.638888888898", "task_name": "7IpOsslq7gyebnCTulxX", "trace_log_value": "Path 01", "unique_id": "760"}, {"drag": "NA", "driving_slack": "89.6145833333333 days", "finish": "46038.464583333298", "focus_task_name": "QJ29ZvAvtEjBcpqHDer1", "focus_task_uid": "152", "project": "Large Test File", "row": 358, "start": "46036.489583333299", "task_name": "UR7xa7LgN3sMlpzxRjvW", "trace_log_value": "Path 01", "unique_id": "1478"}, {"drag": "NA", "driving_slack": "340.625 days", "finish": "45660.708333333299", "focus_task_name": "QJ29ZvAvtEjBcpqHDer1", "focus_task_uid": "152", "project": "Large Test File", "row": 359, "start": "45660.333333333299", "task_name": "QYjwrMEwaJHLxdIivop9", "trace_log_value": "Path 01", "unique_id": "1526"}, {"drag": "NA", "driving_slack": "340.625 days", "finish": "45660.708333333299", "focus_task_name": "QJ29ZvAvtEjBcpqHDer1", "focus_task_uid": "152", "project": "Large Test File", "row": 360, "start": "45660.708333333299", "task_name": "gWvNglgwnE2mmzuyyJVl", "trace_log_value": "Path 01", "unique_id": "1527"}, {"drag": "NA", "driving_slack": "340.625 days", "finish": "45660.708333333299", "focus_task_name": "QJ29ZvAvtEjBcpqHDer1", "focus_task_uid": "152", "project": "Large Test File", "row": 361, "start": "45660.708333333299", "task_name": "FsrlF8jalucUXM9T86ZX", "trace_log_value": "Path 01", "unique_id": "1528"}, {"drag": "NA", "driving_slack": "286.304166666667 days", "finish": "45714.677777777797", "focus_task_name": "QJ29ZvAvtEjBcpqHDer1", "focus_task_uid": "152", "project": "Large Test File", "row": 362, "start": "45714.333333333299", "task_name": "chM988R4AoJxJINOHhOy", "trace_log_value": "Path 01", "unique_id": "7383"}, {"drag": "NA", "driving_slack": "286.304166666667 days", "finish": "45740.461111111101", "focus_task_name": "QJ29ZvAvtEjBcpqHDer1", "focus_task_uid": "152", "project": "Large Test File", "row": 363, "start": "45714.677777777797", "task_name": "xn1TRUhUfNd3ygHlAMk1", "trace_log_value": "Path 01", "unique_id": "7384"}, {"drag": "NA", "driving_slack": "286.304166666667 days", "finish": "45741.440277777801", "focus_task_name": "QJ29ZvAvtEjBcpqHDer1", "focus_task_uid": "152", "project": "Large Test File", "row": 364, "start": "45740.461111111101", "task_name": "cYlWo9e2zkkP7jtt7iLZ", "trace_log_value": "Path 01", "unique_id": "7385"}, {"drag": "NA", "driving_slack": "27.4020833333333 days", "finish": "46128.577083333301", "focus_task_name": "QJ29ZvAvtEjBcpqHDer1", "focus_task_uid": "152", "project": "Large Test File", "row": 365, "start": "46119.407638888901", "task_name": "YKkcKAxBNBkRs3Gs0cxp", "trace_log_value": "Path 01", "unique_id": "7431"}, {"drag": "NA", "driving_slack": "27.4020833333333 days", "finish": "46135.684722222199", "focus_task_name": "QJ29ZvAvtEjBcpqHDer1", "focus_task_uid": "152", "project": "Large Test File", "row": 366, "start": "46128.577083333301", "task_name": "F9n9tFj3S3xXbwXNgAjU", "trace_log_value": "Path 01", "unique_id": "7386"}, {"drag": "NA", "driving_slack": "6.63541666666667 days", "finish": "46163.363194444399", "focus_task_name": "QJ29ZvAvtEjBcpqHDer1", "focus_task_uid": "152", "project": "Large Test File", "row": 367, "start": "46134.543055555601", "task_name": "HcFqHITfVdYMyzVb3S8v", "trace_log_value": "Path 01", "unique_id": "901"}, {"drag": "NA", "driving_slack": "6.63541666666667 days", "finish": "46164.6069444444", "focus_task_name": "QJ29ZvAvtEjBcpqHDer1", "focus_task_uid": "152", "project": "Large Test File", "row": 368, "start": "46163.363194444399", "task_name": "4CH3NSJx1luiHbrrAEJg", "trace_log_value": "Path 01", "unique_id": "904"}, {"drag": "NA", "driving_slack": "144.541666666667 days", "finish": "45926.427777777797", "focus_task_name": "QJ29ZvAvtEjBcpqHDer1", "focus_task_uid": "152", "project": "Large Test File", "row": 369, "start": "45918.478472222203", "task_name": "p0UOLQYQkw5raD9Hf7AI", "trace_log_value": "Path 01", "unique_id": "5885"}, {"drag": "NA", "driving_slack": "144.541666666667 days", "finish": "45932.606249999997", "focus_task_name": "QJ29ZvAvtEjBcpqHDer1", "focus_task_uid": "152", "project": "Large Test File", "row": 370, "start": "45926.427777777797", "task_name": "mfBVa7VrtMT45ZcRp9ur", "trace_log_value": "Path 01", "unique_id": "5886"}, {"drag": "NA", "driving_slack": "144.541666666667 days", "finish": "45940.601388888899", "focus_task_name": "QJ29ZvAvtEjBcpqHDer1", "focus_task_uid": "152", "project": "Large Test File", "row": 371, "start": "45932.606249999997", "task_name": "xjL6okqGZuFc1ChaUzA0", "trace_log_value": "Path 01", "unique_id": "5887"}, {"drag": "NA", "driving_slack": "144.541666666667 days", "finish": "45950.5805555556", "focus_task_name": "QJ29ZvAvtEjBcpqHDer1", "focus_task_uid": "152", "project": "Large Test File", "row": 372, "start": "45940.601388888899", "task_name": "0NLdruhvCSk61FiIPSJA", "trace_log_value": "Path 01", "unique_id": "5888"}, {"drag": "NA", "driving_slack": "144.541666666667 days", "finish": "45954.577777777798", "focus_task_name": "QJ29ZvAvtEjBcpqHDer1", "focus_task_uid": "152", "project": "Large Test File", "row": 373, "start": "45950.5805555556", "task_name": "vcqfMiWzgD0sBRK91JrP", "trace_log_value": "Path 01", "unique_id": "5889"}, {"drag": "NA", "driving_slack": "144.541666666667 days", "finish": "45959.445833333302", "focus_task_name": "QJ29ZvAvtEjBcpqHDer1", "focus_task_uid": "152", "project": "Large Test File", "row": 374, "start": "45954.577777777798", "task_name": "r7iAplKyl5D3dW7yC0Jk", "trace_log_value": "Path 01", "unique_id": "5890"}, {"drag": "NA", "driving_slack": "144.541666666667 days", "finish": "45960.356249999997", "focus_task_name": "QJ29ZvAvtEjBcpqHDer1", "focus_task_uid": "152", "project": "Large Test File", "row": 375, "start": "45959.445833333302", "task_name": "55B0pL3dU2GPDxU6IZLg", "trace_log_value": "Path 01", "unique_id": "5891"}, {"drag": "NA", "driving_slack": "144.541666666667 days", "finish": "45961.359027777798", "focus_task_name": "QJ29ZvAvtEjBcpqHDer1", "focus_task_uid": "152", "project": "Large Test File", "row": 376, "start": "45960.356249999997", "task_name": "JSBvauC3wpirasqwMrC9", "trace_log_value": "Path 01", "unique_id": "5893"}, {"drag": "NA", "driving_slack": "144.541666666667 days", "finish": "45964.347916666702", "focus_task_name": "QJ29ZvAvtEjBcpqHDer1", "focus_task_uid": "152", "project": "Large Test File", "row": 377, "start": "45961.359027777798", "task_name": "AO4SgiivKvvxQJupi2GS", "trace_log_value": "Path 01", "unique_id": "5894"}, {"drag": "NA", "driving_slack": "513.78125 days", "finish": "45322.708333333299", "focus_task_name": "QJ29ZvAvtEjBcpqHDer1", "focus_task_uid": "152", "project": "Large Test File", "row": 378, "start": "45145.333333333299", "task_name": "AmkpJhD31eJAiliyVtun", "trace_log_value": "Path 01", "unique_id": "4130"}, {"drag": "NA", "driving_slack": "215.004166666667 days", "finish": "45733.368750000001", "focus_task_name": "QJ29ZvAvtEjBcpqHDer1", "focus_task_uid": "152", "project": "Large Test File", "row": 379, "start": "45723.695833333302", "task_name": "xIgpHAurEQ244gHa2T5q", "trace_log_value": "Path 01", "unique_id": "6960"}, {"drag": "NA", "driving_slack": "215.004166666667 days", "finish": "45747.578472222202", "focus_task_name": "QJ29ZvAvtEjBcpqHDer1", "focus_task_uid": "152", "project": "Large Test File", "row": 380, "start": "45733.368750000001", "task_name": "NOksVV7sTymsgwMrnh6x", "trace_log_value": "Path 01", "unique_id": "6961"}, {"drag": "NA", "driving_slack": "199.654166666667 days", "finish": "45761.418055555601", "focus_task_name": "QJ29ZvAvtEjBcpqHDer1", "focus_task_uid": "152", "project": "Large Test File", "row": 381, "start": "45744.682638888902", "task_name": "MXdxqc8Y6tIByFeEqluF", "trace_log_value": "Path 01", "unique_id": "6015"}, {"drag": "NA", "driving_slack": "199.654166666667 days", "finish": "45768.695138888899", "focus_task_name": "QJ29ZvAvtEjBcpqHDer1", "focus_task_uid": "152", "project": "Large Test File", "row": 382, "start": "45761.418055555601", "task_name": "gwhB80Lv7eu4PoYwev8o", "trace_log_value": "Path 01", "unique_id": "6016"}, {"drag": "NA", "driving_slack": "199.654166666667 days", "finish": "45775.345138888901", "focus_task_name": "QJ29ZvAvtEjBcpqHDer1", "focus_task_uid": "152", "project": "Large Test File", "row": 383, "start": "45768.695138888899", "task_name": "VCyTBN0y7V3erCRNMvm4", "trace_log_value": "Path 01", "unique_id": "6017"}, {"drag": "NA", "driving_slack": "171.95 days", "finish": "45798.692361111098", "focus_task_name": "QJ29ZvAvtEjBcpqHDer1", "focus_task_uid": "152", "project": "Large Test File", "row": 384, "start": "45784.673611111102", "task_name": "tIYqVtlT4yOF2YQ2FRYY", "trace_log_value": "Path 01", "unique_id": "6010"}, {"drag": "NA", "driving_slack": "171.95 days", "finish": "45806.615277777797", "focus_task_name": "QJ29ZvAvtEjBcpqHDer1", "focus_task_uid": "152", "project": "Large Test File", "row": 385, "start": "45798.692361111098", "task_name": "9Y3pHbqvwzl2AwHfvrBG", "trace_log_value": "Path 01", "unique_id": "6011"}, {"drag": "NA", "driving_slack": "171.95 days", "finish": "45813.621527777803", "focus_task_name": "QJ29ZvAvtEjBcpqHDer1", "focus_task_uid": "152", "project": "Large Test File", "row": 386, "start": "45806.615277777797", "task_name": "Z1jpWQx4GyFcVoEVg0i0", "trace_log_value": "Path 01", "unique_id": "6012"}, {"drag": "NA", "driving_slack": "162.847916666667 days", "finish": "45726.611111111102", "focus_task_name": "QJ29ZvAvtEjBcpqHDer1", "focus_task_uid": "152", "project": "Large Test File", "row": 387, "start": "45706.679166666698", "task_name": "orfutluYygtdxEqDFdAs", "trace_log_value": "Path 01", "unique_id": "6956"}, {"drag": "NA", "driving_slack": "148.633333333333 days", "finish": "45715.703472222202", "focus_task_name": "QJ29ZvAvtEjBcpqHDer1", "focus_task_uid": "152", "project": "Large Test File", "row": 388, "start": "45713.431250000001", "task_name": "6Ul4V6iAcnpVqewOp14Y", "trace_log_value": "Path 01", "unique_id": "6958"}, {"drag": "NA", "driving_slack": "148.633333333333 days", "finish": "45723.695833333302", "focus_task_name": "QJ29ZvAvtEjBcpqHDer1", "focus_task_uid": "152", "project": "Large Test File", "row": 389, "start": "45715.703472222202", "task_name": "w9Vvv79ftt4PUqInNFyD", "trace_log_value": "Path 01", "unique_id": "6959"}, {"drag": "NA", "driving_slack": "148.633333333333 days", "finish": "45744.682638888902", "focus_task_name": "QJ29ZvAvtEjBcpqHDer1", "focus_task_uid": "152", "project": "Large Test File", "row": 390, "start": "45723.695833333302", "task_name": "hYHiAVYfHXdDTdWEk9J8", "trace_log_value": "Path 01", "unique_id": "6014"}, {"drag": "NA", "driving_slack": "148.633333333333 days", "finish": "45784.673611111102", "focus_task_name": "QJ29ZvAvtEjBcpqHDer1", "focus_task_uid": "152", "project": "Large Test File", "row": 391, "start": "45744.682638888902", "task_name": "NVgukc0KZBShUa0wIlyx", "trace_log_value": "Path 01", "unique_id": "6009"}, {"drag": "NA", "driving_slack": "148.633333333333 days", "finish": "45840.474999999999", "focus_task_name": "QJ29ZvAvtEjBcpqHDer1", "focus_task_uid": "152", "project": "Large Test File", "row": 392, "start": "45784.673611111102", "task_name": "hTF24jclc5ogfsrVWXZd", "trace_log_value": "Path 01", "unique_id": "5999"}, {"drag": "NA", "driving_slack": "148.633333333333 days", "finish": "45847.7006944444", "focus_task_name": "QJ29ZvAvtEjBcpqHDer1", "focus_task_uid": "152", "project": "Large Test File", "row": 393, "start": "45840.474999999999", "task_name": "dvNXA0SZWky1SGhKE7td", "trace_log_value": "Path 01", "unique_id": "6000"}, {"drag": "NA", "driving_slack": "148.633333333333 days", "finish": "45849.352083333302", "focus_task_name": "QJ29ZvAvtEjBcpqHDer1", "focus_task_uid": "152", "project": "Large Test File", "row": 394, "start": "45847.7006944444", "task_name": "z8HVZ6SyP3QpkaT54VAm", "trace_log_value": "Path 01", "unique_id": "6001"}, {"drag": "NA", "driving_slack": "148.633333333333 days", "finish": "45852.382638888899", "focus_task_name": "QJ29ZvAvtEjBcpqHDer1", "focus_task_uid": "152", "project": "Large Test File", "row": 395, "start": "45849.352083333302", "task_name": "rmlzSal3Nkh8gQGzhscw", "trace_log_value": "Path 01", "unique_id": "6002"}, {"drag": "NA", "driving_slack": "148.633333333333 days", "finish": "45852.382638888899", "focus_task_name": "QJ29ZvAvtEjBcpqHDer1", "focus_task_uid": "152", "project": "Large Test File", "row": 396, "start": "45852.382638888899", "task_name": "g9TizAnooUcHoXglcd4n", "trace_log_value": "Path 01", "unique_id": "5857"}, {"drag": "NA", "driving_slack": "160.022916666667 days", "finish": "45721.342361111099", "focus_task_name": "QJ29ZvAvtEjBcpqHDer1", "focus_task_uid": "152", "project": "Large Test File", "row": 397, "start": "45721.342361111099", "task_name": "9N3N0HBhBeb82jbbU7Vx", "trace_log_value": "Path 01", "unique_id": "5858"}, {"drag": "NA", "driving_slack": "160.022916666667 days", "finish": "45721.643750000003", "focus_task_name": "QJ29ZvAvtEjBcpqHDer1", "focus_task_uid": "152", "project": "Large Test File", "row": 398, "start": "45721.342361111099", "task_name": "RMhsXtyk4773BtipN2HO", "trace_log_value": "Path 01", "unique_id": "5859"}, {"drag": "NA", "driving_slack": "117.829166666667 days", "finish": "45790.572916666701", "focus_task_name": "QJ29ZvAvtEjBcpqHDer1", "focus_task_uid": "152", "project": "Large Test File", "row": 399, "start": "45782.333333333299", "task_name": "AMUT2hrMeOWSIoK5dO6S", "trace_log_value": "Path 01", "unique_id": "5860"}, {"drag": "NA", "driving_slack": "117.829166666667 days", "finish": "45806.545833333301", "focus_task_name": "QJ29ZvAvtEjBcpqHDer1", "focus_task_uid": "152", "project": "Large Test File", "row": 400, "start": "45790.572916666701", "task_name": "adMwYb1cwVT0ja23ZKPV", "trace_log_value": "Path 01", "unique_id": "5861"}, {"drag": "NA", "driving_slack": "117.829166666667 days", "finish": "45838.550694444399", "focus_task_name": "QJ29ZvAvtEjBcpqHDer1", "focus_task_uid": "152", "project": "Large Test File", "row": 401, "start": "45806.545833333301", "task_name": "rkVKH7eSVnkv5Rz0hIbo", "trace_log_value": "Path 01", "unique_id": "5862"}, {"drag": "NA", "driving_slack": "117.829166666667 days", "finish": "45863.379166666702", "focus_task_name": "QJ29ZvAvtEjBcpqHDer1", "focus_task_uid": "152", "project": "Large Test File", "row": 402, "start": "45838.550694444399", "task_name": "axx1H8vuWtNbWz6aJYpW", "trace_log_value": "Path 01", "unique_id": "5863"}, {"drag": "NA", "driving_slack": "117.829166666667 days", "finish": "45890.35", "focus_task_name": "QJ29ZvAvtEjBcpqHDer1", "focus_task_uid": "152", "project": "Large Test File", "row": 403, "start": "45863.379166666702", "task_name": "ZuXAUp7kzm7PDgs0Clm4", "trace_log_value": "Path 01", "unique_id": "5864"}, {"drag": "NA", "driving_slack": "117.829166666667 days", "finish": "45894.692361111098", "focus_task_name": "QJ29ZvAvtEjBcpqHDer1", "focus_task_uid": "152", "project": "Large Test File", "row": 404, "start": "45890.35", "task_name": "pfx92tyIHO0nDV8Eg4vj", "trace_log_value": "Path 01", "unique_id": "5865"}, {"drag": "NA", "driving_slack": "117.829166666667 days", "finish": "45903.390972222202", "focus_task_name": "QJ29ZvAvtEjBcpqHDer1", "focus_task_uid": "152", "project": "Large Test File", "row": 405, "start": "45894.692361111098", "task_name": "qnFTkxNSvGIYOwHhqElS", "trace_log_value": "Path 01", "unique_id": "5866"}, {"drag": "NA", "driving_slack": "117.829166666667 days", "finish": "45909.351388888899", "focus_task_name": "QJ29ZvAvtEjBcpqHDer1", "focus_task_uid": "152", "project": "Large Test File", "row": 406, "start": "45903.390972222202", "task_name": "6vMprMC9ZRYTg9c055cw", "trace_log_value": "Path 01", "unique_id": "5867"}, {"drag": "NA", "driving_slack": "117.829166666667 days", "finish": "45910.361111111102", "focus_task_name": "QJ29ZvAvtEjBcpqHDer1", "focus_task_uid": "152", "project": "Large Test File", "row": 407, "start": "45909.351388888899", "task_name": "qP5P60WlJm98gR28uFOw", "trace_log_value": "Path 01", "unique_id": "5868"}, {"drag": "NA", "driving_slack": "117.829166666667 days", "finish": "45918.478472222203", "focus_task_name": "QJ29ZvAvtEjBcpqHDer1", "focus_task_uid": "152", "project": "Large Test File", "row": 408, "start": "45910.361111111102", "task_name": "5FBVtcv48JlyNzpes7ps", "trace_log_value": "Path 01", "unique_id": "5869"}, {"drag": "NA", "driving_slack": "117.829166666667 days", "finish": "45937.649305555598", "focus_task_name": "QJ29ZvAvtEjBcpqHDer1", "focus_task_uid": "152", "project": "Large Test File", "row": 409, "start": "45918.478472222203", "task_name": "z8rht75g90pc62Jd1j8e", "trace_log_value": "Path 01", "unique_id": "5880"}, {"drag": "NA", "driving_slack": "117.829166666667 days", "finish": "45961.379861111098", "focus_task_name": "QJ29ZvAvtEjBcpqHDer1", "focus_task_uid": "152", "project": "Large Test File", "row": 410, "start": "45937.649305555598", "task_name": "ZPPJV7wrbqyTumtl84NX", "trace_log_value": "Path 01", "unique_id": "5881"}, {"drag": "NA", "driving_slack": "117.829166666667 days", "finish": "45987.375694444403", "focus_task_name": "QJ29ZvAvtEjBcpqHDer1", "focus_task_uid": "152", "project": "Large Test File", "row": 411, "start": "45961.379861111098", "task_name": "PdfqDNDAaUS1Z9tfvPSB", "trace_log_value": "Path 01", "unique_id": "5882"}, {"drag": "NA", "driving_slack": "117.829166666667 days", "finish": "46002.627083333296", "focus_task_name": "QJ29ZvAvtEjBcpqHDer1", "focus_task_uid": "152", "project": "Large Test File", "row": 412, "start": "45987.375694444403", "task_name": "3J3dFKPf8v7HKW1lSal4", "trace_log_value": "Path 01", "unique_id": "5883"}, {"drag": "NA", "driving_slack": "3.15208333333333 days", "finish": "46171.3930555556", "focus_task_name": "QJ29ZvAvtEjBcpqHDer1", "focus_task_uid": "152", "project": "Large Test File", "row": 413, "start": "46170.4777777778", "task_name": "zyPP7s8BBmPhydQ5fB2g", "trace_log_value": "Path 01", "unique_id": "5892"}, {"drag": "NA", "driving_slack": "2.89791666666667 days", "finish": "46184.643750000003", "focus_task_name": "QJ29ZvAvtEjBcpqHDer1", "focus_task_uid": "152", "project": "Large Test File", "row": 414, "start": "46171.4777777778", "task_name": "sp3XFaPtGgzrVeC1wvvV", "trace_log_value": "Path 01", "unique_id": "6509"}, {"drag": "NA", "driving_slack": "23.6854166666667 days", "finish": "46135.624305555597", "focus_task_name": "QJ29ZvAvtEjBcpqHDer1", "focus_task_uid": "152", "project": "Large Test File", "row": 415, "start": "46134.706944444399", "task_name": "a8Kdm3F6uLeIN4SEhwX9", "trace_log_value": "Path 01", "unique_id": "6515"}, {"drag": "NA", "driving_slack": "96.7 days", "finish": "46030.434722222199", "focus_task_name": "QJ29ZvAvtEjBcpqHDer1", "focus_task_uid": "152", "project": "Large Test File", "row": 416, "start": "45979.469444444403", "task_name": "aeClBbTsJ3qrKHWqQ1Rw", "trace_log_value": "Path 01", "unique_id": "4669"}, {"drag": "NA", "driving_slack": "96.7 days", "finish": "45712.426388888904", "focus_task_name": "QJ29ZvAvtEjBcpqHDer1", "focus_task_uid": "152", "project": "Large Test File", "row": 417, "start": "45005.333333333299", "task_name": "d3N6cqydEgoPO1XBMSTu", "trace_log_value": "Path 01", "unique_id": "5786"}, {"drag": "NA", "driving_slack": "96.7 days", "finish": "45833.577777777798", "focus_task_name": "QJ29ZvAvtEjBcpqHDer1", "focus_task_uid": "152", "project": "Large Test File", "row": 418, "start": "45712.426388888904", "task_name": "r6JEZEKCpBbNZRe1W7Ef", "trace_log_value": "Path 01", "unique_id": "5787"}, {"drag": "NA", "driving_slack": "96.7 days", "finish": "45979.469444444403", "focus_task_name": "QJ29ZvAvtEjBcpqHDer1", "focus_task_uid": "152", "project": "Large Test File", "row": 419, "start": "45833.577777777798", "task_name": "gXRr1908PexMoLIDosFv", "trace_log_value": "Path 01", "unique_id": "4667"}, {"drag": "NA", "driving_slack": "23.6854166666667 days", "finish": "46134.706944444399", "focus_task_name": "QJ29ZvAvtEjBcpqHDer1", "focus_task_uid": "152", "project": "Large Test File", "row": 420, "start": "46134.543055555601", "task_name": "G3SLCzd88WLMRnAF5Et7", "trace_log_value": "Path 01", "unique_id": "4668"}, {"drag": "NA", "driving_slack": "3.24791666666667 days", "finish": "46163.627083333296", "focus_task_name": "QJ29ZvAvtEjBcpqHDer1", "focus_task_uid": "152", "project": "Large Test File", "row": 421, "start": "46160.622222222199", "task_name": "PL0zn2U2NPPXQqakkHLb", "trace_log_value": "Path 01", "unique_id": "906"}, {"drag": "NA", "driving_slack": "222.435416666667 days", "finish": "45464.708333333299", "focus_task_name": "QJ29ZvAvtEjBcpqHDer1", "focus_task_uid": "152", "project": "Large Test File", "row": 422, "start": "45383.333333333299", "task_name": "yvI2wiBux0QwqiSfXMkR", "trace_log_value": "Path 01", "unique_id": "6416"}, {"drag": "NA", "driving_slack": "222.435416666667 days", "finish": "45464.708333333299", "focus_task_name": "QJ29ZvAvtEjBcpqHDer1", "focus_task_uid": "152", "project": "Large Test File", "row": 423, "start": "45446.333333333299", "task_name": "VjvCYq5SgzObJArNlmSf", "trace_log_value": "Path 01", "unique_id": "6417"}, {"drag": "NA", "driving_slack": "182.435416666667 days", "finish": "45523.708333333299", "focus_task_name": "QJ29ZvAvtEjBcpqHDer1", "focus_task_uid": "152", "project": "Large Test File", "row": 424, "start": "45310.333333333299", "task_name": "cYCO72BT7YK6AmlqALZ9", "trace_log_value": "Path 01", "unique_id": "6414"}, {"drag": "NA", "driving_slack": "182.435416666667 days", "finish": "44344.708333333299", "focus_task_name": "QJ29ZvAvtEjBcpqHDer1", "focus_task_uid": "152", "project": "Large Test File", "row": 425, "start": "44319.333333333299", "task_name": "pq8hQvZaJpTLxPJLkwLZ", "trace_log_value": "Path 01", "unique_id": "6403"}, {"drag": "NA", "driving_slack": "182.435416666667 days", "finish": "44375.708333333299", "focus_task_name": "QJ29ZvAvtEjBcpqHDer1", "focus_task_uid": "152", "project": "Large Test File", "row": 426, "start": "44348.333333333299", "task_name": "nbchhwkEiKZ2fZj4Jk5X", "trace_log_value": "Path 01", "unique_id": "6405"}, {"drag": "NA", "driving_slack": "182.435416666667 days", "finish": "44377.708333333299", "focus_task_name": "QJ29ZvAvtEjBcpqHDer1", "focus_task_uid": "152", "project": "Large Test File", "row": 427, "start": "44376.333333333299", "task_name": "WZZUi2EYcKcvAvJfk2lD", "trace_log_value": "Path 01", "unique_id": "6406"}, {"drag": "NA", "driving_slack": "182.435416666667 days", "finish": "44378.708333333299", "focus_task_name": "QJ29ZvAvtEjBcpqHDer1", "focus_task_uid": "152", "project": "Large Test File", "row": 428, "start": "44378.333333333299", "task_name": "aCOAXEtDzHoX4HOB4bfx", "trace_log_value": "Path 01", "unique_id": "6407"}, {"drag": "NA", "driving_slack": "182.435416666667 days", "finish": "44379.708333333299", "focus_task_name": "QJ29ZvAvtEjBcpqHDer1", "focus_task_uid": "152", "project": "Large Test File", "row": 429, "start": "44379.333333333299", "task_name": "FsjLdDLqPXoOAFyFl7bw", "trace_log_value": "Path 01", "unique_id": "6408"}, {"drag": "NA", "driving_slack": "182.435416666667 days", "finish": "44761.708333333299", "focus_task_name": "QJ29ZvAvtEjBcpqHDer1", "focus_task_uid": "152", "project": "Large Test File", "row": 430, "start": "44383.333333333299", "task_name": "5EXmKkTqj1XGuQf0WNlD", "trace_log_value": "Path 01", "unique_id": "6409"}, {"drag": "NA", "driving_slack": "182.435416666667 days", "finish": "45300.708333333299", "focus_task_name": "QJ29ZvAvtEjBcpqHDer1", "focus_task_uid": "152", "project": "Large Test File", "row": 431, "start": "44762.333333333299", "task_name": "qhLDxc8WFJbbfDcjzNzH", "trace_log_value": "Path 01", "unique_id": "6411"}, {"drag": "NA", "driving_slack": "182.435416666667 days", "finish": "45308.708333333299", "focus_task_name": "QJ29ZvAvtEjBcpqHDer1", "focus_task_uid": "152", "project": "Large Test File", "row": 432, "start": "45301.333333333299", "task_name": "fi5w7KdK6BqeWygpGGTc", "trace_log_value": "Path 01", "unique_id": "6412"}, {"drag": "NA", "driving_slack": "182.435416666667 days", "finish": "45309.708333333299", "focus_task_name": "QJ29ZvAvtEjBcpqHDer1", "focus_task_uid": "152", "project": "Large Test File", "row": 433, "start": "45309.333333333299", "task_name": "UulI4fLHE5aEag4GIHKX", "trace_log_value": "Path 01", "unique_id": "6413"}, {"drag": "NA", "driving_slack": "182.435416666667 days", "finish": "45523.708333333299", "focus_task_name": "QJ29ZvAvtEjBcpqHDer1", "focus_task_uid": "152", "project": "Large Test File", "row": 434, "start": "45310.333333333299", "task_name": "J2UfE9ggZ9qybXUnB2Z4", "trace_log_value": "Path 01", "unique_id": "6415"}, {"drag": "NA", "driving_slack": "70.4354166666667 days", "finish": "45688.708333333299", "focus_task_name": "QJ29ZvAvtEjBcpqHDer1", "focus_task_uid": "152", "project": "Large Test File", "row": 435, "start": "45688.333333333299", "task_name": "wNRVHzwMzLkcRbRNtEgR", "trace_log_value": "Path 01", "unique_id": "864"}, {"drag": "NA", "driving_slack": "70.4354166666667 days", "finish": "45765.397916666698", "focus_task_name": "QJ29ZvAvtEjBcpqHDer1", "focus_task_uid": "152", "project": "Large Test File", "row": 436, "start": "45691.333333333299", "task_name": "W9pbV5i9WFkdVEGtW75H", "trace_log_value": "Path 01", "unique_id": "6418"}, {"drag": "NA", "driving_slack": "70.4354166666667 days", "finish": "45849.422916666699", "focus_task_name": "QJ29ZvAvtEjBcpqHDer1", "focus_task_uid": "152", "project": "Large Test File", "row": 437, "start": "45765.397916666698", "task_name": "0rLFG0X22Uukcn0axQTO", "trace_log_value": "Path 01", "unique_id": "866"}, {"drag": "NA", "driving_slack": "70.4354166666667 days", "finish": "45866.489583333299", "focus_task_name": "QJ29ZvAvtEjBcpqHDer1", "focus_task_uid": "152", "project": "Large Test File", "row": 438, "start": "45849.422916666699", "task_name": "NORPsF566zq8VZyN1UzF", "trace_log_value": "Path 01", "unique_id": "6419"}, {"drag": "NA", "driving_slack": "70.4354166666667 days", "finish": "45917.410416666702", "focus_task_name": "QJ29ZvAvtEjBcpqHDer1", "focus_task_uid": "152", "project": "Large Test File", "row": 439, "start": "45866.489583333299", "task_name": "043wOhyyEd8vJkuUBkFf", "trace_log_value": "Path 01", "unique_id": "6420"}, {"drag": "NA", "driving_slack": "70.4354166666667 days", "finish": "46031.403472222199", "focus_task_name": "QJ29ZvAvtEjBcpqHDer1", "focus_task_uid": "152", "project": "Large Test File", "row": 440, "start": "45917.410416666702", "task_name": "JZROXyECnTBG3SBjYZJ8", "trace_log_value": "Path 01", "unique_id": "6421"}, {"drag": "NA", "driving_slack": "70.4354166666667 days", "finish": "46034.356249999997", "focus_task_name": "QJ29ZvAvtEjBcpqHDer1", "focus_task_uid": "152", "project": "Large Test File", "row": 441, "start": "46031.403472222199", "task_name": "BOvEGIzyTacp1vvD9v7M", "trace_log_value": "Path 01", "unique_id": "5783"}, {"drag": "NA", "driving_slack": "547.504166666667 days", "finish": "45338.708333333299", "focus_task_name": "QJ29ZvAvtEjBcpqHDer1", "focus_task_uid": "152", "project": "Large Test File", "row": 442, "start": "45293.333333333299", "task_name": "iq8jErkBGiUApkTFir0H", "trace_log_value": "Path 01", "unique_id": "4208"}, {"drag": "NA", "driving_slack": "429.497916666667 days", "finish": "45481.708333333299", "focus_task_name": "QJ29ZvAvtEjBcpqHDer1", "focus_task_uid": "152", "project": "Large Test File", "row": 443, "start": "45481.333333333299", "task_name": "276s8cX2XywbgGCpNLjA", "trace_log_value": "Path 01", "unique_id": "6235"}, {"drag": "NA", "driving_slack": "350.497916666667 days", "finish": "45594.708333333299", "focus_task_name": "QJ29ZvAvtEjBcpqHDer1", "focus_task_uid": "152", "project": "Large Test File", "row": 444, "start": "45594.333333333299", "task_name": "m29acU70doJAG0qVb2ob", "trace_log_value": "Path 01", "unique_id": "6236"}, {"drag": "NA", "driving_slack": "270.497916666667 days", "finish": "45715.670833333301", "focus_task_name": "QJ29ZvAvtEjBcpqHDer1", "focus_task_uid": "152", "project": "Large Test File", "row": 445, "start": "45715.333333333299", "task_name": "cJ7VeFZezCBnvYlHxCmb", "trace_log_value": "Path 01", "unique_id": "5974"}, {"drag": "NA", "driving_slack": "229.379166666667 days", "finish": "45775.335416666698", "focus_task_name": "QJ29ZvAvtEjBcpqHDer1", "focus_task_uid": "152", "project": "Large Test File", "row": 446, "start": "45548.333333333299", "task_name": "ybbKeBChK3D60QzH8ONZ", "trace_log_value": "Path 01", "unique_id": "4078"}, {"drag": "NA", "driving_slack": "328.514583333333 days", "finish": "45604.333333333299", "focus_task_name": "QJ29ZvAvtEjBcpqHDer1", "focus_task_uid": "152", "project": "Large Test File", "row": 447, "start": "45604.333333333299", "task_name": "xHOIW0DxJSa04n1bnHpg", "trace_log_value": "Path 01", "unique_id": "6679"}, {"drag": "NA", "driving_slack": "280.74375 days", "finish": "45520.708333333299", "focus_task_name": "QJ29ZvAvtEjBcpqHDer1", "focus_task_uid": "152", "project": "Large Test File", "row": 448, "start": "45446.333333333299", "task_name": "Hs7hkCCbsa4AuXJSDJ9d", "trace_log_value": "Path 01", "unique_id": "6675"}, {"drag": "NA", "driving_slack": "271.74375 days", "finish": "45532.708333333299", "focus_task_name": "QJ29ZvAvtEjBcpqHDer1", "focus_task_uid": "152", "project": "Large Test File", "row": 449, "start": "45532.333333333299", "task_name": "SFZ13d7TdNdsm4R5bhai", "trace_log_value": "Path 01", "unique_id": "6677"}, {"drag": "NA", "driving_slack": "332.74375 days", "finish": "45446.708333333299", "focus_task_name": "QJ29ZvAvtEjBcpqHDer1", "focus_task_uid": "152", "project": "Large Test File", "row": 450, "start": "45446.333333333299", "task_name": "QEWubtBFtQeu2squX4ND", "trace_log_value": "Path 01", "unique_id": "6683"}, {"drag": "NA", "driving_slack": "260.74375 days", "finish": "45551.333333333299", "focus_task_name": "QJ29ZvAvtEjBcpqHDer1", "focus_task_uid": "152", "project": "Large Test File", "row": 451, "start": "45551.333333333299", "task_name": "6DfTKq93dw0JYIt75B1Y", "trace_log_value": "Path 01", "unique_id": "6676"}, {"drag": "NA", "driving_slack": "257.74375 days", "finish": "45554.708333333299", "focus_task_name": "QJ29ZvAvtEjBcpqHDer1", "focus_task_uid": "152", "project": "Large Test File", "row": 452, "start": "45554.333333333299", "task_name": "erRZD3R1gQIrHZCF2mT3", "trace_log_value": "Path 01", "unique_id": "6678"}, {"drag": "NA", "driving_slack": "234.74375 days", "finish": "45743.631944444402", "focus_task_name": "QJ29ZvAvtEjBcpqHDer1", "focus_task_uid": "152", "project": "Large Test File", "row": 453, "start": "45588.333333333299", "task_name": "ttlvn3uwilh7nqgbHtE7", "trace_log_value": "Path 01", "unique_id": "6680"}, {"drag": "NA", "driving_slack": "234.74375 days", "finish": "45744.603472222203", "focus_task_name": "QJ29ZvAvtEjBcpqHDer1", "focus_task_uid": "152", "project": "Large Test File", "row": 454, "start": "45743.631944444402", "task_name": "TL3Mtv3QlGNejnoXktH7", "trace_log_value": "Path 01", "unique_id": "6684"}, {"drag": "NA", "driving_slack": "234.74375 days", "finish": "45764.347916666702", "focus_task_name": "QJ29ZvAvtEjBcpqHDer1", "focus_task_uid": "152", "project": "Large Test File", "row": 455, "start": "45744.603472222203", "task_name": "NHiN8b86HRxpkLb9JGGD", "trace_log_value": "Path 01", "unique_id": "6681"}, {"drag": "NA", "driving_slack": "208.7875 days", "finish": "45804.574305555601", "focus_task_name": "QJ29ZvAvtEjBcpqHDer1", "focus_task_uid": "152", "project": "Large Test File", "row": 456, "start": "45800.333333333299", "task_name": "695WEwNqpcHeAbXSBRci", "trace_log_value": "Path 01", "unique_id": "6682"}, {"drag": "NA", "driving_slack": "427.666666666667 days", "finish": "45478.708333333299", "focus_task_name": "QJ29ZvAvtEjBcpqHDer1", "focus_task_uid": "152", "project": "Large Test File", "row": 457, "start": "45478.333333333299", "task_name": "4CdFFk0JpvrrFqvQPyrx", "trace_log_value": "Path 01", "unique_id": "6232"}, {"drag": "NA", "driving_slack": "412.666666666667 days", "finish": "45499.708333333299", "focus_task_name": "QJ29ZvAvtEjBcpqHDer1", "focus_task_uid": "152", "project": "Large Test File", "row": 458, "start": "45499.333333333299", "task_name": "ExoZ1NSK2qnA5BYodJ0G", "trace_log_value": "Path 01", "unique_id": "5972"}, {"drag": "NA", "driving_slack": "516.666666666667 days", "finish": "45350.708333333299", "focus_task_name": "QJ29ZvAvtEjBcpqHDer1", "focus_task_uid": "152", "project": "Large Test File", "row": 459, "start": "45350.333333333299", "task_name": "ReJvy6y5MbqfAgJOpOGO", "trace_log_value": "Path 01", "unique_id": "6234"}, {"drag": "NA", "driving_slack": "624.666666666667 days", "finish": "45189.708333333299", "focus_task_name": "QJ29ZvAvtEjBcpqHDer1", "focus_task_uid": "152", "project": "Large Test File", "row": 460, "start": "45189.333333333299", "task_name": "Ajw2JoYwaCxIBhpnXKDB", "trace_log_value": "Path 01", "unique_id": "4193"}, {"drag": "NA", "driving_slack": "585.666666666667 days", "finish": "45246.708333333299", "focus_task_name": "QJ29ZvAvtEjBcpqHDer1", "focus_task_uid": "152", "project": "Large Test File", "row": 461, "start": "45245.333333333299", "task_name": "2BnBzfVqqmK2asOBUPHI", "trace_log_value": "Path 01", "unique_id": "4194"}, {"drag": "NA", "driving_slack": "499.666666666667 days", "finish": "45373.708333333299", "focus_task_name": "QJ29ZvAvtEjBcpqHDer1", "focus_task_uid": "152", "project": "Large Test File", "row": 462, "start": "45373.333333333299", "task_name": "YSjQXYcTQ2vS0qwGDbu1", "trace_log_value": "Path 01", "unique_id": "6233"}, {"drag": "NA", "driving_slack": "290.666666666667 days", "finish": "45679.708333333299", "focus_task_name": "QJ29ZvAvtEjBcpqHDer1", "focus_task_uid": "152", "project": "Large Test File", "row": 463, "start": "45679.333333333299", "task_name": "Fx2bBUX0W9v0BK11YK44", "trace_log_value": "Path 01", "unique_id": "5973"}, {"drag": "NA", "driving_slack": "275.23125 days", "finish": "45499.708333333299", "focus_task_name": "QJ29ZvAvtEjBcpqHDer1", "focus_task_uid": "152", "project": "Large Test File", "row": 464, "start": "45251.333333333299", "task_name": "PBI8oB2213BXsdKjiAlU", "trace_log_value": "Path 01", "unique_id": "4199"}, {"drag": "NA", "driving_slack": "180.23125 days", "finish": "45637.708333333299", "focus_task_name": "QJ29ZvAvtEjBcpqHDer1", "focus_task_uid": "152", "project": "Large Test File", "row": 465, "start": "45272.333333333299", "task_name": "NU6sNM3UMBYNoo4xzj9L", "trace_log_value": "Path 01", "unique_id": "5978"}, {"drag": "NA", "driving_slack": "154.710416666667 days", "finish": "45162.708333333299", "focus_task_name": "QJ29ZvAvtEjBcpqHDer1", "focus_task_uid": "152", "project": "Large Test File", "row": 466, "start": "45162.333333333299", "task_name": "wTNfOKRoH4FPa00k6CY1", "trace_log_value": "Path 01", "unique_id": "6237"}, {"drag": "NA", "driving_slack": "381.710416666667 days", "finish": "44834.708333333299", "focus_task_name": "QJ29ZvAvtEjBcpqHDer1", "focus_task_uid": "152", "project": "Large Test File", "row": 467, "start": "44567.333333333299", "task_name": "ZXGhGqQC0DpjTvgQomf6", "trace_log_value": "Path 01", "unique_id": "6110"}, {"drag": "NA", "driving_slack": "154.710416666667 days", "finish": "45162.708333333299", "focus_task_name": "QJ29ZvAvtEjBcpqHDer1", "focus_task_uid": "152", "project": "Large Test File", "row": 468, "start": "45162.333333333299", "task_name": "PoYuqyucbGeo9XLUyhGk", "trace_log_value": "Path 01", "unique_id": "5976"}, {"drag": "NA", "driving_slack": "154.710416666667 days", "finish": "45162.708333333299", "focus_task_name": "QJ29ZvAvtEjBcpqHDer1", "focus_task_uid": "152", "project": "Large Test File", "row": 469, "start": "45162.333333333299", "task_name": "Qxtv09lBmOaH40VXSak9", "trace_log_value": "Path 01", "unique_id": "5977"}, {"drag": "NA", "driving_slack": "321.89375 days", "finish": "45405.708333333299", "focus_task_name": "QJ29ZvAvtEjBcpqHDer1", "focus_task_uid": "152", "project": "Large Test File", "row": 470, "start": "45271.333333333299", "task_name": "dZV1BRatPTcfmbqNimTF", "trace_log_value": "Path 01", "unique_id": "6196"}, {"drag": "NA", "driving_slack": "184.89375 days", "finish": "45594.708333333299", "focus_task_name": "QJ29ZvAvtEjBcpqHDer1", "focus_task_uid": "152", "project": "Large Test File", "row": 471, "start": "45418.333333333299", "task_name": "G4LuikV8BCs6NZ6cRnSi", "trace_log_value": "Path 01", "unique_id": "6129"}, {"drag": "NA", "driving_slack": "178.89375 days", "finish": "45609.708333333299", "focus_task_name": "QJ29ZvAvtEjBcpqHDer1", "focus_task_uid": "152", "project": "Large Test File", "row": 472, "start": "45603.333333333299", "task_name": "qjOtdcKgpblKDlesC8sR", "trace_log_value": "Path 01", "unique_id": "6131"}, {"drag": "NA", "driving_slack": "121.89375 days", "finish": "45271.708333333299", "focus_task_name": "QJ29ZvAvtEjBcpqHDer1", "focus_task_uid": "152", "project": "Large Test File", "row": 473, "start": "45271.333333333299", "task_name": "SrbtBqVzknxy5EWxL3Wn", "trace_log_value": "Path 01", "unique_id": "3833"}, {"drag": "NA", "driving_slack": "121.89375 days", "finish": "45694.708333333299", "focus_task_name": "QJ29ZvAvtEjBcpqHDer1", "focus_task_uid": "152", "project": "Large Test File", "row": 474, "start": "45272.333333333299", "task_name": "YTN4ZBAHNdUVOoW1I1KP", "trace_log_value": "Path 01", "unique_id": "3834"}, {"drag": "NA", "driving_slack": "121.89375 days", "finish": "45695.708333333299", "focus_task_name": "QJ29ZvAvtEjBcpqHDer1", "focus_task_uid": "152", "project": "Large Test File", "row": 475, "start": "45695.333333333299", "task_name": "9dhR8J65mhAaai61k3y3", "trace_log_value": "Path 01", "unique_id": "3835"}, {"drag": "NA", "driving_slack": "121.89375 days", "finish": "45726.445833333302", "focus_task_name": "QJ29ZvAvtEjBcpqHDer1", "focus_task_uid": "152", "project": "Large Test File", "row": 476, "start": "45698.333333333299", "task_name": "3AAePL8Vt5bI7qDxsaDX", "trace_log_value": "Path 01", "unique_id": "6130"}, {"drag": "NA", "driving_slack": "117.710416666667 days", "finish": "45730.548611111102", "focus_task_name": "QJ29ZvAvtEjBcpqHDer1", "focus_task_uid": "152", "project": "Large Test File", "row": 477, "start": "45217.333333333299", "task_name": "k6X8NWhjfeQOPZdDpmna", "trace_log_value": "Path 01", "unique_id": "4198"}, {"drag": "NA", "driving_slack": "117.710416666667 days", "finish": "45929.693749999999", "focus_task_name": "QJ29ZvAvtEjBcpqHDer1", "focus_task_uid": "152", "project": "Large Test File", "row": 478, "start": "45730.548611111102", "task_name": "AUKn3E7aViOsULw8HdKV", "trace_log_value": "Path 01", "unique_id": "5985"}, {"drag": "NA", "driving_slack": "117.710416666667 days", "finish": "45936.6", "focus_task_name": "QJ29ZvAvtEjBcpqHDer1", "focus_task_uid": "152", "project": "Large Test File", "row": 479, "start": "45929.693749999999", "task_name": "2ZwOzHGH45ywtPvfASSG", "trace_log_value": "Path 01", "unique_id": "4196"}, {"drag": "NA", "driving_slack": "31.1208333333333 days", "finish": "46043.392361111102", "focus_task_name": "QJ29ZvAvtEjBcpqHDer1", "focus_task_uid": "152", "project": "Large Test File", "row": 480, "start": "46035.387499999997", "task_name": "fj19MvsSAfWHeVGXiA1H", "trace_log_value": "Path 01", "unique_id": "7422"}, {"drag": "NA", "driving_slack": "27.78125 days", "finish": "46056.495833333298", "focus_task_name": "QJ29ZvAvtEjBcpqHDer1", "focus_task_uid": "152", "project": "Large Test File", "row": 481, "start": "46048.547222222202", "task_name": "WqCakGr8mHgCENNWHHjW", "trace_log_value": "Path 01", "unique_id": "7424"}, {"drag": "NA", "driving_slack": "16.5208333333333 days", "finish": "46078.3881944444", "focus_task_name": "QJ29ZvAvtEjBcpqHDer1", "focus_task_uid": "152", "project": "Large Test File", "row": 482, "start": "46072.624305555597", "task_name": "UjcYgNHyPV73fWy2GGNA", "trace_log_value": "Path 01", "unique_id": "7426"}, {"drag": "NA", "driving_slack": "303.24375 days", "finish": "45552.708333333299", "focus_task_name": "QJ29ZvAvtEjBcpqHDer1", "focus_task_uid": "152", "project": "Large Test File", "row": 483, "start": "45538.333333333299", "task_name": "2C7dvSoMdwmSYpWI9xZ1", "trace_log_value": "Path 01", "unique_id": "5673"}, {"drag": "NA", "driving_slack": "604.24375 days", "finish": "45103.708333333299", "focus_task_name": "QJ29ZvAvtEjBcpqHDer1", "focus_task_uid": "152", "project": "Large Test File", "row": 484, "start": "45103.333333333299", "task_name": "bJ1t39KqrzCEsfF6WDSE", "trace_log_value": "Path 01", "unique_id": "6109"}, {"drag": "NA", "driving_slack": "222.24375 days", "finish": "45653.708333333299", "focus_task_name": "QJ29ZvAvtEjBcpqHDer1", "focus_task_uid": "152", "project": "Large Test File", "row": 485, "start": "45538.333333333299", "task_name": "L6Q9cAmden0tNSjnewhz", "trace_log_value": "Path 01", "unique_id": "5675"}, {"drag": "NA", "driving_slack": "222.24375 days", "finish": "45663.708333333299", "focus_task_name": "QJ29ZvAvtEjBcpqHDer1", "focus_task_uid": "152", "project": "Large Test File", "row": 486, "start": "45656.333333333299", "task_name": "9SH3e3P6PHZVtz7ukcyT", "trace_log_value": "Path 01", "unique_id": "5676"}, {"drag": "NA", "driving_slack": "222.24375 days", "finish": "45671.708333333299", "focus_task_name": "QJ29ZvAvtEjBcpqHDer1", "focus_task_uid": "152", "project": "Large Test File", "row": 487, "start": "45663.708333333299", "task_name": "yQIRPGguOMQmlY742dVP", "trace_log_value": "Path 01", "unique_id": "5677"}, {"drag": "NA", "driving_slack": "221.24375 days", "finish": "45663.708333333299", "focus_task_name": "QJ29ZvAvtEjBcpqHDer1", "focus_task_uid": "152", "project": "Large Test File", "row": 488, "start": "45656.333333333299", "task_name": "L6cBuTkNlkTiTjWnnKGL", "trace_log_value": "Path 01", "unique_id": "5684"}, {"drag": "NA", "driving_slack": "221.24375 days", "finish": "45672.708333333299", "focus_task_name": "QJ29ZvAvtEjBcpqHDer1", "focus_task_uid": "152", "project": "Large Test File", "row": 489, "start": "45663.708333333299", "task_name": "4wTqVAS90dNd3BoNyDZi", "trace_log_value": "Path 01", "unique_id": "5685"}, {"drag": "NA", "driving_slack": "213.24375 days", "finish": "45653.708333333299", "focus_task_name": "QJ29ZvAvtEjBcpqHDer1", "focus_task_uid": "152", "project": "Large Test File", "row": 490, "start": "45538.333333333299", "task_name": "aghCnh7rLgQRJrzf95Lk", "trace_log_value": "Path 01", "unique_id": "5679"}, {"drag": "NA", "driving_slack": "213.24375 days", "finish": "45660.708333333299", "focus_task_name": "QJ29ZvAvtEjBcpqHDer1", "focus_task_uid": "152", "project": "Large Test File", "row": 491, "start": "45656.333333333299", "task_name": "lxlfhD3nXOiUehBG79Qw", "trace_log_value": "Path 01", "unique_id": "5680"}, {"drag": "NA", "driving_slack": "213.24375 days", "finish": "45685.708333333299", "focus_task_name": "QJ29ZvAvtEjBcpqHDer1", "focus_task_uid": "152", "project": "Large Test File", "row": 492, "start": "45660.708333333299", "task_name": "zzpGfHDaerAtTQe7uwpd", "trace_log_value": "Path 01", "unique_id": "5681"}, {"drag": "NA", "driving_slack": "230.24375 days", "finish": "45622.708333333299", "focus_task_name": "QJ29ZvAvtEjBcpqHDer1", "focus_task_uid": "152", "project": "Large Test File", "row": 493, "start": "45538.333333333299", "task_name": "XBEahgw00LVyOdXTOIsi", "trace_log_value": "Path 01", "unique_id": "5687"}, {"drag": "NA", "driving_slack": "210.24375 days", "finish": "45653.708333333299", "focus_task_name": "QJ29ZvAvtEjBcpqHDer1", "focus_task_uid": "152", "project": "Large Test File", "row": 494, "start": "45538.333333333299", "task_name": "cTgEq76AZa5J87yNwtMR", "trace_log_value": "Path 01", "unique_id": "5683"}, {"drag": "NA", "driving_slack": "210.24375 days", "finish": "45660.708333333299", "focus_task_name": "QJ29ZvAvtEjBcpqHDer1", "focus_task_uid": "152", "project": "Large Test File", "row": 495, "start": "45656.333333333299", "task_name": "4PJFEtGbtzuzxKYLCuAb", "trace_log_value": "Path 01", "unique_id": "5688"}, {"drag": "NA", "driving_slack": "208.24375 days", "finish": "45692.708333333299", "focus_task_name": "QJ29ZvAvtEjBcpqHDer1", "focus_task_uid": "152", "project": "Large Test File", "row": 496, "start": "45665.333333333299", "task_name": "PdD9vnkgI8h8CrW1i2ys", "trace_log_value": "Path 01", "unique_id": "5689"}, {"drag": "NA", "driving_slack": "398.035416666667 days", "finish": "45265.333333333299", "focus_task_name": "QJ29ZvAvtEjBcpqHDer1", "focus_task_uid": "152", "project": "Large Test File", "row": 497, "start": "45265.333333333299", "task_name": "TX01PuWkbP3LU1eUXeho", "trace_log_value": "Path 01", "unique_id": "5670"}, {"drag": "NA", "driving_slack": "239.035416666667 days", "finish": "45492.708333333299", "focus_task_name": "QJ29ZvAvtEjBcpqHDer1", "focus_task_uid": "152", "project": "Large Test File", "row": 498, "start": "45145.333333333299", "task_name": "4yglawY3A0ByLtRbR0F6", "trace_log_value": "Path 01", "unique_id": "5668"}, {"drag": "NA", "driving_slack": "230.035416666667 days", "finish": "45506.333333333299", "focus_task_name": "QJ29ZvAvtEjBcpqHDer1", "focus_task_uid": "152", "project": "Large Test File", "row": 499, "start": "45506.333333333299", "task_name": "SSmLgUlM1d6IdiO7FqHm", "trace_log_value": "Path 01", "unique_id": "5671"}, {"drag": "NA", "driving_slack": "195.035416666667 days", "finish": "45713.402777777803", "focus_task_name": "QJ29ZvAvtEjBcpqHDer1", "focus_task_uid": "152", "project": "Large Test File", "row": 500, "start": "45558.333333333299", "task_name": "bBSx7g3AuM8uxZcIYlIi", "trace_log_value": "Path 01", "unique_id": "5669"}, {"drag": "NA", "driving_slack": "195.035416666667 days", "finish": "45728.681944444397", "focus_task_name": "QJ29ZvAvtEjBcpqHDer1", "focus_task_uid": "152", "project": "Large Test File", "row": 501, "start": "45713.402777777803", "task_name": "glUuWw43f2R9t2hl6VHO", "trace_log_value": "Path 01", "unique_id": "5691"}, {"drag": "NA", "driving_slack": "195.035416666667 days", "finish": "45728.681944444397", "focus_task_name": "QJ29ZvAvtEjBcpqHDer1", "focus_task_uid": "152", "project": "Large Test File", "row": 502, "start": "45728.681944444397", "task_name": "KeXnvnZRx0KMyut3yw5s", "trace_log_value": "Path 01", "unique_id": "5692"}, {"drag": "NA", "driving_slack": "195.035416666667 days", "finish": "45756.641666666699", "focus_task_name": "QJ29ZvAvtEjBcpqHDer1", "focus_task_uid": "152", "project": "Large Test File", "row": 503, "start": "45728.681944444397", "task_name": "VdKRFLdSc60knizSqFXc", "trace_log_value": "Path 01", "unique_id": "5693"}, {"drag": "NA", "driving_slack": "195.035416666667 days", "finish": "45771.457638888904", "focus_task_name": "QJ29ZvAvtEjBcpqHDer1", "focus_task_uid": "152", "project": "Large Test File", "row": 504, "start": "45756.641666666699", "task_name": "Gb0taOZcQ8l0cdHliY6j", "trace_log_value": "Path 01", "unique_id": "5694"}, {"drag": "NA", "driving_slack": "195.035416666667 days", "finish": "45771.457638888904", "focus_task_name": "QJ29ZvAvtEjBcpqHDer1", "focus_task_uid": "152", "project": "Large Test File", "row": 505, "start": "45771.457638888904", "task_name": "ePp2idADlztrdEpItyCc", "trace_log_value": "Path 01", "unique_id": "5695"}, {"drag": "NA", "driving_slack": "195.035416666667 days", "finish": "45777.556250000001", "focus_task_name": "QJ29ZvAvtEjBcpqHDer1", "focus_task_uid": "152", "project": "Large Test File", "row": 506, "start": "45771.457638888904", "task_name": "npE0RnxADwI7cDPG1fDa", "trace_log_value": "Path 01", "unique_id": "5696"}, {"drag": "NA", "driving_slack": "195.035416666667 days", "finish": "45784.612500000003", "focus_task_name": "QJ29ZvAvtEjBcpqHDer1", "focus_task_uid": "152", "project": "Large Test File", "row": 507, "start": "45777.556250000001", "task_name": "4nIBzBv3LSP60HeOLv0f", "trace_log_value": "Path 01", "unique_id": "5697"}, {"drag": "NA", "driving_slack": "297.529166666667 days", "finish": "45597.708333333299", "focus_task_name": "QJ29ZvAvtEjBcpqHDer1", "focus_task_uid": "152", "project": "Large Test File", "row": 508, "start": "45597.333333333299", "task_name": "mmXTfydLrJ5ig65syEza", "trace_log_value": "Path 01", "unique_id": "5374"}, {"drag": "NA", "driving_slack": "297.529166666667 days", "finish": "45597.708333333299", "focus_task_name": "QJ29ZvAvtEjBcpqHDer1", "focus_task_uid": "152", "project": "Large Test File", "row": 509, "start": "45597.333333333299", "task_name": "nXZ6IE8mTOkpucj6c9RO", "trace_log_value": "Path 01", "unique_id": "5373"}, {"drag": "NA", "driving_slack": "297.529166666667 days", "finish": "45597.708333333299", "focus_task_name": "QJ29ZvAvtEjBcpqHDer1", "focus_task_uid": "152", "project": "Large Test File", "row": 510, "start": "45597.333333333299", "task_name": "KXZuDEahTlKrGzAwNlfA", "trace_log_value": "Path 01", "unique_id": "5372"}, {"drag": "NA", "driving_slack": "297.529166666667 days", "finish": "45597.708333333299", "focus_task_name": "QJ29ZvAvtEjBcpqHDer1", "focus_task_uid": "152", "project": "Large Test File", "row": 511, "start": "45597.333333333299", "task_name": "VH7Z4wLb9Rr7WluL8L80", "trace_log_value": "Path 01", "unique_id": "5371"}, {"drag": "NA", "driving_slack": "297.529166666667 days", "finish": "45597.708333333299", "focus_task_name": "QJ29ZvAvtEjBcpqHDer1", "focus_task_uid": "152", "project": "Large Test File", "row": 512, "start": "45597.333333333299", "task_name": "F3dF0vrRDH9i7ezXstu6", "trace_log_value": "Path 01", "unique_id": "5370"}, {"drag": "NA", "driving_slack": "290.445833333333 days", "finish": "45534.708333333299", "focus_task_name": "QJ29ZvAvtEjBcpqHDer1", "focus_task_uid": "152", "project": "Large Test File", "row": 513, "start": "45145.333333333299", "task_name": "Mvx6d3vOLK55xesgVEjh", "trace_log_value": "Path 01", "unique_id": "5366"}, {"drag": "NA", "driving_slack": "175.477083333333 days", "finish": "45645.708333333299", "focus_task_name": "QJ29ZvAvtEjBcpqHDer1", "focus_task_uid": "152", "project": "Large Test File", "row": 514, "start": "45145.333333333299", "task_name": "3DANKh6mlhRzdfuga66o", "trace_log_value": "Path 01", "unique_id": "5367"}, {"drag": "NA", "driving_slack": "174.477083333333 days", "finish": "45707.336111111101", "focus_task_name": "QJ29ZvAvtEjBcpqHDer1", "focus_task_uid": "152", "project": "Large Test File", "row": 515, "start": "45649.333333333299", "task_name": "DPsh83rHAyIaiD8XYnO0", "trace_log_value": "Path 01", "unique_id": "7260"}, {"drag": "NA", "driving_slack": "174.477083333333 days", "finish": "45707.697916666701", "focus_task_name": "QJ29ZvAvtEjBcpqHDer1", "focus_task_uid": "152", "project": "Large Test File", "row": 516, "start": "45707.336111111101", "task_name": "isfym7y8CMuc9Vq3Mbcl", "trace_log_value": "Path 01", "unique_id": "7261"}, {"drag": "NA", "driving_slack": "174.477083333333 days", "finish": "45713.561111111099", "focus_task_name": "QJ29ZvAvtEjBcpqHDer1", "focus_task_uid": "152", "project": "Large Test File", "row": 517, "start": "45707.697916666701", "task_name": "NKJL1ZJN3KgUArkbA4qS", "trace_log_value": "Path 01", "unique_id": "5368"}, {"drag": "NA", "driving_slack": "178.6875 days", "finish": "45700.627777777801", "focus_task_name": "QJ29ZvAvtEjBcpqHDer1", "focus_task_uid": "152", "project": "Large Test File", "row": 518, "start": "45145.333333333299", "task_name": "Tenn83cNUrlWZNLgXJG2", "trace_log_value": "Path 01", "unique_id": "5358"}, {"drag": "NA", "driving_slack": "144.458333333333 days", "finish": "45699.665972222203", "focus_task_name": "QJ29ZvAvtEjBcpqHDer1", "focus_task_uid": "152", "project": "Large Test File", "row": 519, "start": "45145.333333333299", "task_name": "VhUQP0fhGYyFZ67e4nln", "trace_log_value": "Path 01", "unique_id": "5359"}, {"drag": "NA", "driving_slack": "144.458333333333 days", "finish": "45749.375", "focus_task_name": "QJ29ZvAvtEjBcpqHDer1", "focus_task_uid": "152", "project": "Large Test File", "row": 520, "start": "45699.665972222203", "task_name": "dH18W6KApKWC8TAOWb50", "trace_log_value": "Path 01", "unique_id": "7262"}, {"drag": "NA", "driving_slack": "144.458333333333 days", "finish": "45749.704166666699", "focus_task_name": "QJ29ZvAvtEjBcpqHDer1", "focus_task_uid": "152", "project": "Large Test File", "row": 521, "start": "45749.375", "task_name": "mjGxmWsUF3dJi6MlhQpM", "trace_log_value": "Path 01", "unique_id": "7263"}, {"drag": "NA", "driving_slack": "144.458333333333 days", "finish": "45755.375694444403", "focus_task_name": "QJ29ZvAvtEjBcpqHDer1", "focus_task_uid": "152", "project": "Large Test File", "row": 522, "start": "45749.704166666699", "task_name": "ARncD9Nx3De5DONPy9Bs", "trace_log_value": "Path 01", "unique_id": "5360"}, {"drag": "NA", "driving_slack": "144.458333333333 days", "finish": "45765.675000000003", "focus_task_name": "QJ29ZvAvtEjBcpqHDer1", "focus_task_uid": "152", "project": "Large Test File", "row": 523, "start": "45749.704166666699", "task_name": "uNFJkQaxxZ7oOYaM8QxX", "trace_log_value": "Path 01", "unique_id": "7265"}, {"drag": "NA", "driving_slack": "144.458333333333 days", "finish": "45784.488888888904", "focus_task_name": "QJ29ZvAvtEjBcpqHDer1", "focus_task_uid": "152", "project": "Large Test File", "row": 524, "start": "45765.675000000003", "task_name": "y7TR6NxR4uOKxinxsnEt", "trace_log_value": "Path 01", "unique_id": "7266"}, {"drag": "NA", "driving_slack": "144.458333333333 days", "finish": "45800.548611111102", "focus_task_name": "QJ29ZvAvtEjBcpqHDer1", "focus_task_uid": "152", "project": "Large Test File", "row": 525, "start": "45784.488888888904", "task_name": "f0BUmD79ZhKqjjzrwXUq", "trace_log_value": "Path 01", "unique_id": "7267"}, {"drag": "NA", "driving_slack": "144.458333333333 days", "finish": "45817.633333333302", "focus_task_name": "QJ29ZvAvtEjBcpqHDer1", "focus_task_uid": "152", "project": "Large Test File", "row": 526, "start": "45800.548611111102", "task_name": "sP1zO7OhzT9CUKqdzecJ", "trace_log_value": "Path 01", "unique_id": "7268"}, {"drag": "NA", "driving_slack": "144.458333333333 days", "finish": "45824.3569444444", "focus_task_name": "QJ29ZvAvtEjBcpqHDer1", "focus_task_uid": "152", "project": "Large Test File", "row": 527, "start": "45817.633333333302", "task_name": "7v5GPnNw6yREyKfoeMiZ", "trace_log_value": "Path 01", "unique_id": "7269"}, {"drag": "NA", "driving_slack": "144.458333333333 days", "finish": "45824.3569444444", "focus_task_name": "QJ29ZvAvtEjBcpqHDer1", "focus_task_uid": "152", "project": "Large Test File", "row": 528, "start": "45145.333333333299", "task_name": "zSTdFwWI5FOaluV37lYS", "trace_log_value": "Path 01", "unique_id": "5376"}, {"drag": "NA", "driving_slack": "127.0625 days", "finish": "45727.577083333301", "focus_task_name": "QJ29ZvAvtEjBcpqHDer1", "focus_task_uid": "152", "project": "Large Test File", "row": 529, "start": "45719.333333333299", "task_name": "8SnF5zCB4rJyZyQZLLZc", "trace_log_value": "Path 01", "unique_id": "7528"}, {"drag": "NA", "driving_slack": "127.0625 days", "finish": "45730.372222222199", "focus_task_name": "QJ29ZvAvtEjBcpqHDer1", "focus_task_uid": "152", "project": "Large Test File", "row": 530, "start": "45719.333333333299", "task_name": "ugdLGMeRoSNQZE98ehwR", "trace_log_value": "Path 01", "unique_id": "7529"}, {"drag": "NA", "driving_slack": "127.0625 days", "finish": "45742.440277777801", "focus_task_name": "QJ29ZvAvtEjBcpqHDer1", "focus_task_uid": "152", "project": "Large Test File", "row": 531, "start": "45730.372222222199", "task_name": "tZgNvNsEFqNHmYVKXpMu", "trace_log_value": "Path 01", "unique_id": "7530"}, {"drag": "NA", "driving_slack": "127.0625 days", "finish": "45750.638888888898", "focus_task_name": "QJ29ZvAvtEjBcpqHDer1", "focus_task_uid": "152", "project": "Large Test File", "row": 532, "start": "45742.440277777801", "task_name": "WsQS39Ko43y2ykuRUNnk", "trace_log_value": "Path 01", "unique_id": "7531"}, {"drag": "NA", "driving_slack": "127.0625 days", "finish": "45782.567361111098", "focus_task_name": "QJ29ZvAvtEjBcpqHDer1", "focus_task_uid": "152", "project": "Large Test File", "row": 533, "start": "45750.638888888898", "task_name": "tNKjUDGuH9lZvW14y0xJ", "trace_log_value": "Path 01", "unique_id": "7532"}, {"drag": "NA", "driving_slack": "127.0625 days", "finish": "45805.368750000001", "focus_task_name": "QJ29ZvAvtEjBcpqHDer1", "focus_task_uid": "152", "project": "Large Test File", "row": 534, "start": "45782.567361111098", "task_name": "HKUUjAeDBFLcgj42uw3c", "trace_log_value": "Path 01", "unique_id": "7533"}, {"drag": "NA", "driving_slack": "127.0625 days", "finish": "45814.4284722222", "focus_task_name": "QJ29ZvAvtEjBcpqHDer1", "focus_task_uid": "152", "project": "Large Test File", "row": 535, "start": "45805.368750000001", "task_name": "s7VTtgJqjYjf9pbLYcYj", "trace_log_value": "Path 01", "unique_id": "7534"}, {"drag": "NA", "driving_slack": "127.0625 days", "finish": "45825.660416666702", "focus_task_name": "QJ29ZvAvtEjBcpqHDer1", "focus_task_uid": "152", "project": "Large Test File", "row": 536, "start": "45814.4284722222", "task_name": "uGgP1gHCy12zlVFcLeTG", "trace_log_value": "Path 01", "unique_id": "7535"}, {"drag": "NA", "driving_slack": "127.0625 days", "finish": "45835.465277777803", "focus_task_name": "QJ29ZvAvtEjBcpqHDer1", "focus_task_uid": "152", "project": "Large Test File", "row": 537, "start": "45825.660416666702", "task_name": "kbIucnV7qsI0ZjxbK1cH", "trace_log_value": "Path 01", "unique_id": "7536"}, {"drag": "NA", "driving_slack": "127.0625 days", "finish": "45838.418055555601", "focus_task_name": "QJ29ZvAvtEjBcpqHDer1", "focus_task_uid": "152", "project": "Large Test File", "row": 538, "start": "45835.465277777803", "task_name": "ZiOXL4e3BgetRuJ4aYKK", "trace_log_value": "Path 01", "unique_id": "7537"}, {"drag": "NA", "driving_slack": "171.902083333333 days", "finish": "45513.708333333299", "focus_task_name": "QJ29ZvAvtEjBcpqHDer1", "focus_task_uid": "152", "project": "Large Test File", "row": 539, "start": "44446.333333333299", "task_name": "QRDvO5pbu2h2mBGeG4sF", "trace_log_value": "Path 01", "unique_id": "5357"}, {"drag": "NA", "driving_slack": "133.902083333333 days", "finish": "45653.708333333299", "focus_task_name": "QJ29ZvAvtEjBcpqHDer1", "focus_task_uid": "152", "project": "Large Test File", "row": 540, "start": "45569.333333333299", "task_name": "N0gOjLpmQvI1zYi4BEBR", "trace_log_value": "Path 01", "unique_id": "5388"}, {"drag": "NA", "driving_slack": "123.902083333333 days", "finish": "45699.690972222197", "focus_task_name": "QJ29ZvAvtEjBcpqHDer1", "focus_task_uid": "152", "project": "Large Test File", "row": 541, "start": "45583.333333333299", "task_name": "0FrUudkzBjpolAMz4tT0", "trace_log_value": "Path 01", "unique_id": "5389"}, {"drag": "NA", "driving_slack": "81.9020833333333 days", "finish": "45673.708333333299", "focus_task_name": "QJ29ZvAvtEjBcpqHDer1", "focus_task_uid": "152", "project": "Large Test File", "row": 542, "start": "45645.333333333299", "task_name": "IgxEohNmvOQRlgR1VJFn", "trace_log_value": "Path 01", "unique_id": "5390"}, {"drag": "NA", "driving_slack": "81.9020833333333 days", "finish": "45701.681944444397", "focus_task_name": "QJ29ZvAvtEjBcpqHDer1", "focus_task_uid": "152", "project": "Large Test File", "row": 543, "start": "45674.333333333299", "task_name": "rUGJjnqPCImSizDtYOdy", "trace_log_value": "Path 01", "unique_id": "5391"}, {"drag": "NA", "driving_slack": "81.9020833333333 days", "finish": "45734.484722222202", "focus_task_name": "QJ29ZvAvtEjBcpqHDer1", "focus_task_uid": "152", "project": "Large Test File", "row": 544, "start": "45701.681944444397", "task_name": "TRJmldmXNRf3NwsZhgng", "trace_log_value": "Path 01", "unique_id": "5392"}, {"drag": "NA", "driving_slack": "81.9020833333333 days", "finish": "45764.552083333299", "focus_task_name": "QJ29ZvAvtEjBcpqHDer1", "focus_task_uid": "152", "project": "Large Test File", "row": 545, "start": "45734.484722222202", "task_name": "3qvg7di25vdBD8UUvM1a", "trace_log_value": "Path 01", "unique_id": "5393"}, {"drag": "NA", "driving_slack": "81.9020833333333 days", "finish": "45776.409722222197", "focus_task_name": "QJ29ZvAvtEjBcpqHDer1", "focus_task_uid": "152", "project": "Large Test File", "row": 546, "start": "45764.552083333299", "task_name": "ungpeNo64cspVo3BuO9g", "trace_log_value": "Path 01", "unique_id": "5394"}, {"drag": "NA", "driving_slack": "81.9020833333333 days", "finish": "45792.682638888902", "focus_task_name": "QJ29ZvAvtEjBcpqHDer1", "focus_task_uid": "152", "project": "Large Test File", "row": 547, "start": "45776.409722222197", "task_name": "KZXvYFda88KgX9w7a3ES", "trace_log_value": "Path 01", "unique_id": "5395"}, {"drag": "NA", "driving_slack": "81.9020833333333 days", "finish": "45814.692361111098", "focus_task_name": "QJ29ZvAvtEjBcpqHDer1", "focus_task_uid": "152", "project": "Large Test File", "row": 548, "start": "45792.682638888902", "task_name": "FNjsTUKVT29tBcVlvaM6", "trace_log_value": "Path 01", "unique_id": "5396"}, {"drag": "NA", "driving_slack": "168.29375 days", "finish": "45513.708333333299", "focus_task_name": "QJ29ZvAvtEjBcpqHDer1", "focus_task_uid": "152", "project": "Large Test File", "row": 549, "start": "44417.333333333299", "task_name": "t8WTzHye6IEKyD8mN1uA", "trace_log_value": "Path 01", "unique_id": "5365"}, {"drag": "NA", "driving_slack": "130.29375 days", "finish": "45653.708333333299", "focus_task_name": "QJ29ZvAvtEjBcpqHDer1", "focus_task_uid": "152", "project": "Large Test File", "row": 550, "start": "45569.333333333299", "task_name": "9W6mFFFgkQvDfLOROACU", "trace_log_value": "Path 01", "unique_id": "5378"}, {"drag": "NA", "driving_slack": "120.29375 days", "finish": "45699.707638888904", "focus_task_name": "QJ29ZvAvtEjBcpqHDer1", "focus_task_uid": "152", "project": "Large Test File", "row": 551, "start": "45583.333333333299", "task_name": "7aIIakNe0KPRF0TCK1un", "trace_log_value": "Path 01", "unique_id": "5379"}, {"drag": "NA", "driving_slack": "78.29375 days", "finish": "45673.708333333299", "focus_task_name": "QJ29ZvAvtEjBcpqHDer1", "focus_task_uid": "152", "project": "Large Test File", "row": 552, "start": "45645.333333333299", "task_name": "76WZFeGSO12eaJiF76ZJ", "trace_log_value": "Path 01", "unique_id": "5380"}, {"drag": "NA", "driving_slack": "78.29375 days", "finish": "45702.634722222203", "focus_task_name": "QJ29ZvAvtEjBcpqHDer1", "focus_task_uid": "152", "project": "Large Test File", "row": 553, "start": "45674.333333333299", "task_name": "HgkAkSCruVdxdZyXC7sW", "trace_log_value": "Path 01", "unique_id": "5381"}, {"drag": "NA", "driving_slack": "78.29375 days", "finish": "45734.659027777801", "focus_task_name": "QJ29ZvAvtEjBcpqHDer1", "focus_task_uid": "152", "project": "Large Test File", "row": 554, "start": "45702.634722222203", "task_name": "VlX4WunUzdS7Nqvh5ftn", "trace_log_value": "Path 01", "unique_id": "5382"}, {"drag": "NA", "driving_slack": "78.29375 days", "finish": "45763.445138888899", "focus_task_name": "QJ29ZvAvtEjBcpqHDer1", "focus_task_uid": "152", "project": "Large Test File", "row": 555, "start": "45734.659027777801", "task_name": "u1aficyBQ2O9A8MnpdfZ", "trace_log_value": "Path 01", "unique_id": "5383"}, {"drag": "NA", "driving_slack": "78.29375 days", "finish": "45777.563888888901", "focus_task_name": "QJ29ZvAvtEjBcpqHDer1", "focus_task_uid": "152", "project": "Large Test File", "row": 556, "start": "45763.445138888899", "task_name": "d8i6C63YfOF3EovUl19W", "trace_log_value": "Path 01", "unique_id": "5384"}, {"drag": "NA", "driving_slack": "78.29375 days", "finish": "45798.429166666698", "focus_task_name": "QJ29ZvAvtEjBcpqHDer1", "focus_task_uid": "152", "project": "Large Test File", "row": 557, "start": "45777.563888888901", "task_name": "ohwsmv9qOoV0RNzIdjJI", "trace_log_value": "Path 01", "unique_id": "5385"}, {"drag": "NA", "driving_slack": "78.29375 days", "finish": "45820.561805555597", "focus_task_name": "QJ29ZvAvtEjBcpqHDer1", "focus_task_uid": "152", "project": "Large Test File", "row": 558, "start": "45798.429166666698", "task_name": "tSuemAovBYAaHNhFiwaF", "trace_log_value": "Path 01", "unique_id": "5386"}, {"drag": "NA", "driving_slack": "78.29375 days", "finish": "45845.650694444397", "focus_task_name": "QJ29ZvAvtEjBcpqHDer1", "focus_task_uid": "152", "project": "Large Test File", "row": 559, "start": "45820.561805555597", "task_name": "EMMfZLgDhvN5O0lAfznQ", "trace_log_value": "Path 01", "unique_id": "5398"}, {"drag": "NA", "driving_slack": "78.29375 days", "finish": "45869.34375", "focus_task_name": "QJ29ZvAvtEjBcpqHDer1", "focus_task_uid": "152", "project": "Large Test File", "row": 560, "start": "45845.650694444397", "task_name": "5K7jeUOrZ3wka9S2O1Dn", "trace_log_value": "Path 01", "unique_id": "5399"}, {"drag": "NA", "driving_slack": "78.29375 days", "finish": "45897.556944444397", "focus_task_name": "QJ29ZvAvtEjBcpqHDer1", "focus_task_uid": "152", "project": "Large Test File", "row": 561, "start": "45869.34375", "task_name": "I2IZFfCcy2hUSTtihPWq", "trace_log_value": "Path 01", "unique_id": "5400"}, {"drag": "NA", "driving_slack": "78.29375 days", "finish": "45909.340972222199", "focus_task_name": "QJ29ZvAvtEjBcpqHDer1", "focus_task_uid": "152", "project": "Large Test File", "row": 562, "start": "45897.556944444397", "task_name": "WWZjxA63YxH38hnYmVKG", "trace_log_value": "Path 01", "unique_id": "5401"}, {"drag": "NA", "driving_slack": "78.29375 days", "finish": "45919.411805555603", "focus_task_name": "QJ29ZvAvtEjBcpqHDer1", "focus_task_uid": "152", "project": "Large Test File", "row": 563, "start": "45909.340972222199", "task_name": "wP2WbhW6upJb7JmdzCw1", "trace_log_value": "Path 01", "unique_id": "5403"}, {"drag": "NA", "driving_slack": "78.29375 days", "finish": "45930.407638888901", "focus_task_name": "QJ29ZvAvtEjBcpqHDer1", "focus_task_uid": "152", "project": "Large Test File", "row": 564, "start": "45919.411805555603", "task_name": "UrewlDJ3J2c8Ueci7p9E", "trace_log_value": "Path 01", "unique_id": "5404"}, {"drag": "NA", "driving_slack": "129.429166666667 days", "finish": "45839.6069444444", "focus_task_name": "QJ29ZvAvtEjBcpqHDer1", "focus_task_uid": "152", "project": "Large Test File", "row": 565, "start": "45695.333333333299", "task_name": "XK8YU5H8vMrR7jBOr6fS", "trace_log_value": "Path 01", "unique_id": "4593"}, {"drag": "NA", "driving_slack": "129.429166666667 days", "finish": "45840.550694444399", "focus_task_name": "QJ29ZvAvtEjBcpqHDer1", "focus_task_uid": "152", "project": "Large Test File", "row": 566, "start": "45839.6069444444", "task_name": "EUFkYGsAZWO3vgZroOTA", "trace_log_value": "Path 01", "unique_id": "4594"}, {"drag": "NA", "driving_slack": "129.429166666667 days", "finish": "45845.619444444397", "focus_task_name": "QJ29ZvAvtEjBcpqHDer1", "focus_task_uid": "152", "project": "Large Test File", "row": 567, "start": "45840.550694444399", "task_name": "0i30zTvKTrSo3R9n999e", "trace_log_value": "Path 01", "unique_id": "4595"}, {"drag": "NA", "driving_slack": "144.254166666667 days", "finish": "45757.584027777797", "focus_task_name": "QJ29ZvAvtEjBcpqHDer1", "focus_task_uid": "152", "project": "Large Test File", "row": 568, "start": "45706.407638888901", "task_name": "8asUr7UOO8nabPagFvw9", "trace_log_value": "Path 01", "unique_id": "4619"}, {"drag": "NA", "driving_slack": "144.254166666667 days", "finish": "45706.407638888901", "focus_task_name": "QJ29ZvAvtEjBcpqHDer1", "focus_task_uid": "152", "project": "Large Test File", "row": 569, "start": "45366.333333333299", "task_name": "OziRB3N5b7cM46iEETGg", "trace_log_value": "Path 01", "unique_id": "4617"}, {"drag": "NA", "driving_slack": "177.05 days", "finish": "45709.668333333299", "focus_task_name": "QJ29ZvAvtEjBcpqHDer1", "focus_task_uid": "152", "project": "Large Test File", "row": 570, "start": "45706.4405555556", "task_name": "mRqsjEijsp2iSp4l7aof", "trace_log_value": "Path 01", "unique_id": "4618"}, {"drag": "NA", "driving_slack": "151.654166666667 days", "finish": "45706.4405555556", "focus_task_name": "QJ29ZvAvtEjBcpqHDer1", "focus_task_uid": "152", "project": "Large Test File", "row": 571, "start": "45366.333333333299", "task_name": "FR5tuVwQGmPNYmz6BeMP", "trace_log_value": "Path 01", "unique_id": "4616"}, {"drag": "NA", "driving_slack": "151.654166666667 days", "finish": "45747.425277777802", "focus_task_name": "QJ29ZvAvtEjBcpqHDer1", "focus_task_uid": "152", "project": "Large Test File", "row": 572, "start": "45706.4405555556", "task_name": "UWR5akRFo4eKiDyQVnYr", "trace_log_value": "Path 01", "unique_id": "4620"}, {"drag": "NA", "driving_slack": "129.429166666667 days", "finish": "45694.708333333299", "focus_task_name": "QJ29ZvAvtEjBcpqHDer1", "focus_task_uid": "152", "project": "Large Test File", "row": 573, "start": "45366.333333333299", "task_name": "onmWxXLlfJXsQ0lYiVRE", "trace_log_value": "Path 01", "unique_id": "4640"}, {"drag": "NA", "driving_slack": "114.3125 days", "finish": "45322.708333333299", "focus_task_name": "QJ29ZvAvtEjBcpqHDer1", "focus_task_uid": "152", "project": "Large Test File", "row": 574, "start": "45257.333333333299", "task_name": "YB87JF7pU7WsoxtPSWy6", "trace_log_value": "Path 01", "unique_id": "4638"}, {"drag": "NA", "driving_slack": "114.3125 days", "finish": "45365.708333333299", "focus_task_name": "QJ29ZvAvtEjBcpqHDer1", "focus_task_uid": "152", "project": "Large Test File", "row": 575, "start": "45323.333333333299", "task_name": "0NBNfBZzjRmoFFQj0bi3", "trace_log_value": "Path 01", "unique_id": "4639"}, {"drag": "NA", "driving_slack": "114.3125 days", "finish": "45719.481249999997", "focus_task_name": "QJ29ZvAvtEjBcpqHDer1", "focus_task_uid": "152", "project": "Large Test File", "row": 576, "start": "45366.333333333299", "task_name": "ifCvUSq9UjUAw7FKKXTR", "trace_log_value": "Path 01", "unique_id": "6608"}, {"drag": "NA", "driving_slack": "116.3125 days", "finish": "45239.708333333299", "focus_task_name": "QJ29ZvAvtEjBcpqHDer1", "focus_task_uid": "152", "project": "Large Test File", "row": 577, "start": "45198.333333333299", "task_name": "ajTFdFEIkOdlXbU0YZk4", "trace_log_value": "Path 01", "unique_id": "4601"}, {"drag": "NA", "driving_slack": "116.3125 days", "finish": "45197.708333333299", "focus_task_name": "QJ29ZvAvtEjBcpqHDer1", "focus_task_uid": "152", "project": "Large Test File", "row": 578, "start": "45169.333333333299", "task_name": "L9hdjgKIM88dJdnQmw3I", "trace_log_value": "Path 01", "unique_id": "4599"}, {"drag": "NA", "driving_slack": "116.3125 days", "finish": "45239.708333333299", "focus_task_name": "QJ29ZvAvtEjBcpqHDer1", "focus_task_uid": "152", "project": "Large Test File", "row": 579, "start": "45198.333333333299", "task_name": "T8mQSSKYyR5LgMLlAqIy", "trace_log_value": "Path 01", "unique_id": "4600"}, {"drag": "NA", "driving_slack": "116.3125 days", "finish": "45251.708333333299", "focus_task_name": "QJ29ZvAvtEjBcpqHDer1", "focus_task_uid": "152", "project": "Large Test File", "row": 580, "start": "45240.333333333299", "task_name": "CSyzsFFKZQHrPocfkiKN", "trace_log_value": "Path 01", "unique_id": "4602"}, {"drag": "NA", "driving_slack": "186.083333333333 days", "finish": "45271.708333333299", "focus_task_name": "QJ29ZvAvtEjBcpqHDer1", "focus_task_uid": "152", "project": "Large Test File", "row": 581, "start": "45252.333333333299", "task_name": "HPngUcn5SYnufxaeLZ6L", "trace_log_value": "Path 01", "unique_id": "4603"}, {"drag": "NA", "driving_slack": "114.083333333333 days", "finish": "45719.599305555603", "focus_task_name": "QJ29ZvAvtEjBcpqHDer1", "focus_task_uid": "152", "project": "Large Test File", "row": 582, "start": "45377.333333333299", "task_name": "jXRAJqcdCYbTQqzq5oVG", "trace_log_value": "Path 01", "unique_id": "4605"}, {"drag": "NA", "driving_slack": "114.083333333333 days", "finish": "45797.698611111096", "focus_task_name": "QJ29ZvAvtEjBcpqHDer1", "focus_task_uid": "152", "project": "Large Test File", "row": 583, "start": "45719.599305555603", "task_name": "Dcjo2uskRMoBajU90pQq", "trace_log_value": "Path 01", "unique_id": "7259"}, {"drag": "NA", "driving_slack": "114.083333333333 days", "finish": "45798.657638888901", "focus_task_name": "QJ29ZvAvtEjBcpqHDer1", "focus_task_uid": "152", "project": "Large Test File", "row": 584, "start": "45797.698611111096", "task_name": "e1c7TqZJ2saEXqSPx9Ca", "trace_log_value": "Path 01", "unique_id": "4606"}, {"drag": "NA", "driving_slack": "114.083333333333 days", "finish": "45799.640972222202", "focus_task_name": "QJ29ZvAvtEjBcpqHDer1", "focus_task_uid": "152", "project": "Large Test File", "row": 585, "start": "45798.657638888901", "task_name": "pGB9dynKUfIMuzj3AWVv", "trace_log_value": "Path 01", "unique_id": "4621"}, {"drag": "NA", "driving_slack": "114.083333333333 days", "finish": "45807.651388888902", "focus_task_name": "QJ29ZvAvtEjBcpqHDer1", "focus_task_uid": "152", "project": "Large Test File", "row": 586, "start": "45799.640972222202", "task_name": "Bm2ajkWBwO6Cvc6RoPdK", "trace_log_value": "Path 01", "unique_id": "4622"}, {"drag": "NA", "driving_slack": "114.083333333333 days", "finish": "45838.354166666701", "focus_task_name": "QJ29ZvAvtEjBcpqHDer1", "focus_task_uid": "152", "project": "Large Test File", "row": 587, "start": "45807.651388888902", "task_name": "sDTQ4X48dvup817zb0Do", "trace_log_value": "Path 01", "unique_id": "4623"}, {"drag": "NA", "driving_slack": "114.083333333333 days", "finish": "45862.668055555601", "focus_task_name": "QJ29ZvAvtEjBcpqHDer1", "focus_task_uid": "152", "project": "Large Test File", "row": 588, "start": "45838.354166666701", "task_name": "3CGv61AS00FFpM5LrRat", "trace_log_value": "Path 01", "unique_id": "4624"}, {"drag": "NA", "driving_slack": "114.083333333333 days", "finish": "45867.359722222202", "focus_task_name": "QJ29ZvAvtEjBcpqHDer1", "focus_task_uid": "152", "project": "Large Test File", "row": 589, "start": "45862.668055555601", "task_name": "NkJyZ342jkgJkVCalD4F", "trace_log_value": "Path 01", "unique_id": "4625"}, {"drag": "NA", "driving_slack": "38.1625 days", "finish": "45870.6430555556", "focus_task_name": "QJ29ZvAvtEjBcpqHDer1", "focus_task_uid": "152", "project": "Large Test File", "row": 590, "start": "45825.635416666701", "task_name": "6tLu8emqwotxTkeBbEpy", "trace_log_value": "Path 01", "unique_id": "5582"}, {"drag": "NA", "driving_slack": "35.5583333333333 days", "finish": "45875.469444444403", "focus_task_name": "QJ29ZvAvtEjBcpqHDer1", "focus_task_uid": "152", "project": "Large Test File", "row": 591, "start": "45840.6652777778", "task_name": "35aiC9HLOSrIl2OBwDvd", "trace_log_value": "Path 01", "unique_id": "5569"}, {"drag": "NA", "driving_slack": "35.5583333333333 days", "finish": "45909.372916666704", "focus_task_name": "QJ29ZvAvtEjBcpqHDer1", "focus_task_uid": "152", "project": "Large Test File", "row": 592, "start": "45875.469444444403", "task_name": "fOMVaiOa0jnHOJyDUdVQ", "trace_log_value": "Path 01", "unique_id": "5556"}, {"drag": "NA", "driving_slack": "35.5583333333333 days", "finish": "45944.472222222197", "focus_task_name": "QJ29ZvAvtEjBcpqHDer1", "focus_task_uid": "152", "project": "Large Test File", "row": 593, "start": "45909.372916666704", "task_name": "REFTk0AP9RBTibJWVhuH", "trace_log_value": "Path 01", "unique_id": "5595"}, {"drag": "NA", "driving_slack": "196.7125 days", "finish": "45672.708333333299", "focus_task_name": "QJ29ZvAvtEjBcpqHDer1", "focus_task_uid": "152", "project": "Large Test File", "row": 594, "start": "45296.333333333299", "task_name": "O9QQeEzZxMffXEMnjCCQ", "trace_log_value": "Path 01", "unique_id": "5534"}, {"drag": "NA", "driving_slack": "48.2729166666667 days", "finish": "45888.479861111096", "focus_task_name": "QJ29ZvAvtEjBcpqHDer1", "focus_task_uid": "152", "project": "Large Test File", "row": 595, "start": "45866.620138888902", "task_name": "zKJsJYNcPRFZ7wBjvprv", "trace_log_value": "Path 01", "unique_id": "5597"}, {"drag": "NA", "driving_slack": "27.2208333333333 days", "finish": "45939.405555555597", "focus_task_name": "QJ29ZvAvtEjBcpqHDer1", "focus_task_uid": "152", "project": "Large Test File", "row": 596, "start": "45918.497222222199", "task_name": "T0Oh47cWIVU9y2MKPB0U", "trace_log_value": "Path 01", "unique_id": "5599"}, {"drag": "NA", "driving_slack": "27.2208333333333 days", "finish": "45954.626388888901", "focus_task_name": "QJ29ZvAvtEjBcpqHDer1", "focus_task_uid": "152", "project": "Large Test File", "row": 597, "start": "45939.405555555597", "task_name": "oTkX6bjokLXQ590hdeFy", "trace_log_value": "Path 01", "unique_id": "5600"}, {"drag": "NA", "driving_slack": "27.2208333333333 days", "finish": "45973.391666666699", "focus_task_name": "QJ29ZvAvtEjBcpqHDer1", "focus_task_uid": "152", "project": "Large Test File", "row": 598, "start": "45954.626388888901", "task_name": "xa7cRxeKgQxZnuHNAYMQ", "trace_log_value": "Path 01", "unique_id": "5601"}, {"drag": "NA", "driving_slack": "27.2208333333333 days", "finish": "45986.657638888901", "focus_task_name": "QJ29ZvAvtEjBcpqHDer1", "focus_task_uid": "152", "project": "Large Test File", "row": 599, "start": "45973.391666666699", "task_name": "QlxDegibloFbHrPNJwyW", "trace_log_value": "Path 01", "unique_id": "5602"}, {"drag": "NA", "driving_slack": "27.2208333333333 days", "finish": "45993.688888888901", "focus_task_name": "QJ29ZvAvtEjBcpqHDer1", "focus_task_uid": "152", "project": "Large Test File", "row": 600, "start": "45986.657638888901", "task_name": "dwMYG7lg76TqxtTxZNCR", "trace_log_value": "Path 01", "unique_id": "5603"}, {"drag": "NA", "driving_slack": "170.24375 days", "finish": "45141.708333333299", "focus_task_name": "QJ29ZvAvtEjBcpqHDer1", "focus_task_uid": "152", "project": "Large Test File", "row": 601, "start": "45141.333333333299", "task_name": "ea1SY4Hr89rvnvVH9qyQ", "trace_log_value": "Path 01", "unique_id": "4073"}, {"drag": "NA", "driving_slack": "168.24375 days", "finish": "45763.632638888899", "focus_task_name": "QJ29ZvAvtEjBcpqHDer1", "focus_task_uid": "152", "project": "Large Test File", "row": 602, "start": "45146.333333333299", "task_name": "H2vE7zxiBRw3YTdo2zSW", "trace_log_value": "Path 01", "unique_id": "4074"}, {"drag": "NA", "driving_slack": "168.24375 days", "finish": "45764.626388888901", "focus_task_name": "QJ29ZvAvtEjBcpqHDer1", "focus_task_uid": "152", "project": "Large Test File", "row": 603, "start": "45763.632638888899", "task_name": "dGbNHsOLhslKk8CjhyjE", "trace_log_value": "Path 01", "unique_id": "4075"}, {"drag": "NA", "driving_slack": "301.3875 days", "finish": "45432.708333333299", "focus_task_name": "QJ29ZvAvtEjBcpqHDer1", "focus_task_uid": "152", "project": "Large Test File", "row": 604, "start": "45293.333333333299", "task_name": "Uhyterv2WYEKHYXcy5LH", "trace_log_value": "Path 01", "unique_id": "4228"}, {"drag": "NA", "driving_slack": "198.3875 days", "finish": "45581.708333333299", "focus_task_name": "QJ29ZvAvtEjBcpqHDer1", "focus_task_uid": "152", "project": "Large Test File", "row": 605, "start": "45581.333333333299", "task_name": "yM04dZ52Kuyrc4gKerv8", "trace_log_value": "Path 01", "unique_id": "4237"}, {"drag": "NA", "driving_slack": "198.3875 days", "finish": "45597.708333333299", "focus_task_name": "QJ29ZvAvtEjBcpqHDer1", "focus_task_uid": "152", "project": "Large Test File", "row": 606, "start": "45582.333333333299", "task_name": "x1QrKUXG4e4mQ7KJHWRB", "trace_log_value": "Path 01", "unique_id": "4233"}, {"drag": "NA", "driving_slack": "165.3875 days", "finish": "45169.708333333299", "focus_task_name": "QJ29ZvAvtEjBcpqHDer1", "focus_task_uid": "152", "project": "Large Test File", "row": 607, "start": "45169.333333333299", "task_name": "9wDuvV6gW94IMwy4xhN1", "trace_log_value": "Path 01", "unique_id": "6089"}, {"drag": "NA", "driving_slack": "165.3875 days", "finish": "45646.708333333299", "focus_task_name": "QJ29ZvAvtEjBcpqHDer1", "focus_task_uid": "152", "project": "Large Test File", "row": 608, "start": "45170.333333333299", "task_name": "o8F6jDkdBoIE3dtcZGj5", "trace_log_value": "Path 01", "unique_id": "6443"}, {"drag": "NA", "driving_slack": "40.3875 days", "finish": "45832.640972222202", "focus_task_name": "QJ29ZvAvtEjBcpqHDer1", "focus_task_uid": "152", "project": "Large Test File", "row": 609, "start": "45832.333333333299", "task_name": "8h0WH2qeIC7tfvcerCPa", "trace_log_value": "Path 01", "unique_id": "4231"}, {"drag": "NA", "driving_slack": "27.4541666666667 days", "finish": "44916.708333333299", "focus_task_name": "QJ29ZvAvtEjBcpqHDer1", "focus_task_uid": "152", "project": "Large Test File", "row": 610, "start": "44916.333333333299", "task_name": "if8F5tkqEzAmB9pTEsPn", "trace_log_value": "Path 01", "unique_id": "6112"}, {"drag": "NA", "driving_slack": "27.4541666666667 days", "finish": "45145.708333333299", "focus_task_name": "QJ29ZvAvtEjBcpqHDer1", "focus_task_uid": "152", "project": "Large Test File", "row": 611, "start": "44917.333333333299", "task_name": "KWnpsIXobIHXmzjkhpex", "trace_log_value": "Path 01", "unique_id": "6442"}, {"drag": "NA", "driving_slack": "27.4541666666667 days", "finish": "45825.641666666699", "focus_task_name": "QJ29ZvAvtEjBcpqHDer1", "focus_task_uid": "152", "project": "Large Test File", "row": 612, "start": "45146.333333333299", "task_name": "N5DTU5adYVhKR5So2Uvc", "trace_log_value": "Path 01", "unique_id": "4202"}, {"drag": "NA", "driving_slack": "27.4541666666667 days", "finish": "45849.611111111102", "focus_task_name": "QJ29ZvAvtEjBcpqHDer1", "focus_task_uid": "152", "project": "Large Test File", "row": 613, "start": "45825.641666666699", "task_name": "CRzwy8942pbCOpcOMW2v", "trace_log_value": "Path 01", "unique_id": "4204"}, {"drag": "NA", "driving_slack": "27.4541666666667 days", "finish": "45852.618750000001", "focus_task_name": "QJ29ZvAvtEjBcpqHDer1", "focus_task_uid": "152", "project": "Large Test File", "row": 614, "start": "45849.611111111102", "task_name": "T5g2El1CSAmFZNlboxQh", "trace_log_value": "Path 01", "unique_id": "4218"}, {"drag": "NA", "driving_slack": "27.4541666666667 days", "finish": "45968.556250000001", "focus_task_name": "QJ29ZvAvtEjBcpqHDer1", "focus_task_uid": "152", "project": "Large Test File", "row": 615, "start": "45852.618750000001", "task_name": "QiaATNQSPId7svzcuO8r", "trace_log_value": "Path 01", "unique_id": "4235"}, {"drag": "NA", "driving_slack": "27.4541666666667 days", "finish": "45968.556250000001", "focus_task_name": "QJ29ZvAvtEjBcpqHDer1", "focus_task_uid": "152", "project": "Large Test File", "row": 616, "start": "45968.556250000001", "task_name": "TAfq40Sin0H6Q2YT0OS5", "trace_log_value": "Path 01", "unique_id": "4255"}, {"drag": "NA", "driving_slack": "21.3854166666667 days", "finish": "45999.693055555603", "focus_task_name": "QJ29ZvAvtEjBcpqHDer1", "focus_task_uid": "152", "project": "Large Test File", "row": 617, "start": "45979.579166666699", "task_name": "obz02flxb00pYjKUpMNx", "trace_log_value": "Path 01", "unique_id": "7412"}, {"drag": "NA", "driving_slack": "208.6125 days", "finish": "45145.333333333299", "focus_task_name": "QJ29ZvAvtEjBcpqHDer1", "focus_task_uid": "152", "project": "Large Test File", "row": 618, "start": "45145.333333333299", "task_name": "BlyyhEiRSnmJwJZ91T6k", "trace_log_value": "Path 01", "unique_id": "4067"}, {"drag": "NA", "driving_slack": "207.6125 days", "finish": "45495.708333333299", "focus_task_name": "QJ29ZvAvtEjBcpqHDer1", "focus_task_uid": "152", "project": "Large Test File", "row": 619, "start": "45146.333333333299", "task_name": "wuYMSZ7ENP3ODC2d8kjn", "trace_log_value": "Path 01", "unique_id": "4068"}, {"drag": "NA", "driving_slack": "207.6125 days", "finish": "45678.708333333299", "focus_task_name": "QJ29ZvAvtEjBcpqHDer1", "focus_task_uid": "152", "project": "Large Test File", "row": 620, "start": "45496.333333333299", "task_name": "MUlK8GSV9lSIjPX87n2v", "trace_log_value": "Path 01", "unique_id": "4069"}, {"drag": "NA", "driving_slack": "204.664583333333 days", "finish": "45142.708333333299", "focus_task_name": "QJ29ZvAvtEjBcpqHDer1", "focus_task_uid": "152", "project": "Large Test File", "row": 621, "start": "45142.333333333299", "task_name": "NF07HIwKsyjhf7wUQnNz", "trace_log_value": "Path 01", "unique_id": "6400"}, {"drag": "NA", "driving_slack": "139.664583333333 days", "finish": "45288.708333333299", "focus_task_name": "QJ29ZvAvtEjBcpqHDer1", "focus_task_uid": "152", "project": "Large Test File", "row": 622, "start": "45237.333333333299", "task_name": "qWjjUsxUGms3qP4XWIwS", "trace_log_value": "Path 01", "unique_id": "3937"}, {"drag": "NA", "driving_slack": "139.664583333333 days", "finish": "45716.650694444397", "focus_task_name": "QJ29ZvAvtEjBcpqHDer1", "focus_task_uid": "152", "project": "Large Test File", "row": 623, "start": "45289.333333333299", "task_name": "2iJ091mlhEkJyqoddB4L", "trace_log_value": "Path 01", "unique_id": "3938"}, {"drag": "NA", "driving_slack": "124.583333333333 days", "finish": "45737.411111111098", "focus_task_name": "QJ29ZvAvtEjBcpqHDer1", "focus_task_uid": "152", "project": "Large Test File", "row": 624, "start": "45237.333333333299", "task_name": "cuQ4HC0Kn3S6GTvqv7QE", "trace_log_value": "Path 01", "unique_id": "3939"}, {"drag": "NA", "driving_slack": "124.583333333333 days", "finish": "45737.677777777797", "focus_task_name": "QJ29ZvAvtEjBcpqHDer1", "focus_task_uid": "152", "project": "Large Test File", "row": 625, "start": "45737.411111111098", "task_name": "8UqvtHTIMRT16eupajKq", "trace_log_value": "Path 01", "unique_id": "3940"}, {"drag": "NA", "driving_slack": "109.98125 days", "finish": "45757.5715277778", "focus_task_name": "QJ29ZvAvtEjBcpqHDer1", "focus_task_uid": "152", "project": "Large Test File", "row": 626, "start": "45237.333333333299", "task_name": "IRdaiLeeauelAg4QWklz", "trace_log_value": "Path 01", "unique_id": "3935"}, {"drag": "NA", "driving_slack": "109.98125 days", "finish": "45758.545138888898", "focus_task_name": "QJ29ZvAvtEjBcpqHDer1", "focus_task_uid": "152", "project": "Large Test File", "row": 627, "start": "45757.5715277778", "task_name": "hwXDQy0MWIQ4jzjNT4oM", "trace_log_value": "Path 01", "unique_id": "3936"}, {"drag": "NA", "driving_slack": "109.4625 days", "finish": "45236.708333333299", "focus_task_name": "QJ29ZvAvtEjBcpqHDer1", "focus_task_uid": "152", "project": "Large Test File", "row": 628, "start": "45183.333333333299", "task_name": "xZ8gyF9fARSON1SRKzCS", "trace_log_value": "Path 01", "unique_id": "3930"}, {"drag": "NA", "driving_slack": "109.4625 days", "finish": "45758.354166666701", "focus_task_name": "QJ29ZvAvtEjBcpqHDer1", "focus_task_uid": "152", "project": "Large Test File", "row": 629, "start": "45237.333333333299", "task_name": "FbGZSJQTtuDZR2p8qmxq", "trace_log_value": "Path 01", "unique_id": "3933"}, {"drag": "NA", "driving_slack": "109.4625 days", "finish": "45761.343055555597", "focus_task_name": "QJ29ZvAvtEjBcpqHDer1", "focus_task_uid": "152", "project": "Large Test File", "row": 630, "start": "45758.354166666701", "task_name": "10Oh1H5M5HjeoWxU1u0w", "trace_log_value": "Path 01", "unique_id": "3934"}, {"drag": "NA", "driving_slack": "0.360416666666667 day", "finish": "45918.377083333296", "focus_task_name": "QJ29ZvAvtEjBcpqHDer1", "focus_task_uid": "152", "project": "Large Test File", "row": 631, "start": "45904.3618055556", "task_name": "5GpI6xkgfIoVOnU9egD8", "trace_log_value": "Path 01", "unique_id": "7405"}, {"drag": "NA", "driving_slack": "13.9979166666667 days", "finish": "45875.336111111101", "focus_task_name": "QJ29ZvAvtEjBcpqHDer1", "focus_task_uid": "152", "project": "Large Test File", "row": 632, "start": "45875.336111111101", "task_name": "yynHcCtrZd0Ye6iQJb2E", "trace_log_value": "Path 01", "unique_id": "200"}, {"drag": "NA", "driving_slack": "13.9979166666667 days", "finish": "45875.336111111101", "focus_task_name": "QJ29ZvAvtEjBcpqHDer1", "focus_task_uid": "152", "project": "Large Test File", "row": 633, "start": "45875.336111111101", "task_name": "ZOAcdJHtChBG5MUjo5uw", "trace_log_value": "Path 01", "unique_id": "206"}, {"drag": "NA", "driving_slack": "8.55208333333333 days", "finish": "45882.484722222202", "focus_task_name": "QJ29ZvAvtEjBcpqHDer1", "focus_task_uid": "152", "project": "Large Test File", "row": 634, "start": "45881.346527777801", "task_name": "H3MyBOTVJ4MGxcXcavMD", "trace_log_value": "Path 01", "unique_id": "7401"}, {"drag": "NA", "driving_slack": "7.98958333333333 days", "finish": "45863.563194444403", "focus_task_name": "QJ29ZvAvtEjBcpqHDer1", "focus_task_uid": "152", "project": "Large Test File", "row": 635, "start": "45854.567361111098", "task_name": "NbiRgc4Tdvxa900kw7Xq", "trace_log_value": "Path 01", "unique_id": "7513"}, {"drag": "NA", "driving_slack": "7.98958333333333 days", "finish": "45869.35", "focus_task_name": "QJ29ZvAvtEjBcpqHDer1", "focus_task_uid": "152", "project": "Large Test File", "row": 636, "start": "45863.563194444403", "task_name": "ItOQSxoXEYWD5clVNK0n", "trace_log_value": "Path 01", "unique_id": "7398"}, {"drag": "NA", "driving_slack": "67.1833333333333 days", "finish": "45754.667361111096", "focus_task_name": "QJ29ZvAvtEjBcpqHDer1", "focus_task_uid": "152", "project": "Large Test File", "row": 637, "start": "45719.333333333299", "task_name": "dWze9AnK8NrEMD9LOEyU", "trace_log_value": "Path 01", "unique_id": "6535"}, {"drag": "NA", "driving_slack": "45.8666666666667 days", "finish": "45755.578472222202", "focus_task_name": "QJ29ZvAvtEjBcpqHDer1", "focus_task_uid": "152", "project": "Large Test File", "row": 638, "start": "45742.3881944444", "task_name": "AnycnugTW971av3hMZXE", "trace_log_value": "Path 01", "unique_id": "6999"}, {"drag": "NA", "driving_slack": "4.03125 days", "finish": "45824.645138888904", "focus_task_name": "QJ29ZvAvtEjBcpqHDer1", "focus_task_uid": "152", "project": "Large Test File", "row": 639, "start": "45814.4819444444", "task_name": "6WMzJdzS7tY0wFFuXnrc", "trace_log_value": "Path 01", "unique_id": "5584"}, {"drag": "NA", "driving_slack": "4.03125 days", "finish": "45832.434722222199", "focus_task_name": "QJ29ZvAvtEjBcpqHDer1", "focus_task_uid": "152", "project": "Large Test File", "row": 640, "start": "45824.645138888904", "task_name": "88bEv4EMiOL2y8w1ttIM", "trace_log_value": "Path 01", "unique_id": "5742"}, {"drag": "NA", "driving_slack": "4.03125 days", "finish": "45833.456944444399", "focus_task_name": "QJ29ZvAvtEjBcpqHDer1", "focus_task_uid": "152", "project": "Large Test File", "row": 641, "start": "45832.434722222199", "task_name": "0Uz4krHDVCdAlMd5aRwh", "trace_log_value": "Path 01", "unique_id": "5743"}, {"drag": "NA", "driving_slack": "4.03125 days", "finish": "45847.343055555597", "focus_task_name": "QJ29ZvAvtEjBcpqHDer1", "focus_task_uid": "152", "project": "Large Test File", "row": 642, "start": "45833.456944444399", "task_name": "KljMWvDEBGSuBTW4zQhZ", "trace_log_value": "Path 01", "unique_id": "5585"}, {"drag": "NA", "driving_slack": "4.03125 days", "finish": "45852.381944444402", "focus_task_name": "QJ29ZvAvtEjBcpqHDer1", "focus_task_uid": "152", "project": "Large Test File", "row": 643, "start": "45847.343055555597", "task_name": "cSBfnbrbVLLFYTMEfBKA", "trace_log_value": "Path 01", "unique_id": "5744"}, {"drag": "NA", "driving_slack": "4.03125 days", "finish": "45860.413888888899", "focus_task_name": "QJ29ZvAvtEjBcpqHDer1", "focus_task_uid": "152", "project": "Large Test File", "row": 644, "start": "45852.381944444402", "task_name": "ZY99Y6JX4jBylnfeedvo", "trace_log_value": "Path 01", "unique_id": "5745"}, {"drag": "NA", "driving_slack": "4.03125 days", "finish": "45866.620138888902", "focus_task_name": "QJ29ZvAvtEjBcpqHDer1", "focus_task_uid": "152", "project": "Large Test File", "row": 645, "start": "45860.413888888899", "task_name": "Z3ZWpIsgJCSKUX161hV0", "trace_log_value": "Path 01", "unique_id": "5586"}, {"drag": "NA", "driving_slack": "4.03125 days", "finish": "45873.647916666698", "focus_task_name": "QJ29ZvAvtEjBcpqHDer1", "focus_task_uid": "152", "project": "Large Test File", "row": 646, "start": "45866.620138888902", "task_name": "OXOUsYDejGVlgqn4Z1vl", "trace_log_value": "Path 01", "unique_id": "5587"}, {"drag": "NA", "driving_slack": "4.03125 days", "finish": "45875.336111111101", "focus_task_name": "QJ29ZvAvtEjBcpqHDer1", "focus_task_uid": "152", "project": "Large Test File", "row": 647, "start": "45873.647916666698", "task_name": "MFjHKzinVVI0Ndx8qx0B", "trace_log_value": "Path 01", "unique_id": "5588"}, {"drag": "NA", "driving_slack": "401.639583333333 days", "finish": "45251.708333333299", "focus_task_name": "QJ29ZvAvtEjBcpqHDer1", "focus_task_uid": "152", "project": "Large Test File", "row": 648, "start": "44487.333333333299", "task_name": "i8S5AyVZ9zw3R0MfHkca", "trace_log_value": "Path 01", "unique_id": "933"}, {"drag": "NA", "driving_slack": "5.85833333333333 days", "finish": "45824.640972222202", "focus_task_name": "QJ29ZvAvtEjBcpqHDer1", "focus_task_uid": "152", "project": "Large Test File", "row": 649, "start": "45817.625694444403", "task_name": "3iKE3riinMPRUpVpTfwx", "trace_log_value": "Path 01", "unique_id": "5574"}, {"drag": "NA", "driving_slack": "5.85833333333333 days", "finish": "45825.635416666701", "focus_task_name": "QJ29ZvAvtEjBcpqHDer1", "focus_task_uid": "152", "project": "Large Test File", "row": 650, "start": "45824.640972222202", "task_name": "48yotl4pDzxbk5y0VDbK", "trace_log_value": "Path 01", "unique_id": "5575"}, {"drag": "NA", "driving_slack": "5.85833333333333 days", "finish": "45825.635416666701", "focus_task_name": "QJ29ZvAvtEjBcpqHDer1", "focus_task_uid": "152", "project": "Large Test File", "row": 651, "start": "45825.635416666701", "task_name": "LZAvhCOF77OBkAngJSDi", "trace_log_value": "Path 01", "unique_id": "197"}, {"drag": "NA", "driving_slack": "5.85833333333333 days", "finish": "45825.635416666701", "focus_task_name": "QJ29ZvAvtEjBcpqHDer1", "focus_task_uid": "152", "project": "Large Test File", "row": 652, "start": "45825.635416666701", "task_name": "2a1x42QofxcVsgjcXtkr", "trace_log_value": "Path 01", "unique_id": "203"}, {"drag": "NA", "driving_slack": "5.85833333333333 days", "finish": "45840.627083333296", "focus_task_name": "QJ29ZvAvtEjBcpqHDer1", "focus_task_uid": "152", "project": "Large Test File", "row": 653, "start": "45825.635416666701", "task_name": "ylVP19AJuwY485wgDJEG", "trace_log_value": "Path 01", "unique_id": "7392"}, {"drag": "NA", "driving_slack": "39.68125 days", "finish": "45761.491666666698", "focus_task_name": "QJ29ZvAvtEjBcpqHDer1", "focus_task_uid": "152", "project": "Large Test File", "row": 654, "start": "45719.333333333299", "task_name": "15e7xcLR1b1jSikaz0S2", "trace_log_value": "Path 01", "unique_id": "6532"}, {"drag": "NA", "driving_slack": "5.74375 days", "finish": "45810.470833333296", "focus_task_name": "QJ29ZvAvtEjBcpqHDer1", "focus_task_uid": "152", "project": "Large Test File", "row": 655, "start": "45798.652083333298", "task_name": "jJoy8dUJMWD3ZuNw52D0", "trace_log_value": "Path 01", "unique_id": "5559"}, {"drag": "NA", "driving_slack": "5.74375 days", "finish": "45819.552777777797", "focus_task_name": "QJ29ZvAvtEjBcpqHDer1", "focus_task_uid": "152", "project": "Large Test File", "row": 656, "start": "45810.470833333296", "task_name": "QgUmTWGvxjzq3xqrWPJK", "trace_log_value": "Path 01", "unique_id": "5736"}, {"drag": "NA", "driving_slack": "5.74375 days", "finish": "45826.340972222199", "focus_task_name": "QJ29ZvAvtEjBcpqHDer1", "focus_task_uid": "152", "project": "Large Test File", "row": 657, "start": "45819.552777777797", "task_name": "iDzIA8f8DQgg2wVNkaUu", "trace_log_value": "Path 01", "unique_id": "5737"}, {"drag": "NA", "driving_slack": "5.74375 days", "finish": "45832.670833333301", "focus_task_name": "QJ29ZvAvtEjBcpqHDer1", "focus_task_uid": "152", "project": "Large Test File", "row": 658, "start": "45826.340972222199", "task_name": "wu3sL1wqoiodUr5mG52N", "trace_log_value": "Path 01", "unique_id": "5560"}, {"drag": "NA", "driving_slack": "5.74375 days", "finish": "45839.649305555598", "focus_task_name": "QJ29ZvAvtEjBcpqHDer1", "focus_task_uid": "152", "project": "Large Test File", "row": 659, "start": "45832.670833333301", "task_name": "Vb2zzMF18WNANxlCzGiz", "trace_log_value": "Path 01", "unique_id": "5561"}, {"drag": "NA", "driving_slack": "5.74375 days", "finish": "45840.6652777778", "focus_task_name": "QJ29ZvAvtEjBcpqHDer1", "focus_task_uid": "152", "project": "Large Test File", "row": 660, "start": "45839.649305555598", "task_name": "vp7j6GBYm2dAMLvxEFuE", "trace_log_value": "Path 01", "unique_id": "5562"}, {"drag": "NA", "driving_slack": "5.74375 days", "finish": "45840.6652777778", "focus_task_name": "QJ29ZvAvtEjBcpqHDer1", "focus_task_uid": "152", "project": "Large Test File", "row": 661, "start": "45840.6652777778", "task_name": "X7Nxs9NuQXJ5Bf6aQwVp", "trace_log_value": "Path 01", "unique_id": "198"}, {"drag": "NA", "driving_slack": "5.74375 days", "finish": "45840.6652777778", "focus_task_name": "QJ29ZvAvtEjBcpqHDer1", "focus_task_uid": "152", "project": "Large Test File", "row": 662, "start": "45840.6652777778", "task_name": "8T22gllTunmLl2jY7IMk", "trace_log_value": "Path 01", "unique_id": "204"}, {"drag": "NA", "driving_slack": "5.74375 days", "finish": "45853.699305555601", "focus_task_name": "QJ29ZvAvtEjBcpqHDer1", "focus_task_uid": "152", "project": "Large Test File", "row": 663, "start": "45840.6652777778", "task_name": "zHoRZ9fggWfe9FGnA954", "trace_log_value": "Path 01", "unique_id": "7394"}, {"drag": "NA", "driving_slack": "91.5875 days", "finish": "45695.708333333299", "focus_task_name": "QJ29ZvAvtEjBcpqHDer1", "focus_task_uid": "152", "project": "Large Test File", "row": 664, "start": "45695.333333333299", "task_name": "bKax25H4F2wsmqa48Kmm", "trace_log_value": "Path 01", "unique_id": "5970"}, {"drag": "NA", "driving_slack": "68.2104166666667 days", "finish": "45719.417361111096", "focus_task_name": "QJ29ZvAvtEjBcpqHDer1", "focus_task_uid": "152", "project": "Large Test File", "row": 665, "start": "45716.333333333299", "task_name": "ROucR7pug9aGzObG8pvW", "trace_log_value": "Path 01", "unique_id": "7539"}, {"drag": "NA", "driving_slack": "68.2104166666667 days", "finish": "45730.459027777797", "focus_task_name": "QJ29ZvAvtEjBcpqHDer1", "focus_task_uid": "152", "project": "Large Test File", "row": 666, "start": "45719.417361111096", "task_name": "njszlznNRnCyRW2hgoMI", "trace_log_value": "Path 01", "unique_id": "7540"}, {"drag": "NA", "driving_slack": "56.5625 days", "finish": "45748.341666666704", "focus_task_name": "QJ29ZvAvtEjBcpqHDer1", "focus_task_uid": "152", "project": "Large Test File", "row": 667, "start": "45747.333333333299", "task_name": "R63tw5xkvmDGiWpIPQRa", "trace_log_value": "Path 01", "unique_id": "7541"}, {"drag": "NA", "driving_slack": "36.65 days", "finish": "45775.6875", "focus_task_name": "QJ29ZvAvtEjBcpqHDer1", "focus_task_uid": "152", "project": "Large Test File", "row": 668, "start": "45761.333333333299", "task_name": "E3YdLEfamF0eZCISJiqw", "trace_log_value": "Path 01", "unique_id": "7542"}, {"drag": "NA", "driving_slack": "13.9895833333333 days", "finish": "45807.574305555601", "focus_task_name": "QJ29ZvAvtEjBcpqHDer1", "focus_task_uid": "152", "project": "Large Test File", "row": 669, "start": "45807.333333333299", "task_name": "cfuUTFyz3WOPAOOiNQOb", "trace_log_value": "Path 01", "unique_id": "7544"}, {"drag": "NA", "driving_slack": "13.6020833333333 days", "finish": "45807.703472222202", "focus_task_name": "QJ29ZvAvtEjBcpqHDer1", "focus_task_uid": "152", "project": "Large Test File", "row": 670, "start": "45807.333333333299", "task_name": "nhpJxewK7uClQLzGXJQJ", "trace_log_value": "Path 01", "unique_id": "7543"}, {"drag": "NA", "driving_slack": "19.4583333333333 days", "finish": "45756.420138888898", "focus_task_name": "QJ29ZvAvtEjBcpqHDer1", "focus_task_uid": "152", "project": "Large Test File", "row": 671, "start": "45719.333333333299", "task_name": "b0mutjzKj8FRw4zkbb8K", "trace_log_value": "Path 01", "unique_id": "6533"}, {"drag": "NA", "driving_slack": "5.13958333333333 days", "finish": "45776.568055555603", "focus_task_name": "QJ29ZvAvtEjBcpqHDer1", "focus_task_uid": "152", "project": "Large Test File", "row": 672, "start": "45768.383333333302", "task_name": "jk3Vm36iIGViuk9dpLfQ", "trace_log_value": "Path 01", "unique_id": "5572"}, {"drag": "NA", "driving_slack": "5.13958333333333 days", "finish": "45793.389583333301", "focus_task_name": "QJ29ZvAvtEjBcpqHDer1", "focus_task_uid": "152", "project": "Large Test File", "row": 673, "start": "45776.568055555603", "task_name": "eRxCjL3dV2CpHvAG84r7", "trace_log_value": "Path 01", "unique_id": "5740"}, {"drag": "NA", "driving_slack": "5.13958333333333 days", "finish": "45811.568055555603", "focus_task_name": "QJ29ZvAvtEjBcpqHDer1", "focus_task_uid": "152", "project": "Large Test File", "row": 674, "start": "45793.389583333301", "task_name": "8Y4jq7dOt4lN4NYBT6r1", "trace_log_value": "Path 01", "unique_id": "5741"}, {"drag": "NA", "driving_slack": "5.13958333333333 days", "finish": "45817.625694444403", "focus_task_name": "QJ29ZvAvtEjBcpqHDer1", "focus_task_uid": "152", "project": "Large Test File", "row": 675, "start": "45811.568055555603", "task_name": "u3MfiduPa05JsS2ly7WD", "trace_log_value": "Path 01", "unique_id": "5573"}, {"drag": "NA", "driving_slack": "5.13958333333333 days", "finish": "45820.482638888898", "focus_task_name": "QJ29ZvAvtEjBcpqHDer1", "focus_task_uid": "152", "project": "Large Test File", "row": 676, "start": "45817.625694444403", "task_name": "4i5VLTIa98HteWhFzYjv", "trace_log_value": "Path 01", "unique_id": "7510"}, {"drag": "NA", "driving_slack": "5.13958333333333 days", "finish": "45825.403472222199", "focus_task_name": "QJ29ZvAvtEjBcpqHDer1", "focus_task_uid": "152", "project": "Large Test File", "row": 677, "start": "45820.482638888898", "task_name": "UumEMUqxjwvZXtHBx1rg", "trace_log_value": "Path 01", "unique_id": "7391"}, {"drag": "NA", "driving_slack": "5.13958333333333 days", "finish": "45834.603472222203", "focus_task_name": "QJ29ZvAvtEjBcpqHDer1", "focus_task_uid": "152", "project": "Large Test File", "row": 678, "start": "45825.403472222199", "task_name": "tHPdmsBqm9kHM69dtq3h", "trace_log_value": "Path 01", "unique_id": "7511"}, {"drag": "NA", "driving_slack": "5.13958333333333 days", "finish": "45839.590277777803", "focus_task_name": "QJ29ZvAvtEjBcpqHDer1", "focus_task_uid": "152", "project": "Large Test File", "row": 679, "start": "45834.603472222203", "task_name": "RzIyrLZKRoqlWdOJYpGf", "trace_log_value": "Path 01", "unique_id": "7393"}, {"drag": "NA", "driving_slack": "5.13958333333333 days", "finish": "45849.4868055556", "focus_task_name": "QJ29ZvAvtEjBcpqHDer1", "focus_task_uid": "152", "project": "Large Test File", "row": 680, "start": "45839.590277777803", "task_name": "hmOTDv9qQbSDcHudIm9x", "trace_log_value": "Path 01", "unique_id": "7512"}, {"drag": "NA", "driving_slack": "5.13958333333333 days", "finish": "45854.567361111098", "focus_task_name": "QJ29ZvAvtEjBcpqHDer1", "focus_task_uid": "152", "project": "Large Test File", "row": 681, "start": "45849.4868055556", "task_name": "PMjQe1vYJ6mxUbNABucF", "trace_log_value": "Path 01", "unique_id": "7395"}, {"drag": "NA", "driving_slack": "0 days", "finish": "45861.613888888904", "focus_task_name": "QJ29ZvAvtEjBcpqHDer1", "focus_task_uid": "152", "project": "Large Test File", "row": 682, "start": "45861.613888888904", "task_name": "TiaYdQ98Ovd3qBAfSAyG", "trace_log_value": "Path 01", "unique_id": "199"}, {"drag": "NA", "driving_slack": "0 days", "finish": "45861.613888888904", "focus_task_name": "QJ29ZvAvtEjBcpqHDer1", "focus_task_uid": "152", "project": "Large Test File", "row": 683, "start": "45861.613888888904", "task_name": "dm3U5Xjvi5rN2LqWegXW", "trace_log_value": "Path 01", "unique_id": "205"}, {"drag": "NA", "driving_slack": "350.7125 days", "finish": "45071.708333333299", "focus_task_name": "QJ29ZvAvtEjBcpqHDer1", "focus_task_uid": "152", "project": "Large Test File", "row": 684, "start": "44627.333333333299", "task_name": "qFXih5CQdKZGWiUV5Ob0", "trace_log_value": "Path 01", "unique_id": "6103"}, {"drag": "NA", "driving_slack": "50.0541666666667 days", "finish": "45751.694444444402", "focus_task_name": "QJ29ZvAvtEjBcpqHDer1", "focus_task_uid": "152", "project": "Large Test File", "row": 685, "start": "45719.333333333299", "task_name": "8Gl2bk4Fxxo2fsClDJqG", "trace_log_value": "Path 01", "unique_id": "6534"}, {"drag": "NA", "driving_slack": "61.5375 days", "finish": "45765.660416666702", "focus_task_name": "QJ29ZvAvtEjBcpqHDer1", "focus_task_uid": "152", "project": "Large Test File", "row": 686, "start": "45713.431250000001", "task_name": "g1oQNBzKk6OrBukgGH7R", "trace_log_value": "Path 01", "unique_id": "5533"}, {"drag": "NA", "driving_slack": "40.6666666666667 days", "finish": "45742.3881944444", "focus_task_name": "QJ29ZvAvtEjBcpqHDer1", "focus_task_uid": "152", "project": "Large Test File", "row": 687, "start": "45730.422222222202", "task_name": "yP1oDcnUQTy3g68ZLgu0", "trace_log_value": "Path 01", "unique_id": "7000"}, {"drag": "NA", "driving_slack": "38.85625 days", "finish": "45713.431250000001", "focus_task_name": "QJ29ZvAvtEjBcpqHDer1", "focus_task_uid": "152", "project": "Large Test File", "row": 688, "start": "45495.333333333299", "task_name": "GKx3XnA1BSbhTsgdKbqP", "trace_log_value": "Path 01", "unique_id": "5540"}, {"drag": "NA", "driving_slack": "33.6854166666667 days", "finish": "45720.488194444399", "focus_task_name": "QJ29ZvAvtEjBcpqHDer1", "focus_task_uid": "152", "project": "Large Test File", "row": 689, "start": "45495.333333333299", "task_name": "XaHBDo6QUBfyTg5ESk7j", "trace_log_value": "Path 01", "unique_id": "5543"}, {"drag": "NA", "driving_slack": "33.6854166666667 days", "finish": "45786.684027777803", "focus_task_name": "QJ29ZvAvtEjBcpqHDer1", "focus_task_uid": "152", "project": "Large Test File", "row": 690, "start": "45720.488194444399", "task_name": "cYU0DBZylLxVRoLEp7Bc", "trace_log_value": "Path 01", "unique_id": "5536"}, {"drag": "NA", "driving_slack": "28.8479166666667 days", "finish": "45713.431250000001", "focus_task_name": "QJ29ZvAvtEjBcpqHDer1", "focus_task_uid": "152", "project": "Large Test File", "row": 691, "start": "45495.333333333299", "task_name": "LhqIvyBzzdwllIHwrPz2", "trace_log_value": "Path 01", "unique_id": "5541"}, {"drag": "NA", "driving_slack": "25.8833333333333 days", "finish": "45730.422222222202", "focus_task_name": "QJ29ZvAvtEjBcpqHDer1", "focus_task_uid": "152", "project": "Large Test File", "row": 692, "start": "45716.4194444444", "task_name": "WpRQh8HvPfyDha8FH5FR", "trace_log_value": "Path 01", "unique_id": "7001"}, {"drag": "NA", "driving_slack": "9.675 days", "finish": "45743.382638888899", "focus_task_name": "QJ29ZvAvtEjBcpqHDer1", "focus_task_uid": "152", "project": "Large Test File", "row": 693, "start": "45653.333333333299", "task_name": "iX155TL3hNg9Ca4Bsb4A", "trace_log_value": "Path 01", "unique_id": "6531"}, {"drag": "NA", "driving_slack": "81.0520833333333 days", "finish": "45715.666666666701", "focus_task_name": "QJ29ZvAvtEjBcpqHDer1", "focus_task_uid": "152", "project": "Large Test File", "row": 694, "start": "45614.333333333299", "task_name": "XVk7S0ldLHQUWflKhMBn", "trace_log_value": "Path 01", "unique_id": "5535"}, {"drag": "NA", "driving_slack": "22.79375 days", "finish": "45597.708333333299", "focus_task_name": "QJ29ZvAvtEjBcpqHDer1", "focus_task_uid": "152", "project": "Large Test File", "row": 695, "start": "45573.333333333299", "task_name": "F9LRoj1NFns0CoVFLzSI", "trace_log_value": "Path 01", "unique_id": "6530"}, {"drag": "NA", "driving_slack": "140.758333333333 days", "finish": "45160.708333333299", "focus_task_name": "QJ29ZvAvtEjBcpqHDer1", "focus_task_uid": "152", "project": "Large Test File", "row": 696, "start": "45145.333333333299", "task_name": "5oofKaGFwrKg2d2cBUlq", "trace_log_value": "Path 01", "unique_id": "5716"}, {"drag": "NA", "driving_slack": "140.758333333333 days", "finish": "45162.708333333299", "focus_task_name": "QJ29ZvAvtEjBcpqHDer1", "focus_task_uid": "152", "project": "Large Test File", "row": 697, "start": "45161.333333333299", "task_name": "fxxiqAJ2zi2z5rROAtnJ", "trace_log_value": "Path 01", "unique_id": "5717"}, {"drag": "NA", "driving_slack": "140.758333333333 days", "finish": "45163.708333333299", "focus_task_name": "QJ29ZvAvtEjBcpqHDer1", "focus_task_uid": "152", "project": "Large Test File", "row": 698, "start": "45163.333333333299", "task_name": "hhNiHnoZdLc1ma72TWQ2", "trace_log_value": "Path 01", "unique_id": "5718"}, {"drag": "NA", "driving_slack": "129.758333333333 days", "finish": "45182.708333333299", "focus_task_name": "QJ29ZvAvtEjBcpqHDer1", "focus_task_uid": "152", "project": "Large Test File", "row": 699, "start": "45182.333333333299", "task_name": "zkpzxaJfeYV8QuaYOem9", "trace_log_value": "Path 01", "unique_id": "5719"}, {"drag": "NA", "driving_slack": "118.758333333333 days", "finish": "45203.708333333299", "focus_task_name": "QJ29ZvAvtEjBcpqHDer1", "focus_task_uid": "152", "project": "Large Test File", "row": 700, "start": "45198.333333333299", "task_name": "OVnWETm81PG53qdAaGa0", "trace_log_value": "Path 01", "unique_id": "5720"}, {"drag": "NA", "driving_slack": "82.7583333333333 days", "finish": "45267.708333333299", "focus_task_name": "QJ29ZvAvtEjBcpqHDer1", "focus_task_uid": "152", "project": "Large Test File", "row": 701, "start": "45257.333333333299", "task_name": "1cK5u5ijiePoBJMIzScr", "trace_log_value": "Path 01", "unique_id": "5481"}, {"drag": "NA", "driving_slack": "82.7583333333333 days", "finish": "45271.708333333299", "focus_task_name": "QJ29ZvAvtEjBcpqHDer1", "focus_task_uid": "152", "project": "Large Test File", "row": 702, "start": "45268.333333333299", "task_name": "cpsAf3NNBEtvSo8WxkIP", "trace_log_value": "Path 01", "unique_id": "5724"}, {"drag": "NA", "driving_slack": "82.7583333333333 days", "finish": "45272.708333333299", "focus_task_name": "QJ29ZvAvtEjBcpqHDer1", "focus_task_uid": "152", "project": "Large Test File", "row": 703, "start": "45272.333333333299", "task_name": "Utsshdl4lnZyIlEedrkn", "trace_log_value": "Path 01", "unique_id": "5725"}, {"drag": "NA", "driving_slack": "82.7583333333333 days", "finish": "45281.708333333299", "focus_task_name": "QJ29ZvAvtEjBcpqHDer1", "focus_task_uid": "152", "project": "Large Test File", "row": 704, "start": "45273.333333333299", "task_name": "F3OWPluJD2CKkx5uXHPM", "trace_log_value": "Path 01", "unique_id": "5482"}, {"drag": "NA", "driving_slack": "72.7583333333333 days", "finish": "45324.708333333299", "focus_task_name": "QJ29ZvAvtEjBcpqHDer1", "focus_task_uid": "152", "project": "Large Test File", "row": 705, "start": "45310.333333333299", "task_name": "YwKsoHGcIw9SM9SwxQjC", "trace_log_value": "Path 01", "unique_id": "5494"}, {"drag": "NA", "driving_slack": "72.7583333333333 days", "finish": "45329.708333333299", "focus_task_name": "QJ29ZvAvtEjBcpqHDer1", "focus_task_uid": "152", "project": "Large Test File", "row": 706, "start": "45327.333333333299", "task_name": "IP0uo7MfNFkNkq68GCcA", "trace_log_value": "Path 01", "unique_id": "5728"}, {"drag": "NA", "driving_slack": "72.7583333333333 days", "finish": "45330.708333333299", "focus_task_name": "QJ29ZvAvtEjBcpqHDer1", "focus_task_uid": "152", "project": "Large Test File", "row": 707, "start": "45330.333333333299", "task_name": "nyK6zczXez7kVEJj7vqT", "trace_log_value": "Path 01", "unique_id": "5729"}, {"drag": "NA", "driving_slack": "72.7583333333333 days", "finish": "45338.708333333299", "focus_task_name": "QJ29ZvAvtEjBcpqHDer1", "focus_task_uid": "152", "project": "Large Test File", "row": 708, "start": "45331.333333333299", "task_name": "7WVReueM3LXGrcviwOsK", "trace_log_value": "Path 01", "unique_id": "5495"}, {"drag": "NA", "driving_slack": "62.7583333333333 days", "finish": "45366.708333333299", "focus_task_name": "QJ29ZvAvtEjBcpqHDer1", "focus_task_uid": "152", "project": "Large Test File", "row": 709, "start": "45355.333333333299", "task_name": "zrqXFf0ePyp1syvi9P66", "trace_log_value": "Path 01", "unique_id": "5726"}, {"drag": "NA", "driving_slack": "62.7583333333333 days", "finish": "45404.708333333299", "focus_task_name": "QJ29ZvAvtEjBcpqHDer1", "focus_task_uid": "152", "project": "Large Test File", "row": 710, "start": "45369.333333333299", "task_name": "bVfyNA6qbFlLsK36wVkf", "trace_log_value": "Path 01", "unique_id": "5727"}, {"drag": "NA", "driving_slack": "62.7583333333333 days", "finish": "45413.708333333299", "focus_task_name": "QJ29ZvAvtEjBcpqHDer1", "focus_task_uid": "152", "project": "Large Test File", "row": 711, "start": "45405.333333333299", "task_name": "cZTr3PgEAdcrITgKFr00", "trace_log_value": "Path 01", "unique_id": "5496"}, {"drag": "NA", "driving_slack": "62.7583333333333 days", "finish": "45422.708333333299", "focus_task_name": "QJ29ZvAvtEjBcpqHDer1", "focus_task_uid": "152", "project": "Large Test File", "row": 712, "start": "45414.333333333299", "task_name": "PxJdEevxzWBpdywU4bR2", "trace_log_value": "Path 01", "unique_id": "5497"}, {"drag": "NA", "driving_slack": "62.7583333333333 days", "finish": "45425.708333333299", "focus_task_name": "QJ29ZvAvtEjBcpqHDer1", "focus_task_uid": "152", "project": "Large Test File", "row": 713, "start": "45425.333333333299", "task_name": "asNBYzDKN1okjJBDx7bd", "trace_log_value": "Path 01", "unique_id": "5498"}, {"drag": "NA", "driving_slack": "15.7583333333333 days", "finish": "45713.431250000001", "focus_task_name": "QJ29ZvAvtEjBcpqHDer1", "focus_task_uid": "152", "project": "Large Test File", "row": 714, "start": "45495.333333333299", "task_name": "4ivItsonCrTGke19i41Z", "trace_log_value": "Path 01", "unique_id": "5542"}, {"drag": "NA", "driving_slack": "12.79375 days", "finish": "45716.4194444444", "focus_task_name": "QJ29ZvAvtEjBcpqHDer1", "focus_task_uid": "152", "project": "Large Test File", "row": 715, "start": "45614.333333333299", "task_name": "CyWehBzIvIWKBi1qju4z", "trace_log_value": "Path 01", "unique_id": "6998"}, {"drag": "NA", "driving_slack": "171 days", "finish": "45352.708333333299", "focus_task_name": "QJ29ZvAvtEjBcpqHDer1", "focus_task_uid": "152", "project": "Large Test File", "row": 716, "start": "45159.333333333299", "task_name": "SlBO0QdxolXjMiCXo3FL", "trace_log_value": "Path 01", "unique_id": "5538"}, {"drag": "NA", "driving_slack": "660.025 days", "finish": "44228.708333333299", "focus_task_name": "QJ29ZvAvtEjBcpqHDer1", "focus_task_uid": "152", "project": "Large Test File", "row": 717, "start": "44200.333333333299", "task_name": "K4zEBHPCwMFXWvs1K5wR", "trace_log_value": "Path 01", "unique_id": "6268"}, {"drag": "NA", "driving_slack": "538.025 days", "finish": "44400.708333333299", "focus_task_name": "QJ29ZvAvtEjBcpqHDer1", "focus_task_uid": "152", "project": "Large Test File", "row": 718, "start": "44200.333333333299", "task_name": "QwEH1AlLAx1tg6fqPSHI", "trace_log_value": "Path 01", "unique_id": "6552"}, {"drag": "NA", "driving_slack": "453.025 days", "finish": "44522.708333333299", "focus_task_name": "QJ29ZvAvtEjBcpqHDer1", "focus_task_uid": "152", "project": "Large Test File", "row": 719, "start": "44200.333333333299", "task_name": "bVPGiI1oFYy825qFgS6e", "trace_log_value": "Path 01", "unique_id": "6553"}, {"drag": "NA", "driving_slack": "453.025 days", "finish": "44522.708333333299", "focus_task_name": "QJ29ZvAvtEjBcpqHDer1", "focus_task_uid": "152", "project": "Large Test File", "row": 720, "start": "44200.333333333299", "task_name": "DoKN84qFVGYOTHy20adU", "trace_log_value": "Path 01", "unique_id": "6556"}, {"drag": "NA", "driving_slack": "124.025 days", "finish": "44998.708333333299", "focus_task_name": "QJ29ZvAvtEjBcpqHDer1", "focus_task_uid": "152", "project": "Large Test File", "row": 721, "start": "44200.333333333299", "task_name": "iZZNEkCFUVQHaztGbDey", "trace_log_value": "Path 01", "unique_id": "6554"}, {"drag": "NA", "driving_slack": "641.054166666667 days", "finish": "42893.708333333299", "focus_task_name": "QJ29ZvAvtEjBcpqHDer1", "focus_task_uid": "152", "project": "Large Test File", "row": 722, "start": "42893.333333333299", "task_name": "wjEZilKxrmHN3xdyW37P", "trace_log_value": "Path 01", "unique_id": "6123"}, {"drag": "NA", "driving_slack": "45.025 days", "finish": "45110.708333333299", "focus_task_name": "QJ29ZvAvtEjBcpqHDer1", "focus_task_uid": "152", "project": "Large Test File", "row": 723, "start": "44200.333333333299", "task_name": "tTtYTv6OnbL5fQsiPgwJ", "trace_log_value": "Path 01", "unique_id": "6555"}, {"drag": "NA", "driving_slack": "22.025 days", "finish": "45145.333333333299", "focus_task_name": "QJ29ZvAvtEjBcpqHDer1", "focus_task_uid": "152", "project": "Large Test File", "row": 724, "start": "45145.333333333299", "task_name": "pcB6CLrrtgnTzldtGaWP", "trace_log_value": "Path 01", "unique_id": "1248"}, {"drag": "NA", "driving_slack": "10.025 days", "finish": "45706.679166666698", "focus_task_name": "QJ29ZvAvtEjBcpqHDer1", "focus_task_uid": "152", "project": "Large Test File", "row": 725, "start": "45161.333333333299", "task_name": "kRsO3PSMDsMxji3dmdNc", "trace_log_value": "Path 01", "unique_id": "5539"}, {"drag": "NA", "driving_slack": "10.025 days", "finish": "45721.342361111099", "focus_task_name": "QJ29ZvAvtEjBcpqHDer1", "focus_task_uid": "152", "project": "Large Test File", "row": 726, "start": "45706.679166666698", "task_name": "CPACk87DS0kpO7pXcdwS", "trace_log_value": "Path 01", "unique_id": "6955"}, {"drag": "NA", "driving_slack": "0 days", "finish": "45735.350694444402", "focus_task_name": "QJ29ZvAvtEjBcpqHDer1", "focus_task_uid": "152", "project": "Large Test File", "row": 727, "start": "45597.333333333299", "task_name": "MBGoTUikAECGvIHYk1uV", "trace_log_value": "Path 01", "unique_id": "6997"}, {"drag": "NA", "driving_slack": "0 days", "finish": "45756.649305555598", "focus_task_name": "QJ29ZvAvtEjBcpqHDer1", "focus_task_uid": "152", "project": "Large Test File", "row": 728, "start": "45735.350694444402", "task_name": "lfRAbO0c5jl7NaC6s7pm", "trace_log_value": "Path 01", "unique_id": "5571"}, {"drag": "NA", "driving_slack": "0 days", "finish": "45765.422916666699", "focus_task_name": "QJ29ZvAvtEjBcpqHDer1", "focus_task_uid": "152", "project": "Large Test File", "row": 729, "start": "45756.649305555598", "task_name": "ME2oX9BwgLu5cggaunhg", "trace_log_value": "Path 01", "unique_id": "5738"}, {"drag": "NA", "driving_slack": "0 days", "finish": "45768.383333333302", "focus_task_name": "QJ29ZvAvtEjBcpqHDer1", "focus_task_uid": "152", "project": "Large Test File", "row": 730, "start": "45765.422916666699", "task_name": "IivOSmNLtmlF9JKFLUrl", "trace_log_value": "Path 01", "unique_id": "5739"}, {"drag": "NA", "driving_slack": "0 days", "finish": "45786.483333333301", "focus_task_name": "QJ29ZvAvtEjBcpqHDer1", "focus_task_uid": "152", "project": "Large Test File", "row": 731, "start": "45768.383333333302", "task_name": "RXAxJx3BHWNVdWFPfZ2a", "trace_log_value": "Path 01", "unique_id": "5558"}, {"drag": "NA", "driving_slack": "0 days", "finish": "45797.651388888902", "focus_task_name": "QJ29ZvAvtEjBcpqHDer1", "focus_task_uid": "152", "project": "Large Test File", "row": 732, "start": "45786.483333333301", "task_name": "iq9bjqBZvH9Bj6912271", "trace_log_value": "Path 01", "unique_id": "5734"}, {"drag": "NA", "driving_slack": "0 days", "finish": "45798.652083333298", "focus_task_name": "QJ29ZvAvtEjBcpqHDer1", "focus_task_uid": "152", "project": "Large Test File", "row": 733, "start": "45797.651388888902", "task_name": "Z8zFgfwvHK2hwW2AW8Qa", "trace_log_value": "Path 01", "unique_id": "5735"}, {"drag": "NA", "driving_slack": "0 days", "finish": "45810.692361111098", "focus_task_name": "QJ29ZvAvtEjBcpqHDer1", "focus_task_uid": "152", "project": "Large Test File", "row": 734, "start": "45798.652083333298", "task_name": "7UVU8IboY6NG7sqZCrUC", "trace_log_value": "Path 01", "unique_id": "5545"}, {"drag": "NA", "driving_slack": "0 days", "finish": "45813.4868055556", "focus_task_name": "QJ29ZvAvtEjBcpqHDer1", "focus_task_uid": "152", "project": "Large Test File", "row": 735, "start": "45810.692361111098", "task_name": "ypyrsmMFJqJ9aPla6UhQ", "trace_log_value": "Path 01", "unique_id": "5730"}, {"drag": "NA", "driving_slack": "0 days", "finish": "45814.4819444444", "focus_task_name": "QJ29ZvAvtEjBcpqHDer1", "focus_task_uid": "152", "project": "Large Test File", "row": 736, "start": "45813.4868055556", "task_name": "uQF6Ff0bc2cqy3b37ZQc", "trace_log_value": "Path 01", "unique_id": "5731"}, {"drag": "NA", "driving_slack": "0 days", "finish": "45825.337500000001", "focus_task_name": "QJ29ZvAvtEjBcpqHDer1", "focus_task_uid": "152", "project": "Large Test File", "row": 737, "start": "45814.4819444444", "task_name": "Shs5wuYOFSkTF1YslX8w", "trace_log_value": "Path 01", "unique_id": "5546"}, {"drag": "NA", "driving_slack": "0 days", "finish": "45832.603472222203", "focus_task_name": "QJ29ZvAvtEjBcpqHDer1", "focus_task_uid": "152", "project": "Large Test File", "row": 738, "start": "45825.337500000001", "task_name": "OQKwpwUgImWCC2Fp5G0Q", "trace_log_value": "Path 01", "unique_id": "5732"}, {"drag": "NA", "driving_slack": "0 days", "finish": "45846.688888888901", "focus_task_name": "QJ29ZvAvtEjBcpqHDer1", "focus_task_uid": "152", "project": "Large Test File", "row": 739, "start": "45832.603472222203", "task_name": "wyOxVAS94HubPKo2yHJm", "trace_log_value": "Path 01", "unique_id": "5733"}, {"drag": "NA", "driving_slack": "0 days", "finish": "45852.690972222197", "focus_task_name": "QJ29ZvAvtEjBcpqHDer1", "focus_task_uid": "152", "project": "Large Test File", "row": 740, "start": "45846.688888888901", "task_name": "KglXvc5QwlHEboIvY96Q", "trace_log_value": "Path 01", "unique_id": "5547"}, {"drag": "NA", "driving_slack": "0 days", "finish": "45860.595833333296", "focus_task_name": "QJ29ZvAvtEjBcpqHDer1", "focus_task_uid": "152", "project": "Large Test File", "row": 741, "start": "45852.690972222197", "task_name": "Zfzda0CfmpiN8ZL93G3t", "trace_log_value": "Path 01", "unique_id": "5548"}, {"drag": "NA", "driving_slack": "0 days", "finish": "45861.613888888904", "focus_task_name": "QJ29ZvAvtEjBcpqHDer1", "focus_task_uid": "152", "project": "Large Test File", "row": 742, "start": "45860.595833333296", "task_name": "PgYJem7PJFdGgV04ojeL", "trace_log_value": "Path 01", "unique_id": "5549"}, {"drag": "NA", "driving_slack": "0 days", "finish": "45881.346527777801", "focus_task_name": "QJ29ZvAvtEjBcpqHDer1", "focus_task_uid": "152", "project": "Large Test File", "row": 743, "start": "45861.613888888904", "task_name": "gQKdIVV4LZyvHUAfFFFg", "trace_log_value": "Path 01", "unique_id": "7396"}, {"drag": "NA", "driving_slack": "0 days", "finish": "45895.335416666698", "focus_task_name": "QJ29ZvAvtEjBcpqHDer1", "focus_task_uid": "152", "project": "Large Test File", "row": 744, "start": "45881.346527777801", "task_name": "cXpFrNuZR7O8wPV6KZK3", "trace_log_value": "Path 01", "unique_id": "7399"}, {"drag": "NA", "driving_slack": "0 days", "finish": "45896.3972222222", "focus_task_name": "QJ29ZvAvtEjBcpqHDer1", "focus_task_uid": "152", "project": "Large Test File", "row": 745, "start": "45895.335416666698", "task_name": "pMiEhGou1QDK96DPu7Q8", "trace_log_value": "Path 01", "unique_id": "7402"}, {"drag": "NA", "driving_slack": "0 days", "finish": "45904.3618055556", "focus_task_name": "QJ29ZvAvtEjBcpqHDer1", "focus_task_uid": "152", "project": "Large Test File", "row": 746, "start": "45896.3972222222", "task_name": "EvHLT3cR3tYYGwcq6SC1", "trace_log_value": "Path 01", "unique_id": "7404"}, {"drag": "NA", "driving_slack": "0 days", "finish": "45918.497222222199", "focus_task_name": "QJ29ZvAvtEjBcpqHDer1", "focus_task_uid": "152", "project": "Large Test File", "row": 747, "start": "45904.3618055556", "task_name": "WxzG2sAIbVYYiem4v3mk", "trace_log_value": "Path 01", "unique_id": "7406"}, {"drag": "NA", "driving_slack": "0 days", "finish": "45937.386805555601", "focus_task_name": "QJ29ZvAvtEjBcpqHDer1", "focus_task_uid": "152", "project": "Large Test File", "row": 748, "start": "45918.497222222199", "task_name": "uKngouP2QMMQmu6HFm0I", "trace_log_value": "Path 01", "unique_id": "7408"}, {"drag": "NA", "driving_slack": "0 days", "finish": "45947.552083333299", "focus_task_name": "QJ29ZvAvtEjBcpqHDer1", "focus_task_uid": "152", "project": "Large Test File", "row": 749, "start": "45937.386805555601", "task_name": "C7eZzAQkBbKewE4wmmOD", "trace_log_value": "Path 01", "unique_id": "7409"}, {"drag": "NA", "driving_slack": "0 days", "finish": "45964.581944444399", "focus_task_name": "QJ29ZvAvtEjBcpqHDer1", "focus_task_uid": "152", "project": "Large Test File", "row": 750, "start": "45947.552083333299", "task_name": "VCdEPtbQjRcgNUnNprkZ", "trace_log_value": "Path 01", "unique_id": "7410"}, {"drag": "NA", "driving_slack": "0 days", "finish": "45979.579166666699", "focus_task_name": "QJ29ZvAvtEjBcpqHDer1", "focus_task_uid": "152", "project": "Large Test File", "row": 751, "start": "45964.581944444399", "task_name": "OzHccTXr25Mf4pmiIMuT", "trace_log_value": "Path 01", "unique_id": "7411"}, {"drag": "NA", "driving_slack": "0 days", "finish": "45981.586111111101", "focus_task_name": "QJ29ZvAvtEjBcpqHDer1", "focus_task_uid": "152", "project": "Large Test File", "row": 752, "start": "45979.579166666699", "task_name": "DrM34eAIT9imz4vRHbHm", "trace_log_value": "Path 01", "unique_id": "7414"}, {"drag": "NA", "driving_slack": "0 days", "finish": "46009.456250000003", "focus_task_name": "QJ29ZvAvtEjBcpqHDer1", "focus_task_uid": "152", "project": "Large Test File", "row": 753, "start": "45981.586111111101", "task_name": "RsULMViXRZoYahxlMUQ4", "trace_log_value": "Path 01", "unique_id": "7415"}, {"drag": "NA", "driving_slack": "0 days", "finish": "46014.402777777803", "focus_task_name": "QJ29ZvAvtEjBcpqHDer1", "focus_task_uid": "152", "project": "Large Test File", "row": 754, "start": "46009.456250000003", "task_name": "U8irVJqpjJwQWU5FcpMo", "trace_log_value": "Path 01", "unique_id": "7416"}, {"drag": "NA", "driving_slack": "0 days", "finish": "46024.3347222222", "focus_task_name": "QJ29ZvAvtEjBcpqHDer1", "focus_task_uid": "152", "project": "Large Test File", "row": 755, "start": "46014.402777777803", "task_name": "yrCdbpyUp4mqkbXiv5Nc", "trace_log_value": "Path 01", "unique_id": "7417"}, {"drag": "NA", "driving_slack": "0 days", "finish": "46031.4465277778", "focus_task_name": "QJ29ZvAvtEjBcpqHDer1", "focus_task_uid": "152", "project": "Large Test File", "row": 756, "start": "46024.3347222222", "task_name": "Iw5sTi596kP8d52cBWYm", "trace_log_value": "Path 01", "unique_id": "7418"}, {"drag": "NA", "driving_slack": "0 days", "finish": "46035.387499999997", "focus_task_name": "QJ29ZvAvtEjBcpqHDer1", "focus_task_uid": "152", "project": "Large Test File", "row": 757, "start": "46031.4465277778", "task_name": "s9reBpLseCBnslseiKA6", "trace_log_value": "Path 01", "unique_id": "7419"}, {"drag": "NA", "driving_slack": "0 days", "finish": "46048.547222222202", "focus_task_name": "QJ29ZvAvtEjBcpqHDer1", "focus_task_uid": "152", "project": "Large Test File", "row": 758, "start": "46035.387499999997", "task_name": "5PvQN5TGe8y7KbK2rRhO", "trace_log_value": "Path 01", "unique_id": "7421"}, {"drag": "NA", "driving_slack": "0 days", "finish": "46072.624305555597", "focus_task_name": "QJ29ZvAvtEjBcpqHDer1", "focus_task_uid": "152", "project": "Large Test File", "row": 759, "start": "46048.547222222202", "task_name": "hs9Gt4WgG9pENnEIaC7X", "trace_log_value": "Path 01", "unique_id": "7423"}, {"drag": "NA", "driving_slack": "0 days", "finish": "46100.603472222203", "focus_task_name": "QJ29ZvAvtEjBcpqHDer1", "focus_task_uid": "152", "project": "Large Test File", "row": 760, "start": "46072.624305555597", "task_name": "Pv27HXd826jlfuUJmTLH", "trace_log_value": "Path 01", "unique_id": "7425"}, {"drag": "NA", "driving_slack": "0 days", "finish": "46108.5", "focus_task_name": "QJ29ZvAvtEjBcpqHDer1", "focus_task_uid": "152", "project": "Large Test File", "row": 761, "start": "46100.603472222203", "task_name": "5QMAV8W19uO0knxuRgYc", "trace_log_value": "Path 01", "unique_id": "7427"}, {"drag": "NA", "driving_slack": "0 days", "finish": "46111.461805555598", "focus_task_name": "QJ29ZvAvtEjBcpqHDer1", "focus_task_uid": "152", "project": "Large Test File", "row": 762, "start": "46100.603472222203", "task_name": "C3roUkJ3GEdxAvfnxnUE", "trace_log_value": "Path 01", "unique_id": "7428"}, {"drag": "NA", "driving_slack": "0 days", "finish": "46119.407638888901", "focus_task_name": "QJ29ZvAvtEjBcpqHDer1", "focus_task_uid": "152", "project": "Large Test File", "row": 763, "start": "46111.461805555598", "task_name": "GMfJSktlv5oUXA5LFNgA", "trace_log_value": "Path 01", "unique_id": "7429"}, {"drag": "NA", "driving_slack": "0 days", "finish": "46122.375", "focus_task_name": "QJ29ZvAvtEjBcpqHDer1", "focus_task_uid": "152", "project": "Large Test File", "row": 764, "start": "46119.407638888901", "task_name": "HbmHLQTrqR87hE03VIdq", "trace_log_value": "Path 01", "unique_id": "7432"}, {"drag": "NA", "driving_slack": "0 days", "finish": "46134.543055555601", "focus_task_name": "QJ29ZvAvtEjBcpqHDer1", "focus_task_uid": "152", "project": "Large Test File", "row": 765, "start": "46122.375", "task_name": "FxBsJSw4ZNEIyIQA8bL9", "trace_log_value": "Path 01", "unique_id": "7433"}, {"drag": "NA", "driving_slack": "0 days", "finish": "46134.543055555601", "focus_task_name": "QJ29ZvAvtEjBcpqHDer1", "focus_task_uid": "152", "project": "Large Test File", "row": 766, "start": "46134.543055555601", "task_name": "ANUK0HdVlI2Jd5hSzs0f", "trace_log_value": "Path 01", "unique_id": "900"}, {"drag": "NA", "driving_slack": "0 days", "finish": "46139.483333333301", "focus_task_name": "QJ29ZvAvtEjBcpqHDer1", "focus_task_uid": "152", "project": "Large Test File", "row": 767, "start": "46134.543055555601", "task_name": "nIjAIVHCOoi1ijXym0cI", "trace_log_value": "Path 01", "unique_id": "902"}, {"drag": "NA", "driving_slack": "0 days", "finish": "46149.470833333296", "focus_task_name": "QJ29ZvAvtEjBcpqHDer1", "focus_task_uid": "152", "project": "Large Test File", "row": 768, "start": "46139.483333333301", "task_name": "UDGopgZ2sb1QsQEooZ9G", "trace_log_value": "Path 01", "unique_id": "903"}, {"drag": "NA", "driving_slack": "0 days", "finish": "46160.622222222199", "focus_task_name": "QJ29ZvAvtEjBcpqHDer1", "focus_task_uid": "152", "project": "Large Test File", "row": 769, "start": "46149.470833333296", "task_name": "MxRWNVEH6ZVBPqNnA2hI", "trace_log_value": "Path 01", "unique_id": "905"}, {"drag": "NA", "driving_slack": "0 days", "finish": "46170.3347222222", "focus_task_name": "QJ29ZvAvtEjBcpqHDer1", "focus_task_uid": "152", "project": "Large Test File", "row": 770, "start": "46160.622222222199", "task_name": "5mTVpVcHzmsYLVY8xpKs", "trace_log_value": "Path 01", "unique_id": "907"}, {"drag": "NA", "driving_slack": "0 days", "finish": "46170.4777777778", "focus_task_name": "QJ29ZvAvtEjBcpqHDer1", "focus_task_uid": "152", "project": "Large Test File", "row": 771, "start": "46170.3347222222", "task_name": "rpzkOhA603pApmNdMeVE", "trace_log_value": "Path 01", "unique_id": "4679"}, {"drag": "NA", "driving_slack": "0 days", "finish": "46171.4777777778", "focus_task_name": "QJ29ZvAvtEjBcpqHDer1", "focus_task_uid": "152", "project": "Large Test File", "row": 772, "start": "46170.4777777778", "task_name": "imV319lPgBwI8oLVT5sB", "trace_log_value": "Path 01", "unique_id": "6514"}, {"drag": "NA", "driving_slack": "0 days", "finish": "46189.609722222202", "focus_task_name": "QJ29ZvAvtEjBcpqHDer1", "focus_task_uid": "152", "project": "Large Test File", "row": 773, "start": "46171.4777777778", "task_name": "dar9hgzhSUYJxC1MeoTS", "trace_log_value": "Path 01", "unique_id": "6510"}, {"drag": "NA", "driving_slack": "0 days", "finish": "46240.403472222199", "focus_task_name": "QJ29ZvAvtEjBcpqHDer1", "focus_task_uid": "152", "project": "Large Test File", "row": 774, "start": "46189.609722222202", "task_name": "IG8fHoH3vjERJ6iSB3Rj", "trace_log_value": "Path 01", "unique_id": "6513"}, {"drag": "NA", "driving_slack": "0 days", "finish": "46240.403472222199", "focus_task_name": "QJ29ZvAvtEjBcpqHDer1", "focus_task_uid": "152", "project": "Large Test File", "row": 775, "start": "46240.403472222199", "task_name": "MkjgnYEnwrIrITdXMEl9", "trace_log_value": "Path 01", "unique_id": "7434"}, {"drag": "NA", "driving_slack": "0 days", "finish": "46262.443749999999", "focus_task_name": "QJ29ZvAvtEjBcpqHDer1", "focus_task_uid": "152", "project": "Large Test File", "row": 776, "start": "46240.403472222199", "task_name": "B8zfbswYxyRxHa21jaE6", "trace_log_value": "Path 01", "unique_id": "7442"}, {"drag": "NA", "driving_slack": "0 days", "finish": "46286.443749999999", "focus_task_name": "QJ29ZvAvtEjBcpqHDer1", "focus_task_uid": "152", "project": "Large Test File", "row": 777, "start": "46262.443749999999", "task_name": "lvFKaF8Jtq8DkkB0s9nv", "trace_log_value": "Path 01", "unique_id": "7443"}, {"drag": "NA", "driving_slack": "0 days", "finish": "46288.659027777801", "focus_task_name": "QJ29ZvAvtEjBcpqHDer1", "focus_task_uid": "152", "project": "Large Test File", "row": 778, "start": "46286.443749999999", "task_name": "9hmrS48cr19KgrseY4yN", "trace_log_value": "Path 01", "unique_id": "1570"}, {"drag": "NA", "driving_slack": "0 days", "finish": "46294.3527777778", "focus_task_name": "QJ29ZvAvtEjBcpqHDer1", "focus_task_uid": "152", "project": "Large Test File", "row": 779, "start": "46288.659027777801", "task_name": "8tMCh2h8AwE53TPPkfEv", "trace_log_value": "Path 01", "unique_id": "7448"}, {"drag": "NA", "driving_slack": "0 days", "finish": "46302.6069444444", "focus_task_name": "QJ29ZvAvtEjBcpqHDer1", "focus_task_uid": "152", "project": "Large Test File", "row": 780, "start": "46294.3527777778", "task_name": "LaZxXVdUnGzqswRGUiV5", "trace_log_value": "Path 01", "unique_id": "7449"}, {"drag": "NA", "driving_slack": "0 days", "finish": "46304.6340277778", "focus_task_name": "QJ29ZvAvtEjBcpqHDer1", "focus_task_uid": "152", "project": "Large Test File", "row": 781, "start": "46302.6069444444", "task_name": "F3vtt1T8lz7mQWFPgUKT", "trace_log_value": "Path 01", "unique_id": "7450"}, {"drag": "NA", "driving_slack": "0 days", "finish": "46304.6340277778", "focus_task_name": "QJ29ZvAvtEjBcpqHDer1", "focus_task_uid": "152", "project": "Large Test File", "row": 782, "start": "46304.6340277778", "task_name": "7cu6yvdJV8ndF0CYMHk8", "trace_log_value": "Path 01", "unique_id": "150"}, {"drag": "NA", "driving_slack": "0 days", "finish": "46304.6340277778", "focus_task_name": "QJ29ZvAvtEjBcpqHDer1", "focus_task_uid": "152", "project": "Large Test File", "row": 783, "start": "46304.6340277778", "task_name": "nShmtMdGhMi3SzNeAZjW", "trace_log_value": "Path 01", "unique_id": "7451"}, {"drag": "NA", "driving_slack": "0 days", "finish": "46304.6340277778", "focus_task_name": "QJ29ZvAvtEjBcpqHDer1", "focus_task_uid": "152", "project": "Large Test File", "row": 784, "start": "46304.6340277778", "task_name": "QJ29ZvAvtEjBcpqHDer1", "trace_log_value": "Path 01", "unique_id": "152"}]}</x:v>
      </x:c>
      <x:c r="J87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8">
      <x:c r="A88" s="25" t="str">
        <x:v>TC-F0170</x:v>
      </x:c>
      <x:c r="B88" s="25" t="str">
        <x:v>F0170</x:v>
      </x:c>
      <x:c r="C88" s="25" t="str">
        <x:v>ref2/UID_152_Directional_Path_Analysis_Leveled_All_Dependents_2026-6-23-20-28-26.xlsx</x:v>
      </x:c>
      <x:c r="D88" s="25" t="str">
        <x:v>SSI Tools</x:v>
      </x:c>
      <x:c r="E88" s="25" t="str">
        <x:v>SSI Directional Path Export</x:v>
      </x:c>
      <x:c r="F88" s="25" t="str">
        <x:v>probable</x:v>
      </x:c>
      <x:c r="G88" s="25" t="str">
        <x:v>Exact source snapshot not present; do not use as an exact parity gate.</x:v>
      </x:c>
      <x:c r="H88" s="25" t="str">
        <x:v>F0077</x:v>
      </x:c>
      <x:c r="I88" s="25" t="str">
        <x:v>{"focus_task_uid": "152", "row_count": 783, "row_digest": "38e176037f90e02082c9167d74239dbcb9c7f787e727a2eacd69df366ea03759", "rows": [{"drag": "NA", "driving_slack": "717.777083333333 days", "finish": "45261.708333333299", "focus_task_name": "QJ29ZvAvtEjBcpqHDer1", "focus_task_uid": "152", "project": "Large Test File Leveled", "row": 2, "start": "45252.333333333299", "task_name": "vWWVIfWRyPElv9VkoCRu", "trace_log_value": "Path 01", "unique_id": "6070"}, {"drag": "NA", "driving_slack": "698.777083333333 days", "finish": "45289.708333333299", "focus_task_name": "QJ29ZvAvtEjBcpqHDer1", "focus_task_uid": "152", "project": "Large Test File Leveled", "row": 3, "start": "45289.333333333299", "task_name": "Ya79rEnWkpWyj7CdyxGx", "trace_log_value": "Path 01", "unique_id": "6191"}, {"drag": "NA", "driving_slack": "698.777083333333 days", "finish": "45289.708333333299", "focus_task_name": "QJ29ZvAvtEjBcpqHDer1", "focus_task_uid": "152", "project": "Large Test File Leveled", "row": 4, "start": "45289.333333333299", "task_name": "rOMGnLPaatGehuRmivKV", "trace_log_value": "Path 01", "unique_id": "6190"}, {"drag": "NA", "driving_slack": "418.777083333333 days", "finish": "45695.708333333299", "focus_task_name": "QJ29ZvAvtEjBcpqHDer1", "focus_task_uid": "152", "project": "Large Test File Leveled", "row": 5, "start": "43570.333333333299", "task_name": "JezGJahvBXFHLh8gEwtI", "trace_log_value": "Path 01", "unique_id": "7377"}, {"drag": "NA", "driving_slack": "410.777083333333 days", "finish": "45709.333333333299", "focus_task_name": "QJ29ZvAvtEjBcpqHDer1", "focus_task_uid": "152", "project": "Large Test File Leveled", "row": 6, "start": "45709.333333333299", "task_name": "2BYRPY9ftrCpjg2j3vxJ", "trace_log_value": "Path 01", "unique_id": "5264"}, {"drag": "NA", "driving_slack": "464.177083333333 days", "finish": "45628.708333333299", "focus_task_name": "QJ29ZvAvtEjBcpqHDer1", "focus_task_uid": "152", "project": "Large Test File Leveled", "row": 7, "start": "45628.333333333299", "task_name": "b7lf6IPRswuxZLNdVwfm", "trace_log_value": "Path 01", "unique_id": "6425"}, {"drag": "NA", "driving_slack": "601.177083333333 days", "finish": "45168.333333333299", "focus_task_name": "QJ29ZvAvtEjBcpqHDer1", "focus_task_uid": "152", "project": "Large Test File Leveled", "row": 8, "start": "45168.333333333299", "task_name": "Ns19j32hWauvbJBy7yj0", "trace_log_value": "Path 01", "unique_id": "3977"}, {"drag": "NA", "driving_slack": "559.177083333333 days", "finish": "45257.708333333299", "focus_task_name": "QJ29ZvAvtEjBcpqHDer1", "focus_task_uid": "152", "project": "Large Test File Leveled", "row": 9, "start": "45229.333333333299", "task_name": "8oq3AWUwFNyc3ahgQxG6", "trace_log_value": "Path 01", "unique_id": "3978"}, {"drag": "NA", "driving_slack": "481.177083333333 days", "finish": "45371.708333333299", "focus_task_name": "QJ29ZvAvtEjBcpqHDer1", "focus_task_uid": "152", "project": "Large Test File Leveled", "row": 10, "start": "45371.333333333299", "task_name": "MRDHZB5dyxCJ5RWIX5mD", "trace_log_value": "Path 01", "unique_id": "3823"}, {"drag": "NA", "driving_slack": "481.177083333333 days", "finish": "45498.708333333299", "focus_task_name": "QJ29ZvAvtEjBcpqHDer1", "focus_task_uid": "152", "project": "Large Test File Leveled", "row": 11, "start": "45371.333333333299", "task_name": "0D2dNSaYGHx7e0JluswM", "trace_log_value": "Path 01", "unique_id": "3824"}, {"drag": "NA", "driving_slack": "481.177083333333 days", "finish": "45600.708333333299", "focus_task_name": "QJ29ZvAvtEjBcpqHDer1", "focus_task_uid": "152", "project": "Large Test File Leveled", "row": 12, "start": "45499.333333333299", "task_name": "K9m0kEtz9GHZIJrtN8OS", "trace_log_value": "Path 01", "unique_id": "3825"}, {"drag": "NA", "driving_slack": "464.177083333333 days", "finish": "45628.708333333299", "focus_task_name": "QJ29ZvAvtEjBcpqHDer1", "focus_task_uid": "152", "project": "Large Test File Leveled", "row": 13, "start": "45628.333333333299", "task_name": "J8ebuPmTjryT8gh787BN", "trace_log_value": "Path 01", "unique_id": "6426"}, {"drag": "NA", "driving_slack": "395.177083333333 days", "finish": "45730.574999999997", "focus_task_name": "QJ29ZvAvtEjBcpqHDer1", "focus_task_uid": "152", "project": "Large Test File Leveled", "row": 14, "start": "45730.333333333299", "task_name": "NeAxFJaqSLize8VPNJ6N", "trace_log_value": "Path 01", "unique_id": "6427"}, {"drag": "NA", "driving_slack": "290.720833333333 days", "finish": "45882.352083333302", "focus_task_name": "QJ29ZvAvtEjBcpqHDer1", "focus_task_uid": "152", "project": "Large Test File Leveled", "row": 15, "start": "44392.333333333299", "task_name": "7GajZBAFakrGWC1WlgE6", "trace_log_value": "Path 01", "unique_id": "7379"}, {"drag": "NA", "driving_slack": "272.560416666667 days", "finish": "45908.551388888904", "focus_task_name": "QJ29ZvAvtEjBcpqHDer1", "focus_task_uid": "152", "project": "Large Test File Leveled", "row": 16, "start": "45881.333333333299", "task_name": "d4bxhxtQW3GaLrDrUlf9", "trace_log_value": "Path 01", "unique_id": "916"}, {"drag": "NA", "driving_slack": "272.560416666667 days", "finish": "45909.405555555597", "focus_task_name": "QJ29ZvAvtEjBcpqHDer1", "focus_task_uid": "152", "project": "Large Test File Leveled", "row": 17, "start": "45908.551388888904", "task_name": "mbDdHZHm9OoYye329Ue6", "trace_log_value": "Path 01", "unique_id": "917"}, {"drag": "NA", "driving_slack": "267.264583333333 days", "finish": "45916.545833333301", "focus_task_name": "QJ29ZvAvtEjBcpqHDer1", "focus_task_uid": "152", "project": "Large Test File Leveled", "row": 18, "start": "45327.333333333299", "task_name": "eRsel9yyFaDkcYLZgvjC", "trace_log_value": "Path 01", "unique_id": "6698"}, {"drag": "NA", "driving_slack": "231.672916666667 days", "finish": "45967.368055555598", "focus_task_name": "QJ29ZvAvtEjBcpqHDer1", "focus_task_uid": "152", "project": "Large Test File Leveled", "row": 19, "start": "44837.333333333299", "task_name": "wkyoOF6gHS9pA0Dm9pZY", "trace_log_value": "Path 01", "unique_id": "7380"}, {"drag": "NA", "driving_slack": "184.054166666667 days", "finish": "46038.6159722222", "focus_task_name": "QJ29ZvAvtEjBcpqHDer1", "focus_task_uid": "152", "project": "Large Test File Leveled", "row": 20, "start": "43556.333333333299", "task_name": "YjoFZZooPnFRzsk2Ba2E", "trace_log_value": "Path 01", "unique_id": "7378"}, {"drag": "NA", "driving_slack": "53.7020833333333 days", "finish": "46230.358333333301", "focus_task_name": "QJ29ZvAvtEjBcpqHDer1", "focus_task_uid": "152", "project": "Large Test File Leveled", "row": 21, "start": "45327.333333333299", "task_name": "Bx0BPJ0BcPw49QEL7Psq", "trace_log_value": "Path 01", "unique_id": "6695"}, {"drag": "NA", "driving_slack": "10.9333333333333 days", "finish": "46289.65625", "focus_task_name": "QJ29ZvAvtEjBcpqHDer1", "focus_task_uid": "152", "project": "Large Test File Leveled", "row": 22, "start": "46288.659027777801", "task_name": "85yV4lhIxXIziyB5R2QA", "trace_log_value": "Path 01", "unique_id": "795"}, {"drag": "NA", "driving_slack": "24.2208333333333 days", "finish": "46252.376388888901", "focus_task_name": "QJ29ZvAvtEjBcpqHDer1", "focus_task_uid": "152", "project": "Large Test File Leveled", "row": 23, "start": "46240.403472222199", "task_name": "oNfFp4VAwKEpoSujTbHZ", "trace_log_value": "Path 01", "unique_id": "7445"}, {"drag": "NA", "driving_slack": "7.81666666666667 days", "finish": "46275.552777777797", "focus_task_name": "QJ29ZvAvtEjBcpqHDer1", "focus_task_uid": "152", "project": "Large Test File Leveled", "row": 24, "start": "46240.403472222199", "task_name": "419IszMaZW6XNIQptprk", "trace_log_value": "Path 01", "unique_id": "7444"}, {"drag": "NA", "driving_slack": "423.510416666667 days", "finish": "45625.333333333299", "focus_task_name": "QJ29ZvAvtEjBcpqHDer1", "focus_task_uid": "152", "project": "Large Test File Leveled", "row": 25, "start": "45625.333333333299", "task_name": "wvrqFyAtQdq8C2ZHxQly", "trace_log_value": "Path 01", "unique_id": "5345"}, {"drag": "NA", "driving_slack": "288.69375 days", "finish": "45821.6472222222", "focus_task_name": "QJ29ZvAvtEjBcpqHDer1", "focus_task_uid": "152", "project": "Large Test File Leveled", "row": 26, "start": "45446.333333333299", "task_name": "XbFIp383UbA72xJPH4hJ", "trace_log_value": "Path 01", "unique_id": "6696"}, {"drag": "NA", "driving_slack": "270.733333333333 days", "finish": "45849.6340277778", "focus_task_name": "QJ29ZvAvtEjBcpqHDer1", "focus_task_uid": "152", "project": "Large Test File Leveled", "row": 27, "start": "45691.333333333299", "task_name": "gpkN7vTMpz4ZZxhDAmeL", "trace_log_value": "Path 01", "unique_id": "6697"}, {"drag": "NA", "driving_slack": "455.302083333333 days", "finish": "45334.708333333299", "focus_task_name": "QJ29ZvAvtEjBcpqHDer1", "focus_task_uid": "152", "project": "Large Test File Leveled", "row": 28, "start": "45327.333333333299", "task_name": "AukU5mSd7Wz2FTNMxU70", "trace_log_value": "Path 01", "unique_id": "6391"}, {"drag": "NA", "driving_slack": "455.302083333333 days", "finish": "45336.708333333299", "focus_task_name": "QJ29ZvAvtEjBcpqHDer1", "focus_task_uid": "152", "project": "Large Test File Leveled", "row": 29, "start": "45335.333333333299", "task_name": "gbCnVsS15a9hwZo7nuGY", "trace_log_value": "Path 01", "unique_id": "6392"}, {"drag": "NA", "driving_slack": "455.302083333333 days", "finish": "45338.708333333299", "focus_task_name": "QJ29ZvAvtEjBcpqHDer1", "focus_task_uid": "152", "project": "Large Test File Leveled", "row": 30, "start": "45337.333333333299", "task_name": "Nn0JHfn1HcP4f1nT2PMo", "trace_log_value": "Path 01", "unique_id": "6393"}, {"drag": "NA", "driving_slack": "455.302083333333 days", "finish": "45342.708333333299", "focus_task_name": "QJ29ZvAvtEjBcpqHDer1", "focus_task_uid": "152", "project": "Large Test File Leveled", "row": 31, "start": "45341.333333333299", "task_name": "DfYWPMjOnRBO32RdTiyc", "trace_log_value": "Path 01", "unique_id": "6394"}, {"drag": "NA", "driving_slack": "455.302083333333 days", "finish": "45344.708333333299", "focus_task_name": "QJ29ZvAvtEjBcpqHDer1", "focus_task_uid": "152", "project": "Large Test File Leveled", "row": 32, "start": "45343.333333333299", "task_name": "zcLiazw1hq5hZjDGHhB0", "trace_log_value": "Path 01", "unique_id": "6397"}, {"drag": "NA", "driving_slack": "455.302083333333 days", "finish": "45348.708333333299", "focus_task_name": "QJ29ZvAvtEjBcpqHDer1", "focus_task_uid": "152", "project": "Large Test File Leveled", "row": 33, "start": "45345.333333333299", "task_name": "RHV68W3o7To2Hkw2MT9V", "trace_log_value": "Path 01", "unique_id": "6398"}, {"drag": "NA", "driving_slack": "455.302083333333 days", "finish": "45350.708333333299", "focus_task_name": "QJ29ZvAvtEjBcpqHDer1", "focus_task_uid": "152", "project": "Large Test File Leveled", "row": 34, "start": "45349.333333333299", "task_name": "sNGnLG3RiXHt7A4elrTM", "trace_log_value": "Path 01", "unique_id": "6399"}, {"drag": "NA", "driving_slack": "455.302083333333 days", "finish": "45352.708333333299", "focus_task_name": "QJ29ZvAvtEjBcpqHDer1", "focus_task_uid": "152", "project": "Large Test File Leveled", "row": 35, "start": "45351.333333333299", "task_name": "9KHSa66tmEj8uagQk93N", "trace_log_value": "Path 01", "unique_id": "6396"}, {"drag": "NA", "driving_slack": "371.302083333333 days", "finish": "45702.374305555597", "focus_task_name": "QJ29ZvAvtEjBcpqHDer1", "focus_task_uid": "152", "project": "Large Test File Leveled", "row": 36, "start": "45474.333333333299", "task_name": "IDiuvzfQRXyu7MCMX1jW", "trace_log_value": "Path 01", "unique_id": "6686"}, {"drag": "NA", "driving_slack": "235.425 days", "finish": "45902.3618055556", "focus_task_name": "QJ29ZvAvtEjBcpqHDer1", "focus_task_uid": "152", "project": "Large Test File Leveled", "row": 37, "start": "45898.333333333299", "task_name": "RiyOBd4mBIE5Cq6C0A4h", "trace_log_value": "Path 01", "unique_id": "6687"}, {"drag": "NA", "driving_slack": "151.325 days", "finish": "45981.547569444403", "focus_task_name": "QJ29ZvAvtEjBcpqHDer1", "focus_task_uid": "152", "project": "Large Test File Leveled", "row": 38, "start": "45981.367708333302", "task_name": "TPAbtCx4KhMQiN0iVD1F", "trace_log_value": "Path 01", "unique_id": "5337"}, {"drag": "NA", "driving_slack": "147.895833333333 days", "finish": "45986.690625000003", "focus_task_name": "QJ29ZvAvtEjBcpqHDer1", "focus_task_uid": "152", "project": "Large Test File Leveled", "row": 39, "start": "45981.367708333302", "task_name": "FIhKbBOHnlTp0loBBfvV", "trace_log_value": "Path 01", "unique_id": "5336"}, {"drag": "NA", "driving_slack": "147.529166666667 days", "finish": "45987.437847222202", "focus_task_name": "QJ29ZvAvtEjBcpqHDer1", "focus_task_uid": "152", "project": "Large Test File Leveled", "row": 40, "start": "45981.367708333302", "task_name": "NXWa8B3rzsUFws6lYttF", "trace_log_value": "Path 01", "unique_id": "5338"}, {"drag": "NA", "driving_slack": "177.05625 days", "finish": "45821.350694444402", "focus_task_name": "QJ29ZvAvtEjBcpqHDer1", "focus_task_uid": "152", "project": "Large Test File Leveled", "row": 41, "start": "45811.333333333299", "task_name": "fG9nayiE82fFlNFtuyfN", "trace_log_value": "Path 01", "unique_id": "5268"}, {"drag": "NA", "driving_slack": "386.28125 days", "finish": "45380.708333333299", "focus_task_name": "QJ29ZvAvtEjBcpqHDer1", "focus_task_uid": "152", "project": "Large Test File Leveled", "row": 42, "start": "45370.333333333299", "task_name": "DTwC6HGDMy79NbP1meju", "trace_log_value": "Path 01", "unique_id": "5247"}, {"drag": "NA", "driving_slack": "384.28125 days", "finish": "45384.708333333299", "focus_task_name": "QJ29ZvAvtEjBcpqHDer1", "focus_task_uid": "152", "project": "Large Test File Leveled", "row": 43, "start": "45371.333333333299", "task_name": "oiLp1PYfIPHVzys5PVDc", "trace_log_value": "Path 01", "unique_id": "5248"}, {"drag": "NA", "driving_slack": "347.28125 days", "finish": "45363.708333333299", "focus_task_name": "QJ29ZvAvtEjBcpqHDer1", "focus_task_uid": "152", "project": "Large Test File Leveled", "row": 44, "start": "45145.333333333299", "task_name": "CBUGbTRDaOMgiYSoDazk", "trace_log_value": "Path 01", "unique_id": "5246"}, {"drag": "NA", "driving_slack": "342.28125 days", "finish": "45443.708333333299", "focus_task_name": "QJ29ZvAvtEjBcpqHDer1", "focus_task_uid": "152", "project": "Large Test File Leveled", "row": 45, "start": "45371.333333333299", "task_name": "7HgBHDq6YSABOwxNUvWU", "trace_log_value": "Path 01", "unique_id": "5250"}, {"drag": "NA", "driving_slack": "342.28125 days", "finish": "45485.708333333299", "focus_task_name": "QJ29ZvAvtEjBcpqHDer1", "focus_task_uid": "152", "project": "Large Test File Leveled", "row": 46, "start": "45446.333333333299", "task_name": "xK5ioSnMds8vZUMITyVI", "trace_log_value": "Path 01", "unique_id": "5251"}, {"drag": "NA", "driving_slack": "185.864583333333 days", "finish": "45380.708333333299", "focus_task_name": "QJ29ZvAvtEjBcpqHDer1", "focus_task_uid": "152", "project": "Large Test File Leveled", "row": 47, "start": "45145.333333333299", "task_name": "VRzkqPMulfijuelsrut1", "trace_log_value": "Path 01", "unique_id": "5249"}, {"drag": "NA", "driving_slack": "163.864583333333 days", "finish": "45740.6694444444", "focus_task_name": "QJ29ZvAvtEjBcpqHDer1", "focus_task_uid": "152", "project": "Large Test File Leveled", "row": 48, "start": "45413.333333333299", "task_name": "URhzXaXmWu6rBPIMitrn", "trace_log_value": "Path 01", "unique_id": "5263"}, {"drag": "NA", "driving_slack": "163.864583333333 days", "finish": "45748.472222222197", "focus_task_name": "QJ29ZvAvtEjBcpqHDer1", "focus_task_uid": "152", "project": "Large Test File Leveled", "row": 49, "start": "45740.6694444444", "task_name": "ATYnDTN93dB3aTXfzslo", "trace_log_value": "Path 01", "unique_id": "5265"}, {"drag": "NA", "driving_slack": "162.445833333333 days", "finish": "45763.646666666697", "focus_task_name": "QJ29ZvAvtEjBcpqHDer1", "focus_task_uid": "152", "project": "Large Test File Leveled", "row": 50, "start": "45749.653611111098", "task_name": "G5H4IlBy3M3Zxs38gcIH", "trace_log_value": "Path 01", "unique_id": "5266"}, {"drag": "NA", "driving_slack": "159.14375 days", "finish": "45769.586111111101", "focus_task_name": "QJ29ZvAvtEjBcpqHDer1", "focus_task_uid": "152", "project": "Large Test File Leveled", "row": 51, "start": "45755.379861111098", "task_name": "3RI5G3ymKjaLn96cfboa", "trace_log_value": "Path 01", "unique_id": "5267"}, {"drag": "NA", "driving_slack": "153.777083333333 days", "finish": "45785.349305555603", "focus_task_name": "QJ29ZvAvtEjBcpqHDer1", "focus_task_uid": "152", "project": "Large Test File Leveled", "row": 52, "start": "45777.333333333299", "task_name": "UP8sWsDXCDMiwOqWz3ib", "trace_log_value": "Path 01", "unique_id": "5269"}, {"drag": "NA", "driving_slack": "151.825 days", "finish": "45792.605555555601", "focus_task_name": "QJ29ZvAvtEjBcpqHDer1", "focus_task_uid": "152", "project": "Large Test File Leveled", "row": 53, "start": "45789.333333333299", "task_name": "0UA65kBzwzHULCayr1Gq", "trace_log_value": "Path 01", "unique_id": "5270"}, {"drag": "NA", "driving_slack": "147.516666666667 days", "finish": "45814.447916666701", "focus_task_name": "QJ29ZvAvtEjBcpqHDer1", "focus_task_uid": "152", "project": "Large Test File Leveled", "row": 54, "start": "45799.333333333299", "task_name": "mtztJWmm2OBnfmSsuoGt", "trace_log_value": "Path 01", "unique_id": "5271"}, {"drag": "NA", "driving_slack": "146.1375 days", "finish": "45838.672916666699", "focus_task_name": "QJ29ZvAvtEjBcpqHDer1", "focus_task_uid": "152", "project": "Large Test File Leveled", "row": 55, "start": "45817.6159722222", "task_name": "kvS9pO69DNwaLvofAQcb", "trace_log_value": "Path 01", "unique_id": "5272"}, {"drag": "NA", "driving_slack": "146.1375 days", "finish": "45853.638888888898", "focus_task_name": "QJ29ZvAvtEjBcpqHDer1", "focus_task_uid": "152", "project": "Large Test File Leveled", "row": 56, "start": "45838.672916666699", "task_name": "fGHKYfAaAseAkWqOpGpv", "trace_log_value": "Path 01", "unique_id": "5273"}, {"drag": "NA", "driving_slack": "145.858333333333 days", "finish": "45867.417013888902", "focus_task_name": "QJ29ZvAvtEjBcpqHDer1", "focus_task_uid": "152", "project": "Large Test File Leveled", "row": 57, "start": "45854.357291666704", "task_name": "zjsmmZ1Zvuz0mxAk4wzH", "trace_log_value": "Path 01", "unique_id": "5274"}, {"drag": "NA", "driving_slack": "145.858333333333 days", "finish": "45867.417013888902", "focus_task_name": "QJ29ZvAvtEjBcpqHDer1", "focus_task_uid": "152", "project": "Large Test File Leveled", "row": 58, "start": "45867.417013888902", "task_name": "lBTJLZ8EG6vqarjSz7m6", "trace_log_value": "Path 01", "unique_id": "5275"}, {"drag": "NA", "driving_slack": "145.858333333333 days", "finish": "45867.417013888902", "focus_task_name": "QJ29ZvAvtEjBcpqHDer1", "focus_task_uid": "152", "project": "Large Test File Leveled", "row": 59, "start": "45867.417013888902", "task_name": "NEZJUiuEFBeqDBEbXbzQ", "trace_log_value": "Path 01", "unique_id": "5333"}, {"drag": "NA", "driving_slack": "145.858333333333 days", "finish": "45877.706597222197", "focus_task_name": "QJ29ZvAvtEjBcpqHDer1", "focus_task_uid": "152", "project": "Large Test File Leveled", "row": 60, "start": "45867.417013888902", "task_name": "xmZvSzAhf2D9ir29atKO", "trace_log_value": "Path 01", "unique_id": "6471"}, {"drag": "NA", "driving_slack": "145.858333333333 days", "finish": "45890.487847222197", "focus_task_name": "QJ29ZvAvtEjBcpqHDer1", "focus_task_uid": "152", "project": "Large Test File Leveled", "row": 61, "start": "45877.706597222197", "task_name": "j0VQ7fJsNHb1HpOVRoJN", "trace_log_value": "Path 01", "unique_id": "6472"}, {"drag": "NA", "driving_slack": "145.858333333333 days", "finish": "45897.607291666704", "focus_task_name": "QJ29ZvAvtEjBcpqHDer1", "focus_task_uid": "152", "project": "Large Test File Leveled", "row": 62, "start": "45890.487847222197", "task_name": "FN1N5cBOnOQJN0lvtY6J", "trace_log_value": "Path 01", "unique_id": "6473"}, {"drag": "NA", "driving_slack": "145.858333333333 days", "finish": "45910.407291666699", "focus_task_name": "QJ29ZvAvtEjBcpqHDer1", "focus_task_uid": "152", "project": "Large Test File Leveled", "row": 63, "start": "45897.607291666704", "task_name": "k77H7bJ7aRKhBrZeZFzu", "trace_log_value": "Path 01", "unique_id": "6474"}, {"drag": "NA", "driving_slack": "145.858333333333 days", "finish": "45923.367013888899", "focus_task_name": "QJ29ZvAvtEjBcpqHDer1", "focus_task_uid": "152", "project": "Large Test File Leveled", "row": 64, "start": "45910.407291666699", "task_name": "TkBVMCiZTEhYxjcnMNRI", "trace_log_value": "Path 01", "unique_id": "6475"}, {"drag": "NA", "driving_slack": "145.858333333333 days", "finish": "45940.563541666699", "focus_task_name": "QJ29ZvAvtEjBcpqHDer1", "focus_task_uid": "152", "project": "Large Test File Leveled", "row": 65, "start": "45923.367013888899", "task_name": "HdsfOo0UbW7iVGjY7L1O", "trace_log_value": "Path 01", "unique_id": "6476"}, {"drag": "NA", "driving_slack": "145.858333333333 days", "finish": "45952.636458333298", "focus_task_name": "QJ29ZvAvtEjBcpqHDer1", "focus_task_uid": "152", "project": "Large Test File Leveled", "row": 66, "start": "45940.563541666699", "task_name": "m1G8PrmdvRxZwBbLlVUQ", "trace_log_value": "Path 01", "unique_id": "6477"}, {"drag": "NA", "driving_slack": "145.858333333333 days", "finish": "45964.355902777803", "focus_task_name": "QJ29ZvAvtEjBcpqHDer1", "focus_task_uid": "152", "project": "Large Test File Leveled", "row": 67, "start": "45952.636458333298", "task_name": "ZDDqpCGw2ELQiAxZVJFo", "trace_log_value": "Path 01", "unique_id": "6478"}, {"drag": "NA", "driving_slack": "145.858333333333 days", "finish": "45973.676041666702", "focus_task_name": "QJ29ZvAvtEjBcpqHDer1", "focus_task_uid": "152", "project": "Large Test File Leveled", "row": 68, "start": "45964.355902777803", "task_name": "i51TyrBkECB0t7wKJruE", "trace_log_value": "Path 01", "unique_id": "6479"}, {"drag": "NA", "driving_slack": "145.858333333333 days", "finish": "45981.367708333302", "focus_task_name": "QJ29ZvAvtEjBcpqHDer1", "focus_task_uid": "152", "project": "Large Test File Leveled", "row": 69, "start": "45973.676041666702", "task_name": "XeKgBzwPereNdZmXnTFt", "trace_log_value": "Path 01", "unique_id": "6480"}, {"drag": "NA", "driving_slack": "145.858333333333 days", "finish": "45989.703125", "focus_task_name": "QJ29ZvAvtEjBcpqHDer1", "focus_task_uid": "152", "project": "Large Test File Leveled", "row": 70, "start": "45981.367708333302", "task_name": "o98eRuEZGwoxxa1Byl7H", "trace_log_value": "Path 01", "unique_id": "5339"}, {"drag": "NA", "driving_slack": "145.858333333333 days", "finish": "46006.369097222203", "focus_task_name": "QJ29ZvAvtEjBcpqHDer1", "focus_task_uid": "152", "project": "Large Test File Leveled", "row": 71, "start": "45989.703125", "task_name": "lQJTDBnvPE8mTPnPre3v", "trace_log_value": "Path 01", "unique_id": "5340"}, {"drag": "NA", "driving_slack": "145.858333333333 days", "finish": "46017.4038194444", "focus_task_name": "QJ29ZvAvtEjBcpqHDer1", "focus_task_uid": "152", "project": "Large Test File Leveled", "row": 72, "start": "46006.369097222203", "task_name": "nevxwfefPkBzu42CDbNd", "trace_log_value": "Path 01", "unique_id": "5341"}, {"drag": "NA", "driving_slack": "145.110416666667 days", "finish": "46028.44", "focus_task_name": "QJ29ZvAvtEjBcpqHDer1", "focus_task_uid": "152", "project": "Large Test File Leveled", "row": 73, "start": "46017.6948611111", "task_name": "s0JiBiXDLP6oybWmkZ43", "trace_log_value": "Path 01", "unique_id": "5342"}, {"drag": "NA", "driving_slack": "145.110416666667 days", "finish": "46035.466388888897", "focus_task_name": "QJ29ZvAvtEjBcpqHDer1", "focus_task_uid": "152", "project": "Large Test File Leveled", "row": 74, "start": "46028.44", "task_name": "NROXqcLUoQ0RLz64rMVc", "trace_log_value": "Path 01", "unique_id": "5343"}, {"drag": "NA", "driving_slack": "145.110416666667 days", "finish": "46035.466388888897", "focus_task_name": "QJ29ZvAvtEjBcpqHDer1", "focus_task_uid": "152", "project": "Large Test File Leveled", "row": 75, "start": "46035.466388888897", "task_name": "Kw3Fj6kwk5uOl7tQyqrL", "trace_log_value": "Path 01", "unique_id": "5344"}, {"drag": "NA", "driving_slack": "186.7 days", "finish": "45971.645138888904", "focus_task_name": "QJ29ZvAvtEjBcpqHDer1", "focus_task_uid": "152", "project": "Large Test File Leveled", "row": 76, "start": "45446.333333333299", "task_name": "g8WcEZ6I6SGdlePHrYPP", "trace_log_value": "Path 01", "unique_id": "6692"}, {"drag": "NA", "driving_slack": "3.3 days", "finish": "46240.403472222199", "focus_task_name": "QJ29ZvAvtEjBcpqHDer1", "focus_task_uid": "152", "project": "Large Test File Leveled", "row": 77, "start": "46240.403472222199", "task_name": "kzYOxx4jS6vhIcTyxNFn", "trace_log_value": "Path 01", "unique_id": "196"}, {"drag": "NA", "driving_slack": "3.3 days", "finish": "46262.432638888902", "focus_task_name": "QJ29ZvAvtEjBcpqHDer1", "focus_task_uid": "152", "project": "Large Test File Leveled", "row": 78, "start": "46240.403472222199", "task_name": "y2P0mgWq1uFkM4aVxtQJ", "trace_log_value": "Path 01", "unique_id": "7438"}, {"drag": "NA", "driving_slack": "3.3 days", "finish": "46269.550694444399", "focus_task_name": "QJ29ZvAvtEjBcpqHDer1", "focus_task_uid": "152", "project": "Large Test File Leveled", "row": 79, "start": "46262.432638888902", "task_name": "nsJKxwZOWJc3LdYsNOwr", "trace_log_value": "Path 01", "unique_id": "7439"}, {"drag": "NA", "driving_slack": "3.3 days", "finish": "46282.35", "focus_task_name": "QJ29ZvAvtEjBcpqHDer1", "focus_task_uid": "152", "project": "Large Test File Leveled", "row": 80, "start": "46269.550694444399", "task_name": "3ZzL4TktDwncii0hY2dA", "trace_log_value": "Path 01", "unique_id": "7440"}, {"drag": "NA", "driving_slack": "1.01875 days", "finish": "46293.346527777801", "focus_task_name": "QJ29ZvAvtEjBcpqHDer1", "focus_task_uid": "152", "project": "Large Test File Leveled", "row": 81, "start": "46286.443749999999", "task_name": "CAsJ3atkVCS14hehUB9Y", "trace_log_value": "Path 01", "unique_id": "7447"}, {"drag": "NA", "driving_slack": "695.852083333333 days", "finish": "45275.708333333299", "focus_task_name": "QJ29ZvAvtEjBcpqHDer1", "focus_task_uid": "152", "project": "Large Test File Leveled", "row": 82, "start": "44508.333333333299", "task_name": "ONrU6fxdcUbcEKSD7pb5", "trace_log_value": "Path 01", "unique_id": "938"}, {"drag": "NA", "driving_slack": "484.302083333333 days", "finish": "45280.708333333299", "focus_task_name": "QJ29ZvAvtEjBcpqHDer1", "focus_task_uid": "152", "project": "Large Test File Leveled", "row": 83, "start": "44508.333333333299", "task_name": "QIsw2rCEdq5EuYl5u0Bk", "trace_log_value": "Path 01", "unique_id": "937"}, {"drag": "NA", "driving_slack": "405.210416666667 days", "finish": "45645.708333333299", "focus_task_name": "QJ29ZvAvtEjBcpqHDer1", "focus_task_uid": "152", "project": "Large Test File Leveled", "row": 84, "start": "45279.333333333299", "task_name": "rRJLzmQnPP6IVUu0Py3y", "trace_log_value": "Path 01", "unique_id": "1514"}, {"drag": "NA", "driving_slack": "405.210416666667 days", "finish": "45646.708333333299", "focus_task_name": "QJ29ZvAvtEjBcpqHDer1", "focus_task_uid": "152", "project": "Large Test File Leveled", "row": 85, "start": "45646.333333333299", "task_name": "keyNljfmMjWv6KZVNaep", "trace_log_value": "Path 01", "unique_id": "1515"}, {"drag": "NA", "driving_slack": "405.210416666667 days", "finish": "45355.708333333299", "focus_task_name": "QJ29ZvAvtEjBcpqHDer1", "focus_task_uid": "152", "project": "Large Test File Leveled", "row": 86, "start": "45355.333333333299", "task_name": "X55YP3dhoZCzJFxdodIK", "trace_log_value": "Path 01", "unique_id": "1501"}, {"drag": "NA", "driving_slack": "405.210416666667 days", "finish": "45645.708333333299", "focus_task_name": "QJ29ZvAvtEjBcpqHDer1", "focus_task_uid": "152", "project": "Large Test File Leveled", "row": 87, "start": "45356.333333333299", "task_name": "oGqhxh2l3m1RQmy1h5nY", "trace_log_value": "Path 01", "unique_id": "1502"}, {"drag": "NA", "driving_slack": "405.210416666667 days", "finish": "45646.708333333299", "focus_task_name": "QJ29ZvAvtEjBcpqHDer1", "focus_task_uid": "152", "project": "Large Test File Leveled", "row": 88, "start": "45646.333333333299", "task_name": "ADvdf0q9QyS7SPtuAK9F", "trace_log_value": "Path 01", "unique_id": "1503"}, {"drag": "NA", "driving_slack": "387.089583333333 days", "finish": "45225.708333333299", "focus_task_name": "QJ29ZvAvtEjBcpqHDer1", "focus_task_uid": "152", "project": "Large Test File Leveled", "row": 89, "start": "45223.333333333299", "task_name": "WLGm1kT6RfLk0l3xZiVr", "trace_log_value": "Path 01", "unique_id": "1507"}, {"drag": "NA", "driving_slack": "337.089583333333 days", "finish": "45748.451388888898", "focus_task_name": "QJ29ZvAvtEjBcpqHDer1", "focus_task_uid": "152", "project": "Large Test File Leveled", "row": 90, "start": "45301.333333333299", "task_name": "SDZ1pqYbdynEzXZrWujj", "trace_log_value": "Path 01", "unique_id": "1508"}, {"drag": "NA", "driving_slack": "337.089583333333 days", "finish": "45749.373611111099", "focus_task_name": "QJ29ZvAvtEjBcpqHDer1", "focus_task_uid": "152", "project": "Large Test File Leveled", "row": 91, "start": "45748.451388888898", "task_name": "xdWSZU8MxGE52WBHNu6X", "trace_log_value": "Path 01", "unique_id": "1509"}, {"drag": "NA", "driving_slack": "405.210416666667 days", "finish": "45278.708333333299", "focus_task_name": "QJ29ZvAvtEjBcpqHDer1", "focus_task_uid": "152", "project": "Large Test File Leveled", "row": 92, "start": "45271.333333333299", "task_name": "rcunVDjklPfhoqlRoUE5", "trace_log_value": "Path 01", "unique_id": "1513"}, {"drag": "NA", "driving_slack": "319.808333333333 days", "finish": "45695.708333333299", "focus_task_name": "QJ29ZvAvtEjBcpqHDer1", "focus_task_uid": "152", "project": "Large Test File Leveled", "row": 93, "start": "45695.333333333299", "task_name": "yvNY71dKMquWykB2joGC", "trace_log_value": "Path 01", "unique_id": "6441"}, {"drag": "NA", "driving_slack": "319.808333333333 days", "finish": "45771.469444444403", "focus_task_name": "QJ29ZvAvtEjBcpqHDer1", "focus_task_uid": "152", "project": "Large Test File Leveled", "row": 94, "start": "45698.333333333299", "task_name": "JoFd6fDKN7NWznuQx6gK", "trace_log_value": "Path 01", "unique_id": "6439"}, {"drag": "NA", "driving_slack": "319.808333333333 days", "finish": "45772.467361111099", "focus_task_name": "QJ29ZvAvtEjBcpqHDer1", "focus_task_uid": "152", "project": "Large Test File Leveled", "row": 95, "start": "45771.469444444403", "task_name": "u5F2XJPKXxmZ5m99Yx5A", "trace_log_value": "Path 01", "unique_id": "6440"}, {"drag": "NA", "driving_slack": "312.177083333333 days", "finish": "45714.650694444397", "focus_task_name": "QJ29ZvAvtEjBcpqHDer1", "focus_task_uid": "152", "project": "Large Test File Leveled", "row": 96, "start": "45714.333333333299", "task_name": "0kid3Dd3U5gCQNrt2pwY", "trace_log_value": "Path 01", "unique_id": "1495"}, {"drag": "NA", "driving_slack": "312.177083333333 days", "finish": "45783.340277777803", "focus_task_name": "QJ29ZvAvtEjBcpqHDer1", "focus_task_uid": "152", "project": "Large Test File Leveled", "row": 97, "start": "45714.650694444397", "task_name": "5t2MhilpkZRDQA3VTcGS", "trace_log_value": "Path 01", "unique_id": "1496"}, {"drag": "NA", "driving_slack": "312.177083333333 days", "finish": "45784.344444444403", "focus_task_name": "QJ29ZvAvtEjBcpqHDer1", "focus_task_uid": "152", "project": "Large Test File Leveled", "row": 98, "start": "45783.340277777803", "task_name": "q56IdotBOPeXlK3605d6", "trace_log_value": "Path 01", "unique_id": "1497"}, {"drag": "NA", "driving_slack": "290.172916666667 days", "finish": "45817.345833333296", "focus_task_name": "QJ29ZvAvtEjBcpqHDer1", "focus_task_uid": "152", "project": "Large Test File Leveled", "row": 99, "start": "45814.333333333299", "task_name": "nPe6rBdPLk408ntp39jn", "trace_log_value": "Path 01", "unique_id": "4575"}, {"drag": "NA", "driving_slack": "523.4625 days", "finish": "45240.708333333299", "focus_task_name": "QJ29ZvAvtEjBcpqHDer1", "focus_task_uid": "152", "project": "Large Test File Leveled", "row": 100, "start": "45145.333333333299", "task_name": "pUiql6xEapNN8WWX8Kyj", "trace_log_value": "Path 01", "unique_id": "6064"}, {"drag": "NA", "driving_slack": "497.4625 days", "finish": "45280.708333333299", "focus_task_name": "QJ29ZvAvtEjBcpqHDer1", "focus_task_uid": "152", "project": "Large Test File Leveled", "row": 101, "start": "45280.333333333299", "task_name": "8r1vmXSaCFcTkGlZwNfT", "trace_log_value": "Path 01", "unique_id": "6065"}, {"drag": "NA", "driving_slack": "487.4625 days", "finish": "45345.708333333299", "focus_task_name": "QJ29ZvAvtEjBcpqHDer1", "focus_task_uid": "152", "project": "Large Test File Leveled", "row": 102, "start": "45299.333333333299", "task_name": "fEOnb1Nx0OnGYX86fc0U", "trace_log_value": "Path 01", "unique_id": "6066"}, {"drag": "NA", "driving_slack": "265.4625 days", "finish": "45688.708333333299", "focus_task_name": "QJ29ZvAvtEjBcpqHDer1", "focus_task_uid": "152", "project": "Large Test File Leveled", "row": 103, "start": "45667.333333333299", "task_name": "pNBpQ31uaXyEShORc6i8", "trace_log_value": "Path 01", "unique_id": "6067"}, {"drag": "NA", "driving_slack": "523.4625 days", "finish": "45240.708333333299", "focus_task_name": "QJ29ZvAvtEjBcpqHDer1", "focus_task_uid": "152", "project": "Large Test File Leveled", "row": 104, "start": "45145.333333333299", "task_name": "eMukUPKuroiFeKpD1jNa", "trace_log_value": "Path 01", "unique_id": "6059"}, {"drag": "NA", "driving_slack": "497.4625 days", "finish": "45280.708333333299", "focus_task_name": "QJ29ZvAvtEjBcpqHDer1", "focus_task_uid": "152", "project": "Large Test File Leveled", "row": 105, "start": "45280.333333333299", "task_name": "AkDVFB4idIF3JOkHbqf2", "trace_log_value": "Path 01", "unique_id": "6060"}, {"drag": "NA", "driving_slack": "487.4625 days", "finish": "45345.708333333299", "focus_task_name": "QJ29ZvAvtEjBcpqHDer1", "focus_task_uid": "152", "project": "Large Test File Leveled", "row": 106, "start": "45299.333333333299", "task_name": "86d9z9l7G9gtcIqsOy9G", "trace_log_value": "Path 01", "unique_id": "6061"}, {"drag": "NA", "driving_slack": "265.4625 days", "finish": "45688.708333333299", "focus_task_name": "QJ29ZvAvtEjBcpqHDer1", "focus_task_uid": "152", "project": "Large Test File Leveled", "row": 107, "start": "45667.333333333299", "task_name": "f9jOq23jFwEf7ReyqjiA", "trace_log_value": "Path 01", "unique_id": "6062"}, {"drag": "NA", "driving_slack": "523.4625 days", "finish": "45240.708333333299", "focus_task_name": "QJ29ZvAvtEjBcpqHDer1", "focus_task_uid": "152", "project": "Large Test File Leveled", "row": 108, "start": "45145.333333333299", "task_name": "QVpZv1TGEJGFQP4ibQi0", "trace_log_value": "Path 01", "unique_id": "6054"}, {"drag": "NA", "driving_slack": "497.4625 days", "finish": "45280.708333333299", "focus_task_name": "QJ29ZvAvtEjBcpqHDer1", "focus_task_uid": "152", "project": "Large Test File Leveled", "row": 109, "start": "45280.333333333299", "task_name": "H43P6eFCtAQqhfPcMxvG", "trace_log_value": "Path 01", "unique_id": "6055"}, {"drag": "NA", "driving_slack": "487.4625 days", "finish": "45345.708333333299", "focus_task_name": "QJ29ZvAvtEjBcpqHDer1", "focus_task_uid": "152", "project": "Large Test File Leveled", "row": 110, "start": "45299.333333333299", "task_name": "CQm3vFa3rjTgRxDNoiah", "trace_log_value": "Path 01", "unique_id": "6056"}, {"drag": "NA", "driving_slack": "265.4625 days", "finish": "45688.708333333299", "focus_task_name": "QJ29ZvAvtEjBcpqHDer1", "focus_task_uid": "152", "project": "Large Test File Leveled", "row": 111, "start": "45667.333333333299", "task_name": "uZrXYKjhydLZUraGRIkj", "trace_log_value": "Path 01", "unique_id": "6057"}, {"drag": "NA", "driving_slack": "523.4625 days", "finish": "45240.708333333299", "focus_task_name": "QJ29ZvAvtEjBcpqHDer1", "focus_task_uid": "152", "project": "Large Test File Leveled", "row": 112, "start": "45145.333333333299", "task_name": "OMiL2EwIVzSo65o0yIoI", "trace_log_value": "Path 01", "unique_id": "6049"}, {"drag": "NA", "driving_slack": "497.4625 days", "finish": "45280.708333333299", "focus_task_name": "QJ29ZvAvtEjBcpqHDer1", "focus_task_uid": "152", "project": "Large Test File Leveled", "row": 113, "start": "45280.333333333299", "task_name": "S2KuQxLf0xLwbCqzzZFR", "trace_log_value": "Path 01", "unique_id": "6050"}, {"drag": "NA", "driving_slack": "487.4625 days", "finish": "45345.708333333299", "focus_task_name": "QJ29ZvAvtEjBcpqHDer1", "focus_task_uid": "152", "project": "Large Test File Leveled", "row": 114, "start": "45299.333333333299", "task_name": "tKt4avQlrDLrJqnefql5", "trace_log_value": "Path 01", "unique_id": "6051"}, {"drag": "NA", "driving_slack": "265.4625 days", "finish": "45688.708333333299", "focus_task_name": "QJ29ZvAvtEjBcpqHDer1", "focus_task_uid": "152", "project": "Large Test File Leveled", "row": 115, "start": "45667.333333333299", "task_name": "cYHqdl4bK4KWjZr29jMp", "trace_log_value": "Path 01", "unique_id": "6052"}, {"drag": "NA", "driving_slack": "523.4625 days", "finish": "45240.708333333299", "focus_task_name": "QJ29ZvAvtEjBcpqHDer1", "focus_task_uid": "152", "project": "Large Test File Leveled", "row": 116, "start": "45145.333333333299", "task_name": "Odp1nJMqGN69xcc47eFL", "trace_log_value": "Path 01", "unique_id": "6044"}, {"drag": "NA", "driving_slack": "497.4625 days", "finish": "45280.708333333299", "focus_task_name": "QJ29ZvAvtEjBcpqHDer1", "focus_task_uid": "152", "project": "Large Test File Leveled", "row": 117, "start": "45280.333333333299", "task_name": "2sieG3u60o00tYmuuh8n", "trace_log_value": "Path 01", "unique_id": "6045"}, {"drag": "NA", "driving_slack": "487.4625 days", "finish": "45345.708333333299", "focus_task_name": "QJ29ZvAvtEjBcpqHDer1", "focus_task_uid": "152", "project": "Large Test File Leveled", "row": 118, "start": "45299.333333333299", "task_name": "Zv1gRuSLlEsKTPeDLQ2A", "trace_log_value": "Path 01", "unique_id": "6046"}, {"drag": "NA", "driving_slack": "265.4625 days", "finish": "45688.708333333299", "focus_task_name": "QJ29ZvAvtEjBcpqHDer1", "focus_task_uid": "152", "project": "Large Test File Leveled", "row": 119, "start": "45667.333333333299", "task_name": "UD7e3kFV8wX71Hk3fHMk", "trace_log_value": "Path 01", "unique_id": "6047"}, {"drag": "NA", "driving_slack": "523.4625 days", "finish": "45240.708333333299", "focus_task_name": "QJ29ZvAvtEjBcpqHDer1", "focus_task_uid": "152", "project": "Large Test File Leveled", "row": 120, "start": "45145.333333333299", "task_name": "idfhrUUIAcFs8oaImMjg", "trace_log_value": "Path 01", "unique_id": "6039"}, {"drag": "NA", "driving_slack": "497.4625 days", "finish": "45280.708333333299", "focus_task_name": "QJ29ZvAvtEjBcpqHDer1", "focus_task_uid": "152", "project": "Large Test File Leveled", "row": 121, "start": "45280.333333333299", "task_name": "KtqPAZYQ2PmiY1r6nNpF", "trace_log_value": "Path 01", "unique_id": "6040"}, {"drag": "NA", "driving_slack": "487.4625 days", "finish": "45345.708333333299", "focus_task_name": "QJ29ZvAvtEjBcpqHDer1", "focus_task_uid": "152", "project": "Large Test File Leveled", "row": 122, "start": "45299.333333333299", "task_name": "K34uRb2UW8PlnGOuIFJm", "trace_log_value": "Path 01", "unique_id": "6041"}, {"drag": "NA", "driving_slack": "265.4625 days", "finish": "45688.708333333299", "focus_task_name": "QJ29ZvAvtEjBcpqHDer1", "focus_task_uid": "152", "project": "Large Test File Leveled", "row": 123, "start": "45667.333333333299", "task_name": "1LRORU2lAAjouX3igrKR", "trace_log_value": "Path 01", "unique_id": "6042"}, {"drag": "NA", "driving_slack": "523.4625 days", "finish": "45240.708333333299", "focus_task_name": "QJ29ZvAvtEjBcpqHDer1", "focus_task_uid": "152", "project": "Large Test File Leveled", "row": 124, "start": "45145.333333333299", "task_name": "JicxUAVoiQ9o2e86gTft", "trace_log_value": "Path 01", "unique_id": "6034"}, {"drag": "NA", "driving_slack": "497.4625 days", "finish": "45280.708333333299", "focus_task_name": "QJ29ZvAvtEjBcpqHDer1", "focus_task_uid": "152", "project": "Large Test File Leveled", "row": 125, "start": "45280.333333333299", "task_name": "WbbIkkuNrl7Hp0Cuazda", "trace_log_value": "Path 01", "unique_id": "6035"}, {"drag": "NA", "driving_slack": "487.4625 days", "finish": "45345.708333333299", "focus_task_name": "QJ29ZvAvtEjBcpqHDer1", "focus_task_uid": "152", "project": "Large Test File Leveled", "row": 126, "start": "45299.333333333299", "task_name": "jIn7QhQ0fXY1gNUyhvGf", "trace_log_value": "Path 01", "unique_id": "6036"}, {"drag": "NA", "driving_slack": "265.4625 days", "finish": "45688.708333333299", "focus_task_name": "QJ29ZvAvtEjBcpqHDer1", "focus_task_uid": "152", "project": "Large Test File Leveled", "row": 127, "start": "45667.333333333299", "task_name": "q76CMWJU23J2yj1vUvP5", "trace_log_value": "Path 01", "unique_id": "6037"}, {"drag": "NA", "driving_slack": "523.4625 days", "finish": "45240.708333333299", "focus_task_name": "QJ29ZvAvtEjBcpqHDer1", "focus_task_uid": "152", "project": "Large Test File Leveled", "row": 128, "start": "45145.333333333299", "task_name": "A1hQhTYc7MeBzM6kwqqA", "trace_log_value": "Path 01", "unique_id": "6029"}, {"drag": "NA", "driving_slack": "497.4625 days", "finish": "45280.708333333299", "focus_task_name": "QJ29ZvAvtEjBcpqHDer1", "focus_task_uid": "152", "project": "Large Test File Leveled", "row": 129, "start": "45280.333333333299", "task_name": "wFc4ik0aQ6iNfsBsejSq", "trace_log_value": "Path 01", "unique_id": "6030"}, {"drag": "NA", "driving_slack": "487.4625 days", "finish": "45345.708333333299", "focus_task_name": "QJ29ZvAvtEjBcpqHDer1", "focus_task_uid": "152", "project": "Large Test File Leveled", "row": 130, "start": "45299.333333333299", "task_name": "f8A8kFxfh10iEcrRR4Wd", "trace_log_value": "Path 01", "unique_id": "6031"}, {"drag": "NA", "driving_slack": "265.4625 days", "finish": "45688.708333333299", "focus_task_name": "QJ29ZvAvtEjBcpqHDer1", "focus_task_uid": "152", "project": "Large Test File Leveled", "row": 131, "start": "45667.333333333299", "task_name": "W7nkfQo9NtvcoJjAWLQ0", "trace_log_value": "Path 01", "unique_id": "6032"}, {"drag": "NA", "driving_slack": "523.4625 days", "finish": "45240.708333333299", "focus_task_name": "QJ29ZvAvtEjBcpqHDer1", "focus_task_uid": "152", "project": "Large Test File Leveled", "row": 132, "start": "45145.333333333299", "task_name": "5TcfjsXgVEguAavViCbF", "trace_log_value": "Path 01", "unique_id": "6024"}, {"drag": "NA", "driving_slack": "497.4625 days", "finish": "45280.708333333299", "focus_task_name": "QJ29ZvAvtEjBcpqHDer1", "focus_task_uid": "152", "project": "Large Test File Leveled", "row": 133, "start": "45280.333333333299", "task_name": "Pb7kw4k1tCiCNsWa7JXr", "trace_log_value": "Path 01", "unique_id": "6025"}, {"drag": "NA", "driving_slack": "487.4625 days", "finish": "45345.708333333299", "focus_task_name": "QJ29ZvAvtEjBcpqHDer1", "focus_task_uid": "152", "project": "Large Test File Leveled", "row": 134, "start": "45299.333333333299", "task_name": "XVpgHrCPs7Z4hQYiDlEt", "trace_log_value": "Path 01", "unique_id": "6026"}, {"drag": "NA", "driving_slack": "265.4625 days", "finish": "45688.708333333299", "focus_task_name": "QJ29ZvAvtEjBcpqHDer1", "focus_task_uid": "152", "project": "Large Test File Leveled", "row": 135, "start": "45667.333333333299", "task_name": "LbGPGlEJIbCG8JYuIh3m", "trace_log_value": "Path 01", "unique_id": "6027"}, {"drag": "NA", "driving_slack": "518.4625 days", "finish": "45240.708333333299", "focus_task_name": "QJ29ZvAvtEjBcpqHDer1", "focus_task_uid": "152", "project": "Large Test File Leveled", "row": 136, "start": "45145.333333333299", "task_name": "Sx4IgJEUJv3DluKx8H4P", "trace_log_value": "Path 01", "unique_id": "6019"}, {"drag": "NA", "driving_slack": "492.4625 days", "finish": "45280.708333333299", "focus_task_name": "QJ29ZvAvtEjBcpqHDer1", "focus_task_uid": "152", "project": "Large Test File Leveled", "row": 137, "start": "45280.333333333299", "task_name": "vpxSyJlUioKsZOVndxd9", "trace_log_value": "Path 01", "unique_id": "6020"}, {"drag": "NA", "driving_slack": "482.4625 days", "finish": "45345.708333333299", "focus_task_name": "QJ29ZvAvtEjBcpqHDer1", "focus_task_uid": "152", "project": "Large Test File Leveled", "row": 138, "start": "45299.333333333299", "task_name": "kTxtWDaZzZW28pxSxKtf", "trace_log_value": "Path 01", "unique_id": "6021"}, {"drag": "NA", "driving_slack": "381.4625 days", "finish": "45490.708333333299", "focus_task_name": "QJ29ZvAvtEjBcpqHDer1", "focus_task_uid": "152", "project": "Large Test File Leveled", "row": 139, "start": "45474.333333333299", "task_name": "FHJE4lEeen2gKgvhZHM1", "trace_log_value": "Path 01", "unique_id": "6972"}, {"drag": "NA", "driving_slack": "265.4625 days", "finish": "45688.708333333299", "focus_task_name": "QJ29ZvAvtEjBcpqHDer1", "focus_task_uid": "152", "project": "Large Test File Leveled", "row": 140, "start": "45660.333333333299", "task_name": "csxYuNVvylsWF14DejUY", "trace_log_value": "Path 01", "unique_id": "6022"}, {"drag": "NA", "driving_slack": "249.4625 days", "finish": "45721.366666666698", "focus_task_name": "QJ29ZvAvtEjBcpqHDer1", "focus_task_uid": "152", "project": "Large Test File Leveled", "row": 141, "start": "45714.333333333299", "task_name": "ndaml8HRsqEWzWIKrI7h", "trace_log_value": "Path 01", "unique_id": "1504"}, {"drag": "NA", "driving_slack": "249.4625 days", "finish": "45874.597222222197", "focus_task_name": "QJ29ZvAvtEjBcpqHDer1", "focus_task_uid": "152", "project": "Large Test File Leveled", "row": 142, "start": "45721.366666666698", "task_name": "4c3z8pWafVxAWNC1MpC9", "trace_log_value": "Path 01", "unique_id": "1505"}, {"drag": "NA", "driving_slack": "249.4625 days", "finish": "45875.624305555597", "focus_task_name": "QJ29ZvAvtEjBcpqHDer1", "focus_task_uid": "152", "project": "Large Test File Leveled", "row": 143, "start": "45874.597222222197", "task_name": "zNKWNUMZ7wFR6LBQ8bZ2", "trace_log_value": "Path 01", "unique_id": "1506"}, {"drag": "NA", "driving_slack": "419.435416666667 days", "finish": "45225.708333333299", "focus_task_name": "QJ29ZvAvtEjBcpqHDer1", "focus_task_uid": "152", "project": "Large Test File Leveled", "row": 144, "start": "45223.333333333299", "task_name": "KGdTmEx0uzTJe3gjZ1u3", "trace_log_value": "Path 01", "unique_id": "1510"}, {"drag": "NA", "driving_slack": "411.435416666667 days", "finish": "45301.708333333299", "focus_task_name": "QJ29ZvAvtEjBcpqHDer1", "focus_task_uid": "152", "project": "Large Test File Leveled", "row": 145, "start": "45238.333333333299", "task_name": "rsT9Og0w7ZQlkhEpCb3D", "trace_log_value": "Path 01", "unique_id": "1511"}, {"drag": "NA", "driving_slack": "411.435416666667 days", "finish": "45371.708333333299", "focus_task_name": "QJ29ZvAvtEjBcpqHDer1", "focus_task_uid": "152", "project": "Large Test File Leveled", "row": 146, "start": "45302.333333333299", "task_name": "erRSizISJe7ihRIrSpO2", "trace_log_value": "Path 01", "unique_id": "1512"}, {"drag": "NA", "driving_slack": "193.435416666667 days", "finish": "45755.5756944444", "focus_task_name": "QJ29ZvAvtEjBcpqHDer1", "focus_task_uid": "152", "project": "Large Test File Leveled", "row": 147, "start": "45688.333333333299", "task_name": "FxGRGf2kppDMdfFrZkS4", "trace_log_value": "Path 01", "unique_id": "4581"}, {"drag": "NA", "driving_slack": "200.010416666667 days", "finish": "45331.708333333299", "focus_task_name": "QJ29ZvAvtEjBcpqHDer1", "focus_task_uid": "152", "project": "Large Test File Leveled", "row": 148, "start": "45317.333333333299", "task_name": "hNK04a32cES29FmAmd7t", "trace_log_value": "Path 01", "unique_id": "1558"}, {"drag": "NA", "driving_slack": "307.010416666667 days", "finish": "45068.708333333299", "focus_task_name": "QJ29ZvAvtEjBcpqHDer1", "focus_task_uid": "152", "project": "Large Test File Leveled", "row": 149, "start": "44627.333333333299", "task_name": "l19XfLHz3JJLvCThVduU", "trace_log_value": "Path 01", "unique_id": "6115"}, {"drag": "NA", "driving_slack": "248.010416666667 days", "finish": "45181.708333333299", "focus_task_name": "QJ29ZvAvtEjBcpqHDer1", "focus_task_uid": "152", "project": "Large Test File Leveled", "row": 150, "start": "45154.333333333299", "task_name": "BlEcjcP4hojhEJH9shOB", "trace_log_value": "Path 01", "unique_id": "1552"}, {"drag": "NA", "driving_slack": "243.010416666667 days", "finish": "45224.708333333299", "focus_task_name": "QJ29ZvAvtEjBcpqHDer1", "focus_task_uid": "152", "project": "Large Test File Leveled", "row": 151, "start": "45189.333333333299", "task_name": "ASvwNaZBNeSXVvo8tNpE", "trace_log_value": "Path 01", "unique_id": "1555"}, {"drag": "NA", "driving_slack": "223.010416666667 days", "finish": "45188.708333333299", "focus_task_name": "QJ29ZvAvtEjBcpqHDer1", "focus_task_uid": "152", "project": "Large Test File Leveled", "row": 152, "start": "45182.333333333299", "task_name": "YDhEFKv5TfGM3vbC93Bl", "trace_log_value": "Path 01", "unique_id": "1483"}, {"drag": "NA", "driving_slack": "223.010416666667 days", "finish": "45252.708333333299", "focus_task_name": "QJ29ZvAvtEjBcpqHDer1", "focus_task_uid": "152", "project": "Large Test File Leveled", "row": 153, "start": "45189.333333333299", "task_name": "OlFQl6BABBCZsaeOAnFJ", "trace_log_value": "Path 01", "unique_id": "1556"}, {"drag": "NA", "driving_slack": "190.010416666667 days", "finish": "45345.708333333299", "focus_task_name": "QJ29ZvAvtEjBcpqHDer1", "focus_task_uid": "152", "project": "Large Test File Leveled", "row": 154, "start": "45303.333333333299", "task_name": "XUsQFJj5viZmX3JXc3tL", "trace_log_value": "Path 01", "unique_id": "1557"}, {"drag": "NA", "driving_slack": "166.010416666667 days", "finish": "45489.708333333299", "focus_task_name": "QJ29ZvAvtEjBcpqHDer1", "focus_task_uid": "152", "project": "Large Test File Leveled", "row": 155, "start": "45380.333333333299", "task_name": "cIo1nDz0boONxdVY7Dot", "trace_log_value": "Path 01", "unique_id": "1559"}, {"drag": "NA", "driving_slack": "166.010416666667 days", "finish": "45699.342361111099", "focus_task_name": "QJ29ZvAvtEjBcpqHDer1", "focus_task_uid": "152", "project": "Large Test File Leveled", "row": 156, "start": "45490.333333333299", "task_name": "fBOtciokyA85OuE15WSO", "trace_log_value": "Path 01", "unique_id": "1560"}, {"drag": "NA", "driving_slack": "166.010416666667 days", "finish": "45713.622916666704", "focus_task_name": "QJ29ZvAvtEjBcpqHDer1", "focus_task_uid": "152", "project": "Large Test File Leveled", "row": 157, "start": "45699.342361111099", "task_name": "8BMHpFsmSFY1BvBQKfdD", "trace_log_value": "Path 01", "unique_id": "1561"}, {"drag": "NA", "driving_slack": "166.010416666667 days", "finish": "45769.403472222199", "focus_task_name": "QJ29ZvAvtEjBcpqHDer1", "focus_task_uid": "152", "project": "Large Test File Leveled", "row": 158, "start": "45713.622916666704", "task_name": "lBuCdKTmKHrCdvS4FVbB", "trace_log_value": "Path 01", "unique_id": "1562"}, {"drag": "NA", "driving_slack": "166.010416666667 days", "finish": "45782.6694444444", "focus_task_name": "QJ29ZvAvtEjBcpqHDer1", "focus_task_uid": "152", "project": "Large Test File Leveled", "row": 159, "start": "45769.403472222199", "task_name": "TUxQ6kz9ittb2zcmlLCL", "trace_log_value": "Path 01", "unique_id": "1563"}, {"drag": "NA", "driving_slack": "166.010416666667 days", "finish": "45789.3659722222", "focus_task_name": "QJ29ZvAvtEjBcpqHDer1", "focus_task_uid": "152", "project": "Large Test File Leveled", "row": 160, "start": "45782.6694444444", "task_name": "OkMyUpJo7fqJaif9Jvyb", "trace_log_value": "Path 01", "unique_id": "1564"}, {"drag": "NA", "driving_slack": "166.010416666667 days", "finish": "45793.342361111099", "focus_task_name": "QJ29ZvAvtEjBcpqHDer1", "focus_task_uid": "152", "project": "Large Test File Leveled", "row": 161, "start": "45789.3659722222", "task_name": "9BGxipQLCi4kED7E7faW", "trace_log_value": "Path 01", "unique_id": "1565"}, {"drag": "NA", "driving_slack": "166.010416666667 days", "finish": "45965.6965277778", "focus_task_name": "QJ29ZvAvtEjBcpqHDer1", "focus_task_uid": "152", "project": "Large Test File Leveled", "row": 162, "start": "45793.342361111099", "task_name": "KFj0hxHWvExDoqTqgDeg", "trace_log_value": "Path 01", "unique_id": "1566"}, {"drag": "NA", "driving_slack": "166.010416666667 days", "finish": "45979.410416666702", "focus_task_name": "QJ29ZvAvtEjBcpqHDer1", "focus_task_uid": "152", "project": "Large Test File Leveled", "row": 163, "start": "45965.6965277778", "task_name": "GV5or0ucuouXZiqAkH0N", "trace_log_value": "Path 01", "unique_id": "1567"}, {"drag": "NA", "driving_slack": "166.010416666667 days", "finish": "45992.695833333302", "focus_task_name": "QJ29ZvAvtEjBcpqHDer1", "focus_task_uid": "152", "project": "Large Test File Leveled", "row": 164, "start": "45979.410416666702", "task_name": "JI4xSRBKV4FYnRXdw7Wz", "trace_log_value": "Path 01", "unique_id": "1568"}, {"drag": "NA", "driving_slack": "166.010416666667 days", "finish": "45999.4", "focus_task_name": "QJ29ZvAvtEjBcpqHDer1", "focus_task_uid": "152", "project": "Large Test File Leveled", "row": 165, "start": "45992.695833333302", "task_name": "DVuFJt4FGQSIgeZkA41d", "trace_log_value": "Path 01", "unique_id": "1569"}, {"drag": "NA", "driving_slack": "353.33125 days", "finish": "45660.708333333299", "focus_task_name": "QJ29ZvAvtEjBcpqHDer1", "focus_task_uid": "152", "project": "Large Test File Leveled", "row": 166, "start": "45660.708333333299", "task_name": "CXg7qaqzQVK9T3rAqvVe", "trace_log_value": "Path 01", "unique_id": "1574"}, {"drag": "NA", "driving_slack": "121.377083333333 days", "finish": "45999.693055555603", "focus_task_name": "QJ29ZvAvtEjBcpqHDer1", "focus_task_uid": "152", "project": "Large Test File Leveled", "row": 167, "start": "45996.670833333301", "task_name": "3dsblDK1X9ztc27EZU3v", "trace_log_value": "Path 01", "unique_id": "6083"}, {"drag": "NA", "driving_slack": "169.21875 days", "finish": "45929.370833333298", "focus_task_name": "QJ29ZvAvtEjBcpqHDer1", "focus_task_uid": "152", "project": "Large Test File Leveled", "row": 168, "start": "45929.370833333298", "task_name": "mjF0YLun5LIdlxtu3zFl", "trace_log_value": "Path 01", "unique_id": "202"}, {"drag": "NA", "driving_slack": "28.8270833333333 days", "finish": "46134.543055555601", "focus_task_name": "QJ29ZvAvtEjBcpqHDer1", "focus_task_uid": "152", "project": "Large Test File Leveled", "row": 169, "start": "46134.543055555601", "task_name": "0FNuAiL5ZzPZSZ3dZfoV", "trace_log_value": "Path 01", "unique_id": "209"}, {"drag": "NA", "driving_slack": "27.7291666666667 days", "finish": "46148.7", "focus_task_name": "QJ29ZvAvtEjBcpqHDer1", "focus_task_uid": "152", "project": "Large Test File Leveled", "row": 170, "start": "45174.333333333299", "task_name": "bllhlvXmXgF1yFG9Nwfe", "trace_log_value": "Path 01", "unique_id": "4136"}, {"drag": "NA", "driving_slack": "411.345833333333 days", "finish": "45415.708333333299", "focus_task_name": "QJ29ZvAvtEjBcpqHDer1", "focus_task_uid": "152", "project": "Large Test File Leveled", "row": 171, "start": "45363.333333333299", "task_name": "i2QeXAZ0RsRUt2cE3XUs", "trace_log_value": "Path 01", "unique_id": "1572"}, {"drag": "NA", "driving_slack": "291.345833333333 days", "finish": "45595.708333333299", "focus_task_name": "QJ29ZvAvtEjBcpqHDer1", "focus_task_uid": "152", "project": "Large Test File Leveled", "row": 172, "start": "45589.333333333299", "task_name": "fQtiHOsMhIsPhAwTxENT", "trace_log_value": "Path 01", "unique_id": "1573"}, {"drag": "NA", "driving_slack": "221.345833333333 days", "finish": "45702.347916666702", "focus_task_name": "QJ29ZvAvtEjBcpqHDer1", "focus_task_uid": "152", "project": "Large Test File Leveled", "row": 173, "start": "45701.333333333299", "task_name": "IQX94tuow2VKmVJTuhEN", "trace_log_value": "Path 01", "unique_id": "1463"}, {"drag": "NA", "driving_slack": "221.345833333333 days", "finish": "45706.620833333298", "focus_task_name": "QJ29ZvAvtEjBcpqHDer1", "focus_task_uid": "152", "project": "Large Test File Leveled", "row": 174, "start": "45701.333333333299", "task_name": "suCYO4gIoCSrnZchT6aQ", "trace_log_value": "Path 01", "unique_id": "1475"}, {"drag": "NA", "driving_slack": "221.345833333333 days", "finish": "45734.708333333299", "focus_task_name": "QJ29ZvAvtEjBcpqHDer1", "focus_task_uid": "152", "project": "Large Test File Leveled", "row": 175, "start": "45706.620833333298", "task_name": "gbuDNYIgLq2nB3WERl4p", "trace_log_value": "Path 01", "unique_id": "1476"}, {"drag": "NA", "driving_slack": "221.345833333333 days", "finish": "45736.353472222203", "focus_task_name": "QJ29ZvAvtEjBcpqHDer1", "focus_task_uid": "152", "project": "Large Test File Leveled", "row": 176, "start": "45735.333333333299", "task_name": "BC1NYB3fqAlfckX7ECXI", "trace_log_value": "Path 01", "unique_id": "1477"}, {"drag": "NA", "driving_slack": "222.660416666667 days", "finish": "45145.708333333299", "focus_task_name": "QJ29ZvAvtEjBcpqHDer1", "focus_task_uid": "152", "project": "Large Test File Leveled", "row": 177, "start": "45145.333333333299", "task_name": "vX9LHuzJN0nmUIGYpSRI", "trace_log_value": "Path 01", "unique_id": "3972"}, {"drag": "NA", "driving_slack": "222.660416666667 days", "finish": "45701.558333333298", "focus_task_name": "QJ29ZvAvtEjBcpqHDer1", "focus_task_uid": "152", "project": "Large Test File Leveled", "row": 178, "start": "45146.333333333299", "task_name": "00qHhBlTe8pinGtKpu3n", "trace_log_value": "Path 01", "unique_id": "3973"}, {"drag": "NA", "driving_slack": "222.660416666667 days", "finish": "45702.487500000003", "focus_task_name": "QJ29ZvAvtEjBcpqHDer1", "focus_task_uid": "152", "project": "Large Test File Leveled", "row": 179, "start": "45701.558333333298", "task_name": "xzlIrgrrtbLscLWLbbQq", "trace_log_value": "Path 01", "unique_id": "3974"}, {"drag": "NA", "driving_slack": "174.191666666667 days", "finish": "45771.685416666704", "focus_task_name": "QJ29ZvAvtEjBcpqHDer1", "focus_task_uid": "152", "project": "Large Test File Leveled", "row": 180, "start": "44974.333333333299", "task_name": "yktUOUuzQyzOVBFBfL42", "trace_log_value": "Path 01", "unique_id": "4212"}, {"drag": "NA", "driving_slack": "449.122916666667 days", "finish": "45373.708333333299", "focus_task_name": "QJ29ZvAvtEjBcpqHDer1", "focus_task_uid": "152", "project": "Large Test File Leveled", "row": 181, "start": "45373.333333333299", "task_name": "oDXUUnAdBe5oD8C1Anvr", "trace_log_value": "Path 01", "unique_id": "3976"}, {"drag": "NA", "driving_slack": "431.122916666667 days", "finish": "45189.708333333299", "focus_task_name": "QJ29ZvAvtEjBcpqHDer1", "focus_task_uid": "152", "project": "Large Test File Leveled", "row": 182, "start": "45145.333333333299", "task_name": "7jf3yuJraKV8Srl8PJc1", "trace_log_value": "Path 01", "unique_id": "5850"}, {"drag": "NA", "driving_slack": "431.122916666667 days", "finish": "45398.708333333299", "focus_task_name": "QJ29ZvAvtEjBcpqHDer1", "focus_task_uid": "152", "project": "Large Test File Leveled", "row": 183, "start": "45190.333333333299", "task_name": "YgG6WRINrEpIklpn1ugV", "trace_log_value": "Path 01", "unique_id": "5851"}, {"drag": "NA", "driving_slack": "431.122916666667 days", "finish": "45399.708333333299", "focus_task_name": "QJ29ZvAvtEjBcpqHDer1", "focus_task_uid": "152", "project": "Large Test File Leveled", "row": 184, "start": "45399.333333333299", "task_name": "IA2LPEqCEtk0TFa12zJH", "trace_log_value": "Path 01", "unique_id": "5852"}, {"drag": "NA", "driving_slack": "172.197916666667 days", "finish": "45268.708333333299", "focus_task_name": "QJ29ZvAvtEjBcpqHDer1", "focus_task_uid": "152", "project": "Large Test File Leveled", "row": 185, "start": "45170.333333333299", "task_name": "NNI8ZL460JWqkQM1NHsZ", "trace_log_value": "Path 01", "unique_id": "4008"}, {"drag": "NA", "driving_slack": "155.197916666667 days", "finish": "45342.708333333299", "focus_task_name": "QJ29ZvAvtEjBcpqHDer1", "focus_task_uid": "152", "project": "Large Test File Leveled", "row": 186, "start": "45296.333333333299", "task_name": "gnHgbSG7ScogP9K06OvY", "trace_log_value": "Path 01", "unique_id": "4009"}, {"drag": "NA", "driving_slack": "148.197916666667 days", "finish": "45723.489583333299", "focus_task_name": "QJ29ZvAvtEjBcpqHDer1", "focus_task_uid": "152", "project": "Large Test File Leveled", "row": 187, "start": "45352.333333333299", "task_name": "gjf3v6NdOQannovTvAoE", "trace_log_value": "Path 01", "unique_id": "4003"}, {"drag": "NA", "driving_slack": "148.197916666667 days", "finish": "45726.561805555597", "focus_task_name": "QJ29ZvAvtEjBcpqHDer1", "focus_task_uid": "152", "project": "Large Test File Leveled", "row": 188, "start": "45723.489583333299", "task_name": "fF1Y54WMybWnXZsBJgYM", "trace_log_value": "Path 01", "unique_id": "4004"}, {"drag": "NA", "driving_slack": "148.197916666667 days", "finish": "45729.395138888904", "focus_task_name": "QJ29ZvAvtEjBcpqHDer1", "focus_task_uid": "152", "project": "Large Test File Leveled", "row": 189, "start": "45726.561805555597", "task_name": "NxZ8rMz5ZnJaz6z1SXKM", "trace_log_value": "Path 01", "unique_id": "4005"}, {"drag": "NA", "driving_slack": "148.197916666667 days", "finish": "45735.613888888904", "focus_task_name": "QJ29ZvAvtEjBcpqHDer1", "focus_task_uid": "152", "project": "Large Test File Leveled", "row": 190, "start": "45729.395138888904", "task_name": "fOTuJvqH3OcilXcZuEM5", "trace_log_value": "Path 01", "unique_id": "4006"}, {"drag": "NA", "driving_slack": "148.197916666667 days", "finish": "45751.680555555598", "focus_task_name": "QJ29ZvAvtEjBcpqHDer1", "focus_task_uid": "152", "project": "Large Test File Leveled", "row": 191, "start": "45735.613888888904", "task_name": "5UhDwyM7phAycUkk1Nye", "trace_log_value": "Path 01", "unique_id": "3998"}, {"drag": "NA", "driving_slack": "148.197916666667 days", "finish": "45761.655555555597", "focus_task_name": "QJ29ZvAvtEjBcpqHDer1", "focus_task_uid": "152", "project": "Large Test File Leveled", "row": 192, "start": "45751.680555555598", "task_name": "v6kjlf8aEDhSJHzOK2Uo", "trace_log_value": "Path 01", "unique_id": "3999"}, {"drag": "NA", "driving_slack": "148.197916666667 days", "finish": "45769.342361111099", "focus_task_name": "QJ29ZvAvtEjBcpqHDer1", "focus_task_uid": "152", "project": "Large Test File Leveled", "row": 193, "start": "45761.655555555597", "task_name": "Y3aJp60cYMHromf8xgAE", "trace_log_value": "Path 01", "unique_id": "4000"}, {"drag": "NA", "driving_slack": "148.197916666667 days", "finish": "45775.410416666702", "focus_task_name": "QJ29ZvAvtEjBcpqHDer1", "focus_task_uid": "152", "project": "Large Test File Leveled", "row": 194, "start": "45769.342361111099", "task_name": "Cjtbc2cmKWchyZlcOxo3", "trace_log_value": "Path 01", "unique_id": "4001"}, {"drag": "NA", "driving_slack": "148.197916666667 days", "finish": "45786.434722222199", "focus_task_name": "QJ29ZvAvtEjBcpqHDer1", "focus_task_uid": "152", "project": "Large Test File Leveled", "row": 195, "start": "45775.410416666702", "task_name": "LBRozXrRhpq69SKlxnDb", "trace_log_value": "Path 01", "unique_id": "3993"}, {"drag": "NA", "driving_slack": "148.197916666667 days", "finish": "45796.379861111098", "focus_task_name": "QJ29ZvAvtEjBcpqHDer1", "focus_task_uid": "152", "project": "Large Test File Leveled", "row": 196, "start": "45786.434722222199", "task_name": "DvOjAQ6C9aXKnpaAVD1H", "trace_log_value": "Path 01", "unique_id": "3994"}, {"drag": "NA", "driving_slack": "148.197916666667 days", "finish": "45800.401388888902", "focus_task_name": "QJ29ZvAvtEjBcpqHDer1", "focus_task_uid": "152", "project": "Large Test File Leveled", "row": 197, "start": "45796.379861111098", "task_name": "AUkl27NW1i9i5huez8Rg", "trace_log_value": "Path 01", "unique_id": "3995"}, {"drag": "NA", "driving_slack": "148.197916666667 days", "finish": "45810.683333333298", "focus_task_name": "QJ29ZvAvtEjBcpqHDer1", "focus_task_uid": "152", "project": "Large Test File Leveled", "row": 198, "start": "45800.401388888902", "task_name": "Bw8X4DjnSuQgBiA6BEKp", "trace_log_value": "Path 01", "unique_id": "3996"}, {"drag": "NA", "driving_slack": "374.277083333333 days", "finish": "45415.708333333299", "focus_task_name": "QJ29ZvAvtEjBcpqHDer1", "focus_task_uid": "152", "project": "Large Test File Leveled", "row": 199, "start": "45323.333333333299", "task_name": "hoe7WkvK1AFwhrEvE6Gu", "trace_log_value": "Path 01", "unique_id": "5468"}, {"drag": "NA", "driving_slack": "334.277083333333 days", "finish": "45474.708333333299", "focus_task_name": "QJ29ZvAvtEjBcpqHDer1", "focus_task_uid": "152", "project": "Large Test File Leveled", "row": 200, "start": "45393.333333333299", "task_name": "b8G8L9fm8vA3HnnbQEFG", "trace_log_value": "Path 01", "unique_id": "5492"}, {"drag": "NA", "driving_slack": "334.277083333333 days", "finish": "45474.708333333299", "focus_task_name": "QJ29ZvAvtEjBcpqHDer1", "focus_task_uid": "152", "project": "Large Test File Leveled", "row": 201, "start": "45344.333333333299", "task_name": "cTFOCtjxePpx9nJnzS3h", "trace_log_value": "Path 01", "unique_id": "5479"}, {"drag": "NA", "driving_slack": "108.26875 days", "finish": "45824.462500000001", "focus_task_name": "QJ29ZvAvtEjBcpqHDer1", "focus_task_uid": "152", "project": "Large Test File Leveled", "row": 202, "start": "45804.336111111101", "task_name": "LTFwTsrnxYhrGNFUv7CM", "trace_log_value": "Path 01", "unique_id": "5510"}, {"drag": "NA", "driving_slack": "108.26875 days", "finish": "45838.388888888898", "focus_task_name": "QJ29ZvAvtEjBcpqHDer1", "focus_task_uid": "152", "project": "Large Test File Leveled", "row": 203, "start": "45824.462500000001", "task_name": "Od3mMFxB7LjrJLF1slz4", "trace_log_value": "Path 01", "unique_id": "5511"}, {"drag": "NA", "driving_slack": "108.26875 days", "finish": "45852.582638888904", "focus_task_name": "QJ29ZvAvtEjBcpqHDer1", "focus_task_uid": "152", "project": "Large Test File Leveled", "row": 204, "start": "45838.388888888898", "task_name": "Des2hDKSMjcJndTJRzoQ", "trace_log_value": "Path 01", "unique_id": "5512"}, {"drag": "NA", "driving_slack": "108.26875 days", "finish": "45868.659722222197", "focus_task_name": "QJ29ZvAvtEjBcpqHDer1", "focus_task_uid": "152", "project": "Large Test File Leveled", "row": 205, "start": "45852.582638888904", "task_name": "z1vb48lrGwUUDjKbD3gr", "trace_log_value": "Path 01", "unique_id": "5513"}, {"drag": "NA", "driving_slack": "108.26875 days", "finish": "45929.370833333298", "focus_task_name": "QJ29ZvAvtEjBcpqHDer1", "focus_task_uid": "152", "project": "Large Test File Leveled", "row": 206, "start": "45868.659722222197", "task_name": "r0c0rFS4EkOGynasmiCG", "trace_log_value": "Path 01", "unique_id": "752"}, {"drag": "NA", "driving_slack": "140.622916666667 days", "finish": "45730.333333333299", "focus_task_name": "QJ29ZvAvtEjBcpqHDer1", "focus_task_uid": "152", "project": "Large Test File Leveled", "row": 207, "start": "45730.333333333299", "task_name": "2p5uMAQ0v8mT9pq4KeWp", "trace_log_value": "Path 01", "unique_id": "7547"}, {"drag": "NA", "driving_slack": "133.622916666667 days", "finish": "45740.708333333299", "focus_task_name": "QJ29ZvAvtEjBcpqHDer1", "focus_task_uid": "152", "project": "Large Test File Leveled", "row": 208, "start": "45740.708333333299", "task_name": "osdxrWYmqQZxyGZXe9Pr", "trace_log_value": "Path 01", "unique_id": "7132"}, {"drag": "NA", "driving_slack": "153.645833333333 days", "finish": "45709.336805555598", "focus_task_name": "QJ29ZvAvtEjBcpqHDer1", "focus_task_uid": "152", "project": "Large Test File Leveled", "row": 209, "start": "45708.333333333299", "task_name": "yUAt6Fi3Vichq9Ai1DSh", "trace_log_value": "Path 01", "unique_id": "7549"}, {"drag": "NA", "driving_slack": "142.65625 days", "finish": "45727.337500000001", "focus_task_name": "QJ29ZvAvtEjBcpqHDer1", "focus_task_uid": "152", "project": "Large Test File Leveled", "row": 210, "start": "45726.333333333299", "task_name": "TdNnLE8G4vf1vBjggzLw", "trace_log_value": "Path 01", "unique_id": "7548"}, {"drag": "NA", "driving_slack": "129.66875 days", "finish": "45744.693055555603", "focus_task_name": "QJ29ZvAvtEjBcpqHDer1", "focus_task_uid": "152", "project": "Large Test File Leveled", "row": 211, "start": "45744.333333333299", "task_name": "tdocr3pqURBYHZWcAyMG", "trace_log_value": "Path 01", "unique_id": "7546"}, {"drag": "NA", "driving_slack": "117.13125 days", "finish": "45763.497222222199", "focus_task_name": "QJ29ZvAvtEjBcpqHDer1", "focus_task_uid": "152", "project": "Large Test File Leveled", "row": 212, "start": "45747.350694444402", "task_name": "qMC0J8brk1dsdpzlKrk7", "trace_log_value": "Path 01", "unique_id": "746"}, {"drag": "NA", "driving_slack": "198.385416666667 days", "finish": "45616.708333333299", "focus_task_name": "QJ29ZvAvtEjBcpqHDer1", "focus_task_uid": "152", "project": "Large Test File Leveled", "row": 213, "start": "45593.333333333299", "task_name": "J1vep69ozxlel3TmrYqK", "trace_log_value": "Path 01", "unique_id": "7274"}, {"drag": "NA", "driving_slack": "195.385416666667 days", "finish": "45622.708333333299", "focus_task_name": "QJ29ZvAvtEjBcpqHDer1", "focus_task_uid": "152", "project": "Large Test File Leveled", "row": 214, "start": "45622.333333333299", "task_name": "TEbxAcB7AQdZl5a8zlfl", "trace_log_value": "Path 01", "unique_id": "7275"}, {"drag": "NA", "driving_slack": "194.385416666667 days", "finish": "45632.708333333299", "focus_task_name": "QJ29ZvAvtEjBcpqHDer1", "focus_task_uid": "152", "project": "Large Test File Leveled", "row": 215, "start": "45628.333333333299", "task_name": "eP5jSCMBV9Wux1KM4Syv", "trace_log_value": "Path 01", "unique_id": "7276"}, {"drag": "NA", "driving_slack": "276.0125 days", "finish": "45498.708333333299", "focus_task_name": "QJ29ZvAvtEjBcpqHDer1", "focus_task_uid": "152", "project": "Large Test File Leveled", "row": 216, "start": "45497.333333333299", "task_name": "1CHcdSYyDyQIjAmhQghi", "trace_log_value": "Path 01", "unique_id": "6807"}, {"drag": "NA", "driving_slack": "273.0125 days", "finish": "45496.708333333299", "focus_task_name": "QJ29ZvAvtEjBcpqHDer1", "focus_task_uid": "152", "project": "Large Test File Leveled", "row": 217, "start": "45490.333333333299", "task_name": "dgIekonmhDzCibsf8Brr", "trace_log_value": "Path 01", "unique_id": "7005"}, {"drag": "NA", "driving_slack": "271.0125 days", "finish": "45491.708333333299", "focus_task_name": "QJ29ZvAvtEjBcpqHDer1", "focus_task_uid": "152", "project": "Large Test File Leveled", "row": 218, "start": "45482.333333333299", "task_name": "pJ3gvrGpOs9b3G6eRj31", "trace_log_value": "Path 01", "unique_id": "6708"}, {"drag": "NA", "driving_slack": "271.0125 days", "finish": "45498.708333333299", "focus_task_name": "QJ29ZvAvtEjBcpqHDer1", "focus_task_uid": "152", "project": "Large Test File Leveled", "row": 219, "start": "45492.333333333299", "task_name": "QAtFHt9Wbb5hMpE1GeM3", "trace_log_value": "Path 01", "unique_id": "6711"}, {"drag": "NA", "driving_slack": "265.0125 days", "finish": "45513.708333333299", "focus_task_name": "QJ29ZvAvtEjBcpqHDer1", "focus_task_uid": "152", "project": "Large Test File Leveled", "row": 220, "start": "45509.333333333299", "task_name": "RsCiOhyvVO2fnHPedSsQ", "trace_log_value": "Path 01", "unique_id": "6726"}, {"drag": "NA", "driving_slack": "244.116666666667 days", "finish": "45481.708333333299", "focus_task_name": "QJ29ZvAvtEjBcpqHDer1", "focus_task_uid": "152", "project": "Large Test File Leveled", "row": 221, "start": "45450.333333333299", "task_name": "FiqIAoGD5JIltpElfQua", "trace_log_value": "Path 01", "unique_id": "6704"}, {"drag": "NA", "driving_slack": "244.116666666667 days", "finish": "45488.708333333299", "focus_task_name": "QJ29ZvAvtEjBcpqHDer1", "focus_task_uid": "152", "project": "Large Test File Leveled", "row": 222, "start": "45482.333333333299", "task_name": "d12sQapLmShce6GbmYY5", "trace_log_value": "Path 01", "unique_id": "6487"}, {"drag": "NA", "driving_slack": "176.116666666667 days", "finish": "45583.708333333299", "focus_task_name": "QJ29ZvAvtEjBcpqHDer1", "focus_task_uid": "152", "project": "Large Test File Leveled", "row": 223, "start": "45583.333333333299", "task_name": "d5GXuARvJVzpCO5a6RvN", "trace_log_value": "Path 01", "unique_id": "6494"}, {"drag": "NA", "driving_slack": "254.116666666667 days", "finish": "45463.708333333299", "focus_task_name": "QJ29ZvAvtEjBcpqHDer1", "focus_task_uid": "152", "project": "Large Test File Leveled", "row": 224, "start": "45457.333333333299", "task_name": "ZyMt1Q0I05JcUSyei7FJ", "trace_log_value": "Path 01", "unique_id": "6868"}, {"drag": "NA", "driving_slack": "166.116666666667 days", "finish": "45589.708333333299", "focus_task_name": "QJ29ZvAvtEjBcpqHDer1", "focus_task_uid": "152", "project": "Large Test File Leveled", "row": 225, "start": "45579.333333333299", "task_name": "KRKL0wZoI3M8VIN8Z2Wt", "trace_log_value": "Path 01", "unique_id": "6730"}, {"drag": "NA", "driving_slack": "161.116666666667 days", "finish": "45603.708333333299", "focus_task_name": "QJ29ZvAvtEjBcpqHDer1", "focus_task_uid": "152", "project": "Large Test File Leveled", "row": 226, "start": "45597.333333333299", "task_name": "uRKgEeSHo7bPxIWbgRPA", "trace_log_value": "Path 01", "unique_id": "6869"}, {"drag": "NA", "driving_slack": "161.116666666667 days", "finish": "45604.708333333299", "focus_task_name": "QJ29ZvAvtEjBcpqHDer1", "focus_task_uid": "152", "project": "Large Test File Leveled", "row": 227, "start": "45604.333333333299", "task_name": "dtORMLSKiVT2b3V9riRq", "trace_log_value": "Path 01", "unique_id": "6733"}, {"drag": "NA", "driving_slack": "161.116666666667 days", "finish": "45604.708333333299", "focus_task_name": "QJ29ZvAvtEjBcpqHDer1", "focus_task_uid": "152", "project": "Large Test File Leveled", "row": 228, "start": "45604.708333333299", "task_name": "1yalrg8S4SrJebyZMCJT", "trace_log_value": "Path 01", "unique_id": "6373"}, {"drag": "NA", "driving_slack": "144.116666666667 days", "finish": "45635.708333333299", "focus_task_name": "QJ29ZvAvtEjBcpqHDer1", "focus_task_uid": "152", "project": "Large Test File Leveled", "row": 229, "start": "45632.333333333299", "task_name": "8hXtptMU9zCpp3w28b5S", "trace_log_value": "Path 01", "unique_id": "6374"}, {"drag": "NA", "driving_slack": "142.116666666667 days", "finish": "45639.708333333299", "focus_task_name": "QJ29ZvAvtEjBcpqHDer1", "focus_task_uid": "152", "project": "Large Test File Leveled", "row": 230, "start": "45638.333333333299", "task_name": "YX0kiFb5c12i6gviWUWy", "trace_log_value": "Path 01", "unique_id": "6812"}, {"drag": "NA", "driving_slack": "141.116666666667 days", "finish": "45643.708333333299", "focus_task_name": "QJ29ZvAvtEjBcpqHDer1", "focus_task_uid": "152", "project": "Large Test File Leveled", "row": 231, "start": "45643.333333333299", "task_name": "hHTX9oS1WTRSH7sIjGJb", "trace_log_value": "Path 01", "unique_id": "6813"}, {"drag": "NA", "driving_slack": "140.116666666667 days", "finish": "45698.673611111102", "focus_task_name": "QJ29ZvAvtEjBcpqHDer1", "focus_task_uid": "152", "project": "Large Test File Leveled", "row": 232, "start": "45645.333333333299", "task_name": "XfnOKCk0EbakXF7t35fN", "trace_log_value": "Path 01", "unique_id": "7003"}, {"drag": "NA", "driving_slack": "140.116666666667 days", "finish": "45701.404861111099", "focus_task_name": "QJ29ZvAvtEjBcpqHDer1", "focus_task_uid": "152", "project": "Large Test File Leveled", "row": 233, "start": "45698.673611111102", "task_name": "XB1ZMgqMWvDJpnRGKTB3", "trace_log_value": "Path 01", "unique_id": "6738"}, {"drag": "NA", "driving_slack": "140.116666666667 days", "finish": "45701.404861111099", "focus_task_name": "QJ29ZvAvtEjBcpqHDer1", "focus_task_uid": "152", "project": "Large Test File Leveled", "row": 234, "start": "45701.404861111099", "task_name": "3AlavOi01JfJwLM1b81K", "trace_log_value": "Path 01", "unique_id": "7270"}, {"drag": "NA", "driving_slack": "140.116666666667 days", "finish": "45715.422916666699", "focus_task_name": "QJ29ZvAvtEjBcpqHDer1", "focus_task_uid": "152", "project": "Large Test File Leveled", "row": 235, "start": "45701.404861111099", "task_name": "7ZvC3KC1rMxIYvbhicKJ", "trace_log_value": "Path 01", "unique_id": "7271"}, {"drag": "NA", "driving_slack": "140.116666666667 days", "finish": "45722.595138888901", "focus_task_name": "QJ29ZvAvtEjBcpqHDer1", "focus_task_uid": "152", "project": "Large Test File Leveled", "row": 236, "start": "45715.422916666699", "task_name": "JMkMoXIhBdn9ICcOd798", "trace_log_value": "Path 01", "unique_id": "7300"}, {"drag": "NA", "driving_slack": "122.3125 days", "finish": "45708.643750000003", "focus_task_name": "QJ29ZvAvtEjBcpqHDer1", "focus_task_uid": "152", "project": "Large Test File Leveled", "row": 237, "start": "45707.6340277778", "task_name": "zaliCdoIQDW2tx8wBQyt", "trace_log_value": "Path 01", "unique_id": "7314"}, {"drag": "NA", "driving_slack": "122.3125 days", "finish": "45715.672916666699", "focus_task_name": "QJ29ZvAvtEjBcpqHDer1", "focus_task_uid": "152", "project": "Large Test File Leveled", "row": 238, "start": "45708.643750000003", "task_name": "YNbMTserJcwdDTx8O6lt", "trace_log_value": "Path 01", "unique_id": "7289"}, {"drag": "NA", "driving_slack": "122.3125 days", "finish": "45719.551388888904", "focus_task_name": "QJ29ZvAvtEjBcpqHDer1", "focus_task_uid": "152", "project": "Large Test File Leveled", "row": 239, "start": "45715.672916666699", "task_name": "rpRUKocvSOF2GnoJsxWr", "trace_log_value": "Path 01", "unique_id": "7290"}, {"drag": "NA", "driving_slack": "122.3125 days", "finish": "45720.597222222197", "focus_task_name": "QJ29ZvAvtEjBcpqHDer1", "focus_task_uid": "152", "project": "Large Test File Leveled", "row": 240, "start": "45719.551388888904", "task_name": "ThxkR8uStFOgKr5Kajlm", "trace_log_value": "Path 01", "unique_id": "7291"}, {"drag": "NA", "driving_slack": "122.3125 days", "finish": "45734.561805555597", "focus_task_name": "QJ29ZvAvtEjBcpqHDer1", "focus_task_uid": "152", "project": "Large Test File Leveled", "row": 241, "start": "45720.597222222197", "task_name": "6vEOHVPLFOaXnW1xcDp6", "trace_log_value": "Path 01", "unique_id": "7292"}, {"drag": "NA", "driving_slack": "150.327083333333 days", "finish": "45646.708333333299", "focus_task_name": "QJ29ZvAvtEjBcpqHDer1", "focus_task_uid": "152", "project": "Large Test File Leveled", "row": 242, "start": "45621.333333333299", "task_name": "qgxIQRPutVA69OfNL7xK", "trace_log_value": "Path 01", "unique_id": "7280"}, {"drag": "NA", "driving_slack": "150.327083333333 days", "finish": "45649.708333333299", "focus_task_name": "QJ29ZvAvtEjBcpqHDer1", "focus_task_uid": "152", "project": "Large Test File Leveled", "row": 243, "start": "45649.333333333299", "task_name": "AlpTiQ5BMK83xCqKJvYh", "trace_log_value": "Path 01", "unique_id": "7281"}, {"drag": "NA", "driving_slack": "127.327083333333 days", "finish": "45688.708333333299", "focus_task_name": "QJ29ZvAvtEjBcpqHDer1", "focus_task_uid": "152", "project": "Large Test File Leveled", "row": 244, "start": "45686.333333333299", "task_name": "eliMgwas57FZ9dl7RB5T", "trace_log_value": "Path 01", "unique_id": "7306"}, {"drag": "NA", "driving_slack": "122.327083333333 days", "finish": "45706.412499999999", "focus_task_name": "QJ29ZvAvtEjBcpqHDer1", "focus_task_uid": "152", "project": "Large Test File Leveled", "row": 245, "start": "45698.333333333299", "task_name": "eye8r8DevGvPITcdrMUe", "trace_log_value": "Path 01", "unique_id": "7307"}, {"drag": "NA", "driving_slack": "122.327083333333 days", "finish": "45707.422916666699", "focus_task_name": "QJ29ZvAvtEjBcpqHDer1", "focus_task_uid": "152", "project": "Large Test File Leveled", "row": 246, "start": "45706.412499999999", "task_name": "BXoPyB4GmzJwvFdrkJ7b", "trace_log_value": "Path 01", "unique_id": "7308"}, {"drag": "NA", "driving_slack": "122.327083333333 days", "finish": "45709.572916666701", "focus_task_name": "QJ29ZvAvtEjBcpqHDer1", "focus_task_uid": "152", "project": "Large Test File Leveled", "row": 247, "start": "45707.422916666699", "task_name": "sTVLhyKAe9uIrxTuOSsB", "trace_log_value": "Path 01", "unique_id": "7282"}, {"drag": "NA", "driving_slack": "122.327083333333 days", "finish": "45713.561805555597", "focus_task_name": "QJ29ZvAvtEjBcpqHDer1", "focus_task_uid": "152", "project": "Large Test File Leveled", "row": 248, "start": "45709.572916666701", "task_name": "GyFcZSlU29ifaVubQEBd", "trace_log_value": "Path 01", "unique_id": "7283"}, {"drag": "NA", "driving_slack": "122.327083333333 days", "finish": "45714.5756944444", "focus_task_name": "QJ29ZvAvtEjBcpqHDer1", "focus_task_uid": "152", "project": "Large Test File Leveled", "row": 249, "start": "45713.561805555597", "task_name": "AoDPK2hmzwZjnwdc6ENo", "trace_log_value": "Path 01", "unique_id": "7284"}, {"drag": "NA", "driving_slack": "122.327083333333 days", "finish": "45727.614583333299", "focus_task_name": "QJ29ZvAvtEjBcpqHDer1", "focus_task_uid": "152", "project": "Large Test File Leveled", "row": 250, "start": "45714.5756944444", "task_name": "UP4KQN3vFTNJJtYiVHhd", "trace_log_value": "Path 01", "unique_id": "7285"}, {"drag": "NA", "driving_slack": "119.579166666667 days", "finish": "45737.431250000001", "focus_task_name": "QJ29ZvAvtEjBcpqHDer1", "focus_task_uid": "152", "project": "Large Test File Leveled", "row": 251, "start": "45730.488888888904", "task_name": "mVBynbXAicTgOFud0Dl3", "trace_log_value": "Path 01", "unique_id": "7301"}, {"drag": "NA", "driving_slack": "119.579166666667 days", "finish": "45743.690972222197", "focus_task_name": "QJ29ZvAvtEjBcpqHDer1", "focus_task_uid": "152", "project": "Large Test File Leveled", "row": 252, "start": "45737.431250000001", "task_name": "4Ma7Z2LiPmWBC9UI6vyb", "trace_log_value": "Path 01", "unique_id": "7278"}, {"drag": "NA", "driving_slack": "143.164583333333 days", "finish": "45639.708333333299", "focus_task_name": "QJ29ZvAvtEjBcpqHDer1", "focus_task_uid": "152", "project": "Large Test File Leveled", "row": 253, "start": "45623.333333333299", "task_name": "T34B4h8I5ksY22wvW0yD", "trace_log_value": "Path 01", "unique_id": "7316"}, {"drag": "NA", "driving_slack": "143.164583333333 days", "finish": "45642.708333333299", "focus_task_name": "QJ29ZvAvtEjBcpqHDer1", "focus_task_uid": "152", "project": "Large Test File Leveled", "row": 254, "start": "45642.333333333299", "task_name": "jPol9BiYRZ3OjWzT1Kj6", "trace_log_value": "Path 01", "unique_id": "7317"}, {"drag": "NA", "driving_slack": "121.164583333333 days", "finish": "45695.708333333299", "focus_task_name": "QJ29ZvAvtEjBcpqHDer1", "focus_task_uid": "152", "project": "Large Test File Leveled", "row": 255, "start": "45678.333333333299", "task_name": "zyUxDMIn8WO6b7iu9x3f", "trace_log_value": "Path 01", "unique_id": "7294"}, {"drag": "NA", "driving_slack": "121.164583333333 days", "finish": "45699.379166666702", "focus_task_name": "QJ29ZvAvtEjBcpqHDer1", "focus_task_uid": "152", "project": "Large Test File Leveled", "row": 256, "start": "45698.333333333299", "task_name": "tyaakhlAtuOpVSt7bVvo", "trace_log_value": "Path 01", "unique_id": "7295"}, {"drag": "NA", "driving_slack": "143.164583333333 days", "finish": "45622.708333333299", "focus_task_name": "QJ29ZvAvtEjBcpqHDer1", "focus_task_uid": "152", "project": "Large Test File Leveled", "row": 257, "start": "45611.333333333299", "task_name": "0K9mIR5MW6RaJeE876To", "trace_log_value": "Path 01", "unique_id": "7310"}, {"drag": "NA", "driving_slack": "143.525 days", "finish": "45642.708333333299", "focus_task_name": "QJ29ZvAvtEjBcpqHDer1", "focus_task_uid": "152", "project": "Large Test File Leveled", "row": 258, "start": "45642.333333333299", "task_name": "6JinKJs6IzLPYzG1hpCC", "trace_log_value": "Path 01", "unique_id": "7311"}, {"drag": "NA", "driving_slack": "138.525 days", "finish": "45660.708333333299", "focus_task_name": "QJ29ZvAvtEjBcpqHDer1", "focus_task_uid": "152", "project": "Large Test File Leveled", "row": 259, "start": "45650.333333333299", "task_name": "4x5jSAZEHycydMIXPyp6", "trace_log_value": "Path 01", "unique_id": "7287"}, {"drag": "NA", "driving_slack": "127.525 days", "finish": "45679.708333333299", "focus_task_name": "QJ29ZvAvtEjBcpqHDer1", "focus_task_uid": "152", "project": "Large Test File Leveled", "row": 260, "start": "45679.333333333299", "task_name": "VSJ7G6vuAkApnyRQ2Pu0", "trace_log_value": "Path 01", "unique_id": "7288"}, {"drag": "NA", "driving_slack": "115.525 days", "finish": "45699.482638888898", "focus_task_name": "QJ29ZvAvtEjBcpqHDer1", "focus_task_uid": "152", "project": "Large Test File Leveled", "row": 261, "start": "45698.333333333299", "task_name": "ZHpaj2955bjmxPKFBEf2", "trace_log_value": "Path 01", "unique_id": "7312"}, {"drag": "NA", "driving_slack": "115.525 days", "finish": "45707.6340277778", "focus_task_name": "QJ29ZvAvtEjBcpqHDer1", "focus_task_uid": "152", "project": "Large Test File Leveled", "row": 262, "start": "45699.482638888898", "task_name": "boaUnlKi0h6sKdwgAbmA", "trace_log_value": "Path 01", "unique_id": "7313"}, {"drag": "NA", "driving_slack": "115.525 days", "finish": "45713.4597222222", "focus_task_name": "QJ29ZvAvtEjBcpqHDer1", "focus_task_uid": "152", "project": "Large Test File Leveled", "row": 263, "start": "45707.6340277778", "task_name": "vWglY3BMmZCigDWMEMyY", "trace_log_value": "Path 01", "unique_id": "7318"}, {"drag": "NA", "driving_slack": "115.525 days", "finish": "45719.482638888898", "focus_task_name": "QJ29ZvAvtEjBcpqHDer1", "focus_task_uid": "152", "project": "Large Test File Leveled", "row": 264, "start": "45713.4597222222", "task_name": "Fr6VbOwwg75s6X3Xcfql", "trace_log_value": "Path 01", "unique_id": "7319"}, {"drag": "NA", "driving_slack": "115.525 days", "finish": "45720.452777777798", "focus_task_name": "QJ29ZvAvtEjBcpqHDer1", "focus_task_uid": "152", "project": "Large Test File Leveled", "row": 265, "start": "45719.482638888898", "task_name": "MRmQHJYBr9cc2OfLUSYd", "trace_log_value": "Path 01", "unique_id": "7320"}, {"drag": "NA", "driving_slack": "115.525 days", "finish": "45727.360416666699", "focus_task_name": "QJ29ZvAvtEjBcpqHDer1", "focus_task_uid": "152", "project": "Large Test File Leveled", "row": 266, "start": "45720.452777777798", "task_name": "PnFVdPiNKahDkradYWdd", "trace_log_value": "Path 01", "unique_id": "7296"}, {"drag": "NA", "driving_slack": "115.525 days", "finish": "45729.413888888899", "focus_task_name": "QJ29ZvAvtEjBcpqHDer1", "focus_task_uid": "152", "project": "Large Test File Leveled", "row": 267, "start": "45727.360416666699", "task_name": "JA5LCeR4tD4Vqq2Jfy9o", "trace_log_value": "Path 01", "unique_id": "7297"}, {"drag": "NA", "driving_slack": "115.525 days", "finish": "45730.462500000001", "focus_task_name": "QJ29ZvAvtEjBcpqHDer1", "focus_task_uid": "152", "project": "Large Test File Leveled", "row": 268, "start": "45729.413888888899", "task_name": "uHK4wyA8DzlXgqm5UKoq", "trace_log_value": "Path 01", "unique_id": "7298"}, {"drag": "NA", "driving_slack": "115.525 days", "finish": "45750.334027777797", "focus_task_name": "QJ29ZvAvtEjBcpqHDer1", "focus_task_uid": "152", "project": "Large Test File Leveled", "row": 269, "start": "45730.462500000001", "task_name": "ymtRqRQZa4AjGraGOZVd", "trace_log_value": "Path 01", "unique_id": "7299"}, {"drag": "NA", "driving_slack": "115.525 days", "finish": "45757.417361111096", "focus_task_name": "QJ29ZvAvtEjBcpqHDer1", "focus_task_uid": "152", "project": "Large Test File Leveled", "row": 270, "start": "45750.334027777797", "task_name": "6S1rSJxqNAmNyzjZVL7L", "trace_log_value": "Path 01", "unique_id": "7302"}, {"drag": "NA", "driving_slack": "115.525 days", "finish": "45765.3659722222", "focus_task_name": "QJ29ZvAvtEjBcpqHDer1", "focus_task_uid": "152", "project": "Large Test File Leveled", "row": 271, "start": "45757.417361111096", "task_name": "l7MAqMN94R7DBQRgok6z", "trace_log_value": "Path 01", "unique_id": "7010"}, {"drag": "NA", "driving_slack": "117.7875 days", "finish": "45735.409722222197", "focus_task_name": "QJ29ZvAvtEjBcpqHDer1", "focus_task_uid": "152", "project": "Large Test File Leveled", "row": 272, "start": "45237.333333333299", "task_name": "GleHIX38gd9vOXaUQYVA", "trace_log_value": "Path 01", "unique_id": "3931"}, {"drag": "NA", "driving_slack": "117.7875 days", "finish": "45736.404166666704", "focus_task_name": "QJ29ZvAvtEjBcpqHDer1", "focus_task_uid": "152", "project": "Large Test File Leveled", "row": 273, "start": "45735.409722222197", "task_name": "RKLg9Drqo40Q82TFH1VL", "trace_log_value": "Path 01", "unique_id": "3932"}, {"drag": "NA", "driving_slack": "325.414583333333 days", "finish": "45351.708333333299", "focus_task_name": "QJ29ZvAvtEjBcpqHDer1", "focus_task_uid": "152", "project": "Large Test File Leveled", "row": 274, "start": "45189.333333333299", "task_name": "PcDGMDLGJkrcnvgLHg6M", "trace_log_value": "Path 01", "unique_id": "740"}, {"drag": "NA", "driving_slack": "416.914583333333 days", "finish": "45217.708333333299", "focus_task_name": "QJ29ZvAvtEjBcpqHDer1", "focus_task_uid": "152", "project": "Large Test File Leveled", "row": 275, "start": "45217.708333333299", "task_name": "2erXIYMeOHUj1zhEQM9Q", "trace_log_value": "Path 01", "unique_id": "191"}, {"drag": "NA", "driving_slack": "416.914583333333 days", "finish": "45217.708333333299", "focus_task_name": "QJ29ZvAvtEjBcpqHDer1", "focus_task_uid": "152", "project": "Large Test File Leveled", "row": 276, "start": "45217.708333333299", "task_name": "J0XXNN66ESALZWtWAaP8", "trace_log_value": "Path 01", "unique_id": "164"}, {"drag": "NA", "driving_slack": "324.914583333333 days", "finish": "45351.708333333299", "focus_task_name": "QJ29ZvAvtEjBcpqHDer1", "focus_task_uid": "152", "project": "Large Test File Leveled", "row": 277, "start": "45351.708333333299", "task_name": "6hYQDf29nshZaV6nuqOB", "trace_log_value": "Path 01", "unique_id": "165"}, {"drag": "NA", "driving_slack": "419.685416666667 days", "finish": "45205.406944444403", "focus_task_name": "QJ29ZvAvtEjBcpqHDer1", "focus_task_uid": "152", "project": "Large Test File Leveled", "row": 278, "start": "45170.333333333299", "task_name": "qpXwra50hE4dK5TflTVH", "trace_log_value": "Path 01", "unique_id": "5767"}, {"drag": "NA", "driving_slack": "419.685416666667 days", "finish": "45209.409722222197", "focus_task_name": "QJ29ZvAvtEjBcpqHDer1", "focus_task_uid": "152", "project": "Large Test File Leveled", "row": 279, "start": "45205.406944444403", "task_name": "zjAJBe5d8Bc5zB5NBiVO", "trace_log_value": "Path 01", "unique_id": "5766"}, {"drag": "NA", "driving_slack": "412.914583333333 days", "finish": "45217.708333333299", "focus_task_name": "QJ29ZvAvtEjBcpqHDer1", "focus_task_uid": "152", "project": "Large Test File Leveled", "row": 280, "start": "45174.333333333299", "task_name": "xxnB472W9yWEk8SU1QMY", "trace_log_value": "Path 01", "unique_id": "447"}, {"drag": "NA", "driving_slack": "456.914583333333 days", "finish": "45091.708333333299", "focus_task_name": "QJ29ZvAvtEjBcpqHDer1", "focus_task_uid": "152", "project": "Large Test File Leveled", "row": 281, "start": "44281.333333333299", "task_name": "Y7hdTusbFnvdr5uL2wRg", "trace_log_value": "Path 01", "unique_id": "6116"}, {"drag": "NA", "driving_slack": "412.914583333333 days", "finish": "45170.708333333299", "focus_task_name": "QJ29ZvAvtEjBcpqHDer1", "focus_task_uid": "152", "project": "Large Test File Leveled", "row": 282, "start": "45155.333333333299", "task_name": "eEiyjuCDC9k4T29uzcJt", "trace_log_value": "Path 01", "unique_id": "444"}, {"drag": "NA", "driving_slack": "412.914583333333 days", "finish": "45174.333333333299", "focus_task_name": "QJ29ZvAvtEjBcpqHDer1", "focus_task_uid": "152", "project": "Large Test File Leveled", "row": 283, "start": "45174.333333333299", "task_name": "QabRvS9ZU7IvIMn57EVF", "trace_log_value": "Path 01", "unique_id": "446"}, {"drag": "NA", "driving_slack": "324.914583333333 days", "finish": "45348.708333333299", "focus_task_name": "QJ29ZvAvtEjBcpqHDer1", "focus_task_uid": "152", "project": "Large Test File Leveled", "row": 284, "start": "45348.333333333299", "task_name": "xLIWHWVx2RQHxA0WdHYT", "trace_log_value": "Path 01", "unique_id": "427"}, {"drag": "NA", "driving_slack": "324.914583333333 days", "finish": "45349.708333333299", "focus_task_name": "QJ29ZvAvtEjBcpqHDer1", "focus_task_uid": "152", "project": "Large Test File Leveled", "row": 285, "start": "45348.333333333299", "task_name": "g7bA8CFv345DvS44AVmY", "trace_log_value": "Path 01", "unique_id": "448"}, {"drag": "NA", "driving_slack": "324.914583333333 days", "finish": "45351.708333333299", "focus_task_name": "QJ29ZvAvtEjBcpqHDer1", "focus_task_uid": "152", "project": "Large Test File Leveled", "row": 286, "start": "45350.333333333299", "task_name": "DEIA05JkisNMfyacYZHD", "trace_log_value": "Path 01", "unique_id": "5772"}, {"drag": "NA", "driving_slack": "312.914583333333 days", "finish": "45370.5", "focus_task_name": "QJ29ZvAvtEjBcpqHDer1", "focus_task_uid": "152", "project": "Large Test File Leveled", "row": 287, "start": "45370.333333333299", "task_name": "8gpUx9wsrPTZ54elad5R", "trace_log_value": "Path 01", "unique_id": "4674"}, {"drag": "NA", "driving_slack": "308.914583333333 days", "finish": "45376.708333333299", "focus_task_name": "QJ29ZvAvtEjBcpqHDer1", "focus_task_uid": "152", "project": "Large Test File Leveled", "row": 288, "start": "45376.541666666701", "task_name": "xZLcgmrvYBvENc3ozzYW", "trace_log_value": "Path 01", "unique_id": "5777"}, {"drag": "NA", "driving_slack": "282.414583333333 days", "finish": "45413.708333333299", "focus_task_name": "QJ29ZvAvtEjBcpqHDer1", "focus_task_uid": "152", "project": "Large Test File Leveled", "row": 289, "start": "45413.541666666701", "task_name": "LhOM3DDB4ygkea52V9Bd", "trace_log_value": "Path 01", "unique_id": "742"}, {"drag": "NA", "driving_slack": "279.414583333333 days", "finish": "45307.708333333299", "focus_task_name": "QJ29ZvAvtEjBcpqHDer1", "focus_task_uid": "152", "project": "Large Test File Leveled", "row": 290, "start": "45300.333333333299", "task_name": "EIKxcyz9mPDDZMhuGFJU", "trace_log_value": "Path 01", "unique_id": "5483"}, {"drag": "NA", "driving_slack": "279.414583333333 days", "finish": "45345.708333333299", "focus_task_name": "QJ29ZvAvtEjBcpqHDer1", "focus_task_uid": "152", "project": "Large Test File Leveled", "row": 291, "start": "45308.333333333299", "task_name": "aFa3teiyZYRiojXpVlID", "trace_log_value": "Path 01", "unique_id": "5722"}, {"drag": "NA", "driving_slack": "273.414583333333 days", "finish": "45359.708333333299", "focus_task_name": "QJ29ZvAvtEjBcpqHDer1", "focus_task_uid": "152", "project": "Large Test File Leveled", "row": 292, "start": "45356.333333333299", "task_name": "VRPf3P0bQ4z4yfd5JjP4", "trace_log_value": "Path 01", "unique_id": "5723"}, {"drag": "NA", "driving_slack": "273.414583333333 days", "finish": "45392.708333333299", "focus_task_name": "QJ29ZvAvtEjBcpqHDer1", "focus_task_uid": "152", "project": "Large Test File Leveled", "row": 293, "start": "45362.333333333299", "task_name": "ji2dtsqdrNLNEl0BbVR8", "trace_log_value": "Path 01", "unique_id": "5484"}, {"drag": "NA", "driving_slack": "272.414583333333 days", "finish": "45394.708333333299", "focus_task_name": "QJ29ZvAvtEjBcpqHDer1", "focus_task_uid": "152", "project": "Large Test File Leveled", "row": 294, "start": "45394.333333333299", "task_name": "Izb6HZSzRzpFu4LfuWvO", "trace_log_value": "Path 01", "unique_id": "5485"}, {"drag": "NA", "driving_slack": "272.414583333333 days", "finish": "45413.5", "focus_task_name": "QJ29ZvAvtEjBcpqHDer1", "focus_task_uid": "152", "project": "Large Test File Leveled", "row": 295, "start": "45397.333333333299", "task_name": "q4l0yumXoJ2aRMLWI2pm", "trace_log_value": "Path 01", "unique_id": "737"}, {"drag": "NA", "driving_slack": "263.914583333333 days", "finish": "45425.708333333299", "focus_task_name": "QJ29ZvAvtEjBcpqHDer1", "focus_task_uid": "152", "project": "Large Test File Leveled", "row": 296, "start": "45425.333333333299", "task_name": "cHjUa3adF1580F79vuFj", "trace_log_value": "Path 01", "unique_id": "184"}, {"drag": "NA", "driving_slack": "305.914583333333 days", "finish": "45329.708333333299", "focus_task_name": "QJ29ZvAvtEjBcpqHDer1", "focus_task_uid": "152", "project": "Large Test File Leveled", "row": 297, "start": "45204.333333333299", "task_name": "AM1l1m6ilxbPNGSqPPZ2", "trace_log_value": "Path 01", "unique_id": "5721"}, {"drag": "NA", "driving_slack": "305.914583333333 days", "finish": "45331.708333333299", "focus_task_name": "QJ29ZvAvtEjBcpqHDer1", "focus_task_uid": "152", "project": "Large Test File Leveled", "row": 298, "start": "45330.333333333299", "task_name": "O40kZo8WtAPx751DNZ5k", "trace_log_value": "Path 01", "unique_id": "5470"}, {"drag": "NA", "driving_slack": "305.914583333333 days", "finish": "45334.708333333299", "focus_task_name": "QJ29ZvAvtEjBcpqHDer1", "focus_task_uid": "152", "project": "Large Test File Leveled", "row": 299, "start": "45334.333333333299", "task_name": "nVwNUsjXk8BmUnlWyOz6", "trace_log_value": "Path 01", "unique_id": "5471"}, {"drag": "NA", "driving_slack": "305.914583333333 days", "finish": "45334.708333333299", "focus_task_name": "QJ29ZvAvtEjBcpqHDer1", "focus_task_uid": "152", "project": "Large Test File Leveled", "row": 300, "start": "45334.708333333299", "task_name": "mav2vW9VQZgAu5S5cfm8", "trace_log_value": "Path 01", "unique_id": "5472"}, {"drag": "NA", "driving_slack": "285.914583333333 days", "finish": "45362.708333333299", "focus_task_name": "QJ29ZvAvtEjBcpqHDer1", "focus_task_uid": "152", "project": "Large Test File Leveled", "row": 301, "start": "45362.333333333299", "task_name": "dcS3WLRs1Dx93mTE9pe2", "trace_log_value": "Path 01", "unique_id": "734"}, {"drag": "NA", "driving_slack": "297.027083333333 days", "finish": "45307.670833333301", "focus_task_name": "QJ29ZvAvtEjBcpqHDer1", "focus_task_uid": "152", "project": "Large Test File Leveled", "row": 302, "start": "45302.333333333299", "task_name": "TyMupPlpzJAcrIiib97m", "trace_log_value": "Path 01", "unique_id": "732"}, {"drag": "NA", "driving_slack": "285.914583333333 days", "finish": "45320.708333333299", "focus_task_name": "QJ29ZvAvtEjBcpqHDer1", "focus_task_uid": "152", "project": "Large Test File Leveled", "row": 303, "start": "45299.333333333299", "task_name": "Qh3w9tkOT33KMiU3LRNM", "trace_log_value": "Path 01", "unique_id": "5715"}, {"drag": "NA", "driving_slack": "285.914583333333 days", "finish": "45322.708333333299", "focus_task_name": "QJ29ZvAvtEjBcpqHDer1", "focus_task_uid": "152", "project": "Large Test File Leveled", "row": 304, "start": "45321.333333333299", "task_name": "e0UnFlq8NHm8GFIc1cch", "trace_log_value": "Path 01", "unique_id": "5463"}, {"drag": "NA", "driving_slack": "285.914583333333 days", "finish": "45322.708333333299", "focus_task_name": "QJ29ZvAvtEjBcpqHDer1", "focus_task_uid": "152", "project": "Large Test File Leveled", "row": 305, "start": "45322.708333333299", "task_name": "sx3Hf82sTEUYbbMGnKTI", "trace_log_value": "Path 01", "unique_id": "5464"}, {"drag": "NA", "driving_slack": "285.914583333333 days", "finish": "45362.708333333299", "focus_task_name": "QJ29ZvAvtEjBcpqHDer1", "focus_task_uid": "152", "project": "Large Test File Leveled", "row": 306, "start": "45323.333333333299", "task_name": "sCX5LrgRDg43PMdsZ9a8", "trace_log_value": "Path 01", "unique_id": "733"}, {"drag": "NA", "driving_slack": "285.914583333333 days", "finish": "45376.5", "focus_task_name": "QJ29ZvAvtEjBcpqHDer1", "focus_task_uid": "152", "project": "Large Test File Leveled", "row": 307, "start": "45363.333333333299", "task_name": "3MY6mfLmmm2rK3cBN5Lp", "trace_log_value": "Path 01", "unique_id": "735"}, {"drag": "NA", "driving_slack": "285.914583333333 days", "finish": "45377.5", "focus_task_name": "QJ29ZvAvtEjBcpqHDer1", "focus_task_uid": "152", "project": "Large Test File Leveled", "row": 308, "start": "45376.541666666701", "task_name": "KrJDO8Mmw42aG71RVCd9", "trace_log_value": "Path 01", "unique_id": "736"}, {"drag": "NA", "driving_slack": "262.914583333333 days", "finish": "45426.708333333299", "focus_task_name": "QJ29ZvAvtEjBcpqHDer1", "focus_task_uid": "152", "project": "Large Test File Leveled", "row": 309, "start": "45422.333333333299", "task_name": "FnDCF0DaAHZG9TjfU2WA", "trace_log_value": "Path 01", "unique_id": "738"}, {"drag": "NA", "driving_slack": "262.914583333333 days", "finish": "45442.5", "focus_task_name": "QJ29ZvAvtEjBcpqHDer1", "focus_task_uid": "152", "project": "Large Test File Leveled", "row": 310, "start": "45427.333333333299", "task_name": "b3fPBjdjhyl15KVgf43v", "trace_log_value": "Path 01", "unique_id": "739"}, {"drag": "NA", "driving_slack": "262.914583333333 days", "finish": "45443.5", "focus_task_name": "QJ29ZvAvtEjBcpqHDer1", "focus_task_uid": "152", "project": "Large Test File Leveled", "row": 311, "start": "45442.541666666701", "task_name": "KxBfSJBdnkip7LXmOSi0", "trace_log_value": "Path 01", "unique_id": "743"}, {"drag": "NA", "driving_slack": "262.914583333333 days", "finish": "45502.5", "focus_task_name": "QJ29ZvAvtEjBcpqHDer1", "focus_task_uid": "152", "project": "Large Test File Leveled", "row": 312, "start": "45443.541666666701", "task_name": "JgZJb7Wq14KlWwmRdWac", "trace_log_value": "Path 01", "unique_id": "744"}, {"drag": "NA", "driving_slack": "233.947916666667 days", "finish": "45470.708333333299", "focus_task_name": "QJ29ZvAvtEjBcpqHDer1", "focus_task_uid": "152", "project": "Large Test File Leveled", "row": 313, "start": "45446.333333333299", "task_name": "y0Jeap9RUalJ4QgNcqbR", "trace_log_value": "Path 01", "unique_id": "6703"}, {"drag": "NA", "driving_slack": "332.947916666667 days", "finish": "45302.708333333299", "focus_task_name": "QJ29ZvAvtEjBcpqHDer1", "focus_task_uid": "152", "project": "Large Test File Leveled", "row": 314, "start": "45296.333333333299", "task_name": "YUCyhIL28Gqg48SNdndb", "trace_log_value": "Path 01", "unique_id": "6357"}, {"drag": "NA", "driving_slack": "233.947916666667 days", "finish": "45470.708333333299", "focus_task_name": "QJ29ZvAvtEjBcpqHDer1", "focus_task_uid": "152", "project": "Large Test File Leveled", "row": 315, "start": "45446.333333333299", "task_name": "jqZbS28i04F1NE2yr36a", "trace_log_value": "Path 01", "unique_id": "6366"}, {"drag": "NA", "driving_slack": "231.947916666667 days", "finish": "45489.708333333299", "focus_task_name": "QJ29ZvAvtEjBcpqHDer1", "focus_task_uid": "152", "project": "Large Test File Leveled", "row": 316, "start": "45475.333333333299", "task_name": "wI4jZVTeYXnlHTnZio53", "trace_log_value": "Path 01", "unique_id": "6483"}, {"drag": "NA", "driving_slack": "231.947916666667 days", "finish": "45489.708333333299", "focus_task_name": "QJ29ZvAvtEjBcpqHDer1", "focus_task_uid": "152", "project": "Large Test File Leveled", "row": 317, "start": "45475.333333333299", "task_name": "r5SfjJNG54vTBqcVy78A", "trace_log_value": "Path 01", "unique_id": "6705"}, {"drag": "NA", "driving_slack": "231.947916666667 days", "finish": "45496.708333333299", "focus_task_name": "QJ29ZvAvtEjBcpqHDer1", "focus_task_uid": "152", "project": "Large Test File Leveled", "row": 318, "start": "45490.333333333299", "task_name": "XxLhnuciR9UUCuPUD2o9", "trace_log_value": "Path 01", "unique_id": "6706"}, {"drag": "NA", "driving_slack": "150.164583333333 days", "finish": "45601.708333333299", "focus_task_name": "QJ29ZvAvtEjBcpqHDer1", "focus_task_uid": "152", "project": "Large Test File Leveled", "row": 319, "start": "45600.333333333299", "task_name": "5U0elEalHRxuGXubke6h", "trace_log_value": "Path 01", "unique_id": "7304"}, {"drag": "NA", "driving_slack": "156.947916666667 days", "finish": "45602.708333333299", "focus_task_name": "QJ29ZvAvtEjBcpqHDer1", "focus_task_uid": "152", "project": "Large Test File Leveled", "row": 320, "start": "45602.333333333299", "task_name": "gH6Fc8pNaL0gRm4g9jCa", "trace_log_value": "Path 01", "unique_id": "7305"}, {"drag": "NA", "driving_slack": "186.947916666667 days", "finish": "45456.708333333299", "focus_task_name": "QJ29ZvAvtEjBcpqHDer1", "focus_task_uid": "152", "project": "Large Test File Leveled", "row": 321, "start": "45446.333333333299", "task_name": "adY4HNBt6NwTuRYYATI7", "trace_log_value": "Path 01", "unique_id": "6363"}, {"drag": "NA", "driving_slack": "186.947916666667 days", "finish": "45457.708333333299", "focus_task_name": "QJ29ZvAvtEjBcpqHDer1", "focus_task_uid": "152", "project": "Large Test File Leveled", "row": 322, "start": "45457.333333333299", "task_name": "PC3Gv0jAl8jMtyrEdnOq", "trace_log_value": "Path 01", "unique_id": "6368"}, {"drag": "NA", "driving_slack": "186.947916666667 days", "finish": "45461.708333333299", "focus_task_name": "QJ29ZvAvtEjBcpqHDer1", "focus_task_uid": "152", "project": "Large Test File Leveled", "row": 323, "start": "45460.333333333299", "task_name": "dFBaQaEKhdpcmeCbtMDO", "trace_log_value": "Path 01", "unique_id": "6717"}, {"drag": "NA", "driving_slack": "184.947916666667 days", "finish": "45456.708333333299", "focus_task_name": "QJ29ZvAvtEjBcpqHDer1", "focus_task_uid": "152", "project": "Large Test File Leveled", "row": 324, "start": "45446.333333333299", "task_name": "I6ZzvUukY5p5dwKiTNPZ", "trace_log_value": "Path 01", "unique_id": "6702"}, {"drag": "NA", "driving_slack": "184.947916666667 days", "finish": "45463.708333333299", "focus_task_name": "QJ29ZvAvtEjBcpqHDer1", "focus_task_uid": "152", "project": "Large Test File Leveled", "row": 325, "start": "45457.333333333299", "task_name": "XW9z40m37CMBW1AF4IjX", "trace_log_value": "Path 01", "unique_id": "6710"}, {"drag": "NA", "driving_slack": "184.947916666667 days", "finish": "45470.708333333299", "focus_task_name": "QJ29ZvAvtEjBcpqHDer1", "focus_task_uid": "152", "project": "Large Test File Leveled", "row": 326, "start": "45464.333333333299", "task_name": "HIJYhWSy8OXmipwgxcMO", "trace_log_value": "Path 01", "unique_id": "6867"}, {"drag": "NA", "driving_slack": "184.947916666667 days", "finish": "45478.708333333299", "focus_task_name": "QJ29ZvAvtEjBcpqHDer1", "focus_task_uid": "152", "project": "Large Test File Leveled", "row": 327, "start": "45471.333333333299", "task_name": "B4rVExFQSbdfsGDMbqS3", "trace_log_value": "Path 01", "unique_id": "6721"}, {"drag": "NA", "driving_slack": "184.947916666667 days", "finish": "45478.708333333299", "focus_task_name": "QJ29ZvAvtEjBcpqHDer1", "focus_task_uid": "152", "project": "Large Test File Leveled", "row": 328, "start": "45471.333333333299", "task_name": "ScLtoL8zP6LBhyoiSp03", "trace_log_value": "Path 01", "unique_id": "6489"}, {"drag": "NA", "driving_slack": "184.947916666667 days", "finish": "45488.708333333299", "focus_task_name": "QJ29ZvAvtEjBcpqHDer1", "focus_task_uid": "152", "project": "Large Test File Leveled", "row": 329, "start": "45481.333333333299", "task_name": "sUY9f53xZlE91TBG7E0m", "trace_log_value": "Path 01", "unique_id": "6490"}, {"drag": "NA", "driving_slack": "184.947916666667 days", "finish": "45489.708333333299", "focus_task_name": "QJ29ZvAvtEjBcpqHDer1", "focus_task_uid": "152", "project": "Large Test File Leveled", "row": 330, "start": "45489.333333333299", "task_name": "qPboVQmlPeZOsTl4MmoG", "trace_log_value": "Path 01", "unique_id": "6491"}, {"drag": "NA", "driving_slack": "156.947916666667 days", "finish": "45582.708333333299", "focus_task_name": "QJ29ZvAvtEjBcpqHDer1", "focus_task_uid": "152", "project": "Large Test File Leveled", "row": 331, "start": "45530.333333333299", "task_name": "BF2EdMUdKolBmPSvP6mv", "trace_log_value": "Path 01", "unique_id": "6495"}, {"drag": "NA", "driving_slack": "156.947916666667 days", "finish": "45589.708333333299", "focus_task_name": "QJ29ZvAvtEjBcpqHDer1", "focus_task_uid": "152", "project": "Large Test File Leveled", "row": 332, "start": "45583.333333333299", "task_name": "uZNzf06xbxGfDBgR6Cpe", "trace_log_value": "Path 01", "unique_id": "6816"}, {"drag": "NA", "driving_slack": "151.947916666667 days", "finish": "45597.708333333299", "focus_task_name": "QJ29ZvAvtEjBcpqHDer1", "focus_task_uid": "152", "project": "Large Test File Leveled", "row": 333, "start": "45597.333333333299", "task_name": "eC9pvFenyXfGDA2a7xMn", "trace_log_value": "Path 01", "unique_id": "6817"}, {"drag": "NA", "driving_slack": "148.947916666667 days", "finish": "45611.708333333299", "focus_task_name": "QJ29ZvAvtEjBcpqHDer1", "focus_task_uid": "152", "project": "Large Test File Leveled", "row": 334, "start": "45603.333333333299", "task_name": "qAGG9fj9nC7MJMex8Izq", "trace_log_value": "Path 01", "unique_id": "6742"}, {"drag": "NA", "driving_slack": "148.947916666667 days", "finish": "45614.708333333299", "focus_task_name": "QJ29ZvAvtEjBcpqHDer1", "focus_task_uid": "152", "project": "Large Test File Leveled", "row": 335, "start": "45614.333333333299", "task_name": "9YTilJmP2chNBBDTFBqv", "trace_log_value": "Path 01", "unique_id": "6745"}, {"drag": "NA", "driving_slack": "148.947916666667 days", "finish": "45614.708333333299", "focus_task_name": "QJ29ZvAvtEjBcpqHDer1", "focus_task_uid": "152", "project": "Large Test File Leveled", "row": 336, "start": "45614.333333333299", "task_name": "FbbnM5tyxHfrtrvFPTrP", "trace_log_value": "Path 01", "unique_id": "6819"}, {"drag": "NA", "driving_slack": "131.947916666667 days", "finish": "45645.708333333299", "focus_task_name": "QJ29ZvAvtEjBcpqHDer1", "focus_task_uid": "152", "project": "Large Test File Leveled", "row": 337, "start": "45642.333333333299", "task_name": "I3fZKYam1lJpYUUXxvaK", "trace_log_value": "Path 01", "unique_id": "6820"}, {"drag": "NA", "driving_slack": "131.947916666667 days", "finish": "45660.708333333299", "focus_task_name": "QJ29ZvAvtEjBcpqHDer1", "focus_task_uid": "152", "project": "Large Test File Leveled", "row": 338, "start": "45646.333333333299", "task_name": "ZIxvolDO1ZiOlOTjB1B6", "trace_log_value": "Path 01", "unique_id": "6821"}, {"drag": "NA", "driving_slack": "128.947916666667 days", "finish": "45666.708333333299", "focus_task_name": "QJ29ZvAvtEjBcpqHDer1", "focus_task_uid": "152", "project": "Large Test File Leveled", "row": 339, "start": "45666.333333333299", "task_name": "oDb4Rt4POSPYsWsNohfG", "trace_log_value": "Path 01", "unique_id": "6822"}, {"drag": "NA", "driving_slack": "128.947916666667 days", "finish": "45667.708333333299", "focus_task_name": "QJ29ZvAvtEjBcpqHDer1", "focus_task_uid": "152", "project": "Large Test File Leveled", "row": 340, "start": "45667.333333333299", "task_name": "4QEeTjxkjcaFG74BbxFm", "trace_log_value": "Path 01", "unique_id": "7006"}, {"drag": "NA", "driving_slack": "128.947916666667 days", "finish": "45670.708333333299", "focus_task_name": "QJ29ZvAvtEjBcpqHDer1", "focus_task_uid": "152", "project": "Large Test File Leveled", "row": 341, "start": "45670.333333333299", "task_name": "axk3mezTFEa6TZqkWjfX", "trace_log_value": "Path 01", "unique_id": "6750"}, {"drag": "NA", "driving_slack": "128.947916666667 days", "finish": "45671.708333333299", "focus_task_name": "QJ29ZvAvtEjBcpqHDer1", "focus_task_uid": "152", "project": "Large Test File Leveled", "row": 342, "start": "45671.333333333299", "task_name": "YZaiUb6Y1AHiinXjXtkm", "trace_log_value": "Path 01", "unique_id": "7272"}, {"drag": "NA", "driving_slack": "128.947916666667 days", "finish": "45688.708333333299", "focus_task_name": "QJ29ZvAvtEjBcpqHDer1", "focus_task_uid": "152", "project": "Large Test File Leveled", "row": 343, "start": "45672.333333333299", "task_name": "Ybbfsu59p7ROTP9kEnGq", "trace_log_value": "Path 01", "unique_id": "7273"}, {"drag": "NA", "driving_slack": "105.947916666667 days", "finish": "45730.488888888904", "focus_task_name": "QJ29ZvAvtEjBcpqHDer1", "focus_task_uid": "152", "project": "Large Test File Leveled", "row": 344, "start": "45723.333333333299", "task_name": "hIopgQViPH34dy6jPgEs", "trace_log_value": "Path 01", "unique_id": "7277"}, {"drag": "NA", "driving_slack": "105.947916666667 days", "finish": "45730.488888888904", "focus_task_name": "QJ29ZvAvtEjBcpqHDer1", "focus_task_uid": "152", "project": "Large Test File Leveled", "row": 345, "start": "45730.488888888904", "task_name": "9DFzvUnK8UE41lq7OD40", "trace_log_value": "Path 01", "unique_id": "7185"}, {"drag": "NA", "driving_slack": "105.947916666667 days", "finish": "45747.350694444402", "focus_task_name": "QJ29ZvAvtEjBcpqHDer1", "focus_task_uid": "152", "project": "Large Test File Leveled", "row": 346, "start": "45730.488888888904", "task_name": "aO52oWR4hBrrP5GVCo2a", "trace_log_value": "Path 01", "unique_id": "745"}, {"drag": "NA", "driving_slack": "89.6145833333333 days", "finish": "45776.461805555598", "focus_task_name": "QJ29ZvAvtEjBcpqHDer1", "focus_task_uid": "152", "project": "Large Test File Leveled", "row": 347, "start": "45474.333333333299", "task_name": "QKIolSsTnUWZiIhR6M5v", "trace_log_value": "Path 01", "unique_id": "6890"}, {"drag": "NA", "driving_slack": "89.6145833333333 days", "finish": "45779.681944444397", "focus_task_name": "QJ29ZvAvtEjBcpqHDer1", "focus_task_uid": "152", "project": "Large Test File Leveled", "row": 348, "start": "45776.461805555598", "task_name": "1r4d5DbY2YIgMhg8HKuO", "trace_log_value": "Path 01", "unique_id": "5507"}, {"drag": "NA", "driving_slack": "89.6145833333333 days", "finish": "45804.336111111101", "focus_task_name": "QJ29ZvAvtEjBcpqHDer1", "focus_task_uid": "152", "project": "Large Test File Leveled", "row": 349, "start": "45779.681944444397", "task_name": "wHSntGHJkj4aA0wA3fA2", "trace_log_value": "Path 01", "unique_id": "5508"}, {"drag": "NA", "driving_slack": "89.6145833333333 days", "finish": "45804.336111111101", "focus_task_name": "QJ29ZvAvtEjBcpqHDer1", "focus_task_uid": "152", "project": "Large Test File Leveled", "row": 350, "start": "45804.336111111101", "task_name": "LspmB73Oe2b9O1GVbm64", "trace_log_value": "Path 01", "unique_id": "6618"}, {"drag": "NA", "driving_slack": "89.6145833333333 days", "finish": "45820.655555555597", "focus_task_name": "QJ29ZvAvtEjBcpqHDer1", "focus_task_uid": "152", "project": "Large Test File Leveled", "row": 351, "start": "45804.336111111101", "task_name": "nul8vpOEtI2Q6W5Q0Qo9", "trace_log_value": "Path 01", "unique_id": "747"}, {"drag": "NA", "driving_slack": "89.6145833333333 days", "finish": "45835.4152777778", "focus_task_name": "QJ29ZvAvtEjBcpqHDer1", "focus_task_uid": "152", "project": "Large Test File Leveled", "row": 352, "start": "45820.655555555597", "task_name": "M1HHh2K01o23jS8vpDxS", "trace_log_value": "Path 01", "unique_id": "748"}, {"drag": "NA", "driving_slack": "89.6145833333333 days", "finish": "45849.641666666699", "focus_task_name": "QJ29ZvAvtEjBcpqHDer1", "focus_task_uid": "152", "project": "Large Test File Leveled", "row": 353, "start": "45835.4152777778", "task_name": "Q6UXOpf9Kvzek7IGY0vp", "trace_log_value": "Path 01", "unique_id": "749"}, {"drag": "NA", "driving_slack": "89.6145833333333 days", "finish": "45863.5444444444", "focus_task_name": "QJ29ZvAvtEjBcpqHDer1", "focus_task_uid": "152", "project": "Large Test File Leveled", "row": 354, "start": "45849.641666666699", "task_name": "lsyrPytnmjLTpXFywa7Z", "trace_log_value": "Path 01", "unique_id": "750"}, {"drag": "NA", "driving_slack": "89.6145833333333 days", "finish": "45917.436805555597", "focus_task_name": "QJ29ZvAvtEjBcpqHDer1", "focus_task_uid": "152", "project": "Large Test File Leveled", "row": 355, "start": "45895.5444444444", "task_name": "AADJzuTGAb4gWytj7CQi", "trace_log_value": "Path 01", "unique_id": "751"}, {"drag": "NA", "driving_slack": "89.6145833333333 days", "finish": "45925.638888888898", "focus_task_name": "QJ29ZvAvtEjBcpqHDer1", "focus_task_uid": "152", "project": "Large Test File Leveled", "row": 356, "start": "45917.436805555597", "task_name": "cZuo3MY7iyDrOJC1qVJx", "trace_log_value": "Path 01", "unique_id": "759"}, {"drag": "NA", "driving_slack": "89.6145833333333 days", "finish": "46036.489583333299", "focus_task_name": "QJ29ZvAvtEjBcpqHDer1", "focus_task_uid": "152", "project": "Large Test File Leveled", "row": 357, "start": "45925.638888888898", "task_name": "7IpOsslq7gyebnCTulxX", "trace_log_value": "Path 01", "unique_id": "760"}, {"drag": "NA", "driving_slack": "89.6145833333333 days", "finish": "46038.464583333298", "focus_task_name": "QJ29ZvAvtEjBcpqHDer1", "focus_task_uid": "152", "project": "Large Test File Leveled", "row": 358, "start": "46036.489583333299", "task_name": "UR7xa7LgN3sMlpzxRjvW", "trace_log_value": "Path 01", "unique_id": "1478"}, {"drag": "NA", "driving_slack": "340.625 days", "finish": "45660.708333333299", "focus_task_name": "QJ29ZvAvtEjBcpqHDer1", "focus_task_uid": "152", "project": "Large Test File Leveled", "row": 359, "start": "45660.333333333299", "task_name": "QYjwrMEwaJHLxdIivop9", "trace_log_value": "Path 01", "unique_id": "1526"}, {"drag": "NA", "driving_slack": "340.625 days", "finish": "45660.708333333299", "focus_task_name": "QJ29ZvAvtEjBcpqHDer1", "focus_task_uid": "152", "project": "Large Test File Leveled", "row": 360, "start": "45660.708333333299", "task_name": "gWvNglgwnE2mmzuyyJVl", "trace_log_value": "Path 01", "unique_id": "1527"}, {"drag": "NA", "driving_slack": "340.625 days", "finish": "45660.708333333299", "focus_task_name": "QJ29ZvAvtEjBcpqHDer1", "focus_task_uid": "152", "project": "Large Test File Leveled", "row": 361, "start": "45660.708333333299", "task_name": "FsrlF8jalucUXM9T86ZX", "trace_log_value": "Path 01", "unique_id": "1528"}, {"drag": "NA", "driving_slack": "286.304166666667 days", "finish": "45714.677777777797", "focus_task_name": "QJ29ZvAvtEjBcpqHDer1", "focus_task_uid": "152", "project": "Large Test File Leveled", "row": 362, "start": "45714.333333333299", "task_name": "chM988R4AoJxJINOHhOy", "trace_log_value": "Path 01", "unique_id": "7383"}, {"drag": "NA", "driving_slack": "286.304166666667 days", "finish": "45740.461111111101", "focus_task_name": "QJ29ZvAvtEjBcpqHDer1", "focus_task_uid": "152", "project": "Large Test File Leveled", "row": 363, "start": "45714.677777777797", "task_name": "xn1TRUhUfNd3ygHlAMk1", "trace_log_value": "Path 01", "unique_id": "7384"}, {"drag": "NA", "driving_slack": "286.304166666667 days", "finish": "45741.440277777801", "focus_task_name": "QJ29ZvAvtEjBcpqHDer1", "focus_task_uid": "152", "project": "Large Test File Leveled", "row": 364, "start": "45740.461111111101", "task_name": "cYlWo9e2zkkP7jtt7iLZ", "trace_log_value": "Path 01", "unique_id": "7385"}, {"drag": "NA", "driving_slack": "27.4020833333333 days", "finish": "46128.577083333301", "focus_task_name": "QJ29ZvAvtEjBcpqHDer1", "focus_task_uid": "152", "project": "Large Test File Leveled", "row": 365, "start": "46119.407638888901", "task_name": "YKkcKAxBNBkRs3Gs0cxp", "trace_log_value": "Path 01", "unique_id": "7431"}, {"drag": "NA", "driving_slack": "27.4020833333333 days", "finish": "46135.684722222199", "focus_task_name": "QJ29ZvAvtEjBcpqHDer1", "focus_task_uid": "152", "project": "Large Test File Leveled", "row": 366, "start": "46128.577083333301", "task_name": "F9n9tFj3S3xXbwXNgAjU", "trace_log_value": "Path 01", "unique_id": "7386"}, {"drag": "NA", "driving_slack": "6.63541666666667 days", "finish": "46163.363194444399", "focus_task_name": "QJ29ZvAvtEjBcpqHDer1", "focus_task_uid": "152", "project": "Large Test File Leveled", "row": 367, "start": "46134.543055555601", "task_name": "HcFqHITfVdYMyzVb3S8v", "trace_log_value": "Path 01", "unique_id": "901"}, {"drag": "NA", "driving_slack": "6.63541666666667 days", "finish": "46164.6069444444", "focus_task_name": "QJ29ZvAvtEjBcpqHDer1", "focus_task_uid": "152", "project": "Large Test File Leveled", "row": 368, "start": "46163.363194444399", "task_name": "4CH3NSJx1luiHbrrAEJg", "trace_log_value": "Path 01", "unique_id": "904"}, {"drag": "NA", "driving_slack": "144.541666666667 days", "finish": "45926.427777777797", "focus_task_name": "QJ29ZvAvtEjBcpqHDer1", "focus_task_uid": "152", "project": "Large Test File Leveled", "row": 369, "start": "45918.478472222203", "task_name": "p0UOLQYQkw5raD9Hf7AI", "trace_log_value": "Path 01", "unique_id": "5885"}, {"drag": "NA", "driving_slack": "144.541666666667 days", "finish": "45932.606249999997", "focus_task_name": "QJ29ZvAvtEjBcpqHDer1", "focus_task_uid": "152", "project": "Large Test File Leveled", "row": 370, "start": "45926.427777777797", "task_name": "mfBVa7VrtMT45ZcRp9ur", "trace_log_value": "Path 01", "unique_id": "5886"}, {"drag": "NA", "driving_slack": "144.541666666667 days", "finish": "45940.601388888899", "focus_task_name": "QJ29ZvAvtEjBcpqHDer1", "focus_task_uid": "152", "project": "Large Test File Leveled", "row": 371, "start": "45932.606249999997", "task_name": "xjL6okqGZuFc1ChaUzA0", "trace_log_value": "Path 01", "unique_id": "5887"}, {"drag": "NA", "driving_slack": "144.541666666667 days", "finish": "45950.5805555556", "focus_task_name": "QJ29ZvAvtEjBcpqHDer1", "focus_task_uid": "152", "project": "Large Test File Leveled", "row": 372, "start": "45940.601388888899", "task_name": "0NLdruhvCSk61FiIPSJA", "trace_log_value": "Path 01", "unique_id": "5888"}, {"drag": "NA", "driving_slack": "144.541666666667 days", "finish": "45954.577777777798", "focus_task_name": "QJ29ZvAvtEjBcpqHDer1", "focus_task_uid": "152", "project": "Large Test File Leveled", "row": 373, "start": "45950.5805555556", "task_name": "vcqfMiWzgD0sBRK91JrP", "trace_log_value": "Path 01", "unique_id": "5889"}, {"drag": "NA", "driving_slack": "144.541666666667 days", "finish": "45959.445833333302", "focus_task_name": "QJ29ZvAvtEjBcpqHDer1", "focus_task_uid": "152", "project": "Large Test File Leveled", "row": 374, "start": "45954.577777777798", "task_name": "r7iAplKyl5D3dW7yC0Jk", "trace_log_value": "Path 01", "unique_id": "5890"}, {"drag": "NA", "driving_slack": "144.541666666667 days", "finish": "45960.356249999997", "focus_task_name": "QJ29ZvAvtEjBcpqHDer1", "focus_task_uid": "152", "project": "Large Test File Leveled", "row": 375, "start": "45959.445833333302", "task_name": "55B0pL3dU2GPDxU6IZLg", "trace_log_value": "Path 01", "unique_id": "5891"}, {"drag": "NA", "driving_slack": "144.541666666667 days", "finish": "45961.359027777798", "focus_task_name": "QJ29ZvAvtEjBcpqHDer1", "focus_task_uid": "152", "project": "Large Test File Leveled", "row": 376, "start": "45960.356249999997", "task_name": "JSBvauC3wpirasqwMrC9", "trace_log_value": "Path 01", "unique_id": "5893"}, {"drag": "NA", "driving_slack": "144.541666666667 days", "finish": "45964.347916666702", "focus_task_name": "QJ29ZvAvtEjBcpqHDer1", "focus_task_uid": "152", "project": "Large Test File Leveled", "row": 377, "start": "45961.359027777798", "task_name": "AO4SgiivKvvxQJupi2GS", "trace_log_value": "Path 01", "unique_id": "5894"}, {"drag": "NA", "driving_slack": "513.78125 days", "finish": "45322.708333333299", "focus_task_name": "QJ29ZvAvtEjBcpqHDer1", "focus_task_uid": "152", "project": "Large Test File Leveled", "row": 378, "start": "45145.333333333299", "task_name": "AmkpJhD31eJAiliyVtun", "trace_log_value": "Path 01", "unique_id": "4130"}, {"drag": "NA", "driving_slack": "215.004166666667 days", "finish": "45733.368750000001", "focus_task_name": "QJ29ZvAvtEjBcpqHDer1", "focus_task_uid": "152", "project": "Large Test File Leveled", "row": 379, "start": "45723.695833333302", "task_name": "xIgpHAurEQ244gHa2T5q", "trace_log_value": "Path 01", "unique_id": "6960"}, {"drag": "NA", "driving_slack": "215.004166666667 days", "finish": "45747.578472222202", "focus_task_name": "QJ29ZvAvtEjBcpqHDer1", "focus_task_uid": "152", "project": "Large Test File Leveled", "row": 380, "start": "45733.368750000001", "task_name": "NOksVV7sTymsgwMrnh6x", "trace_log_value": "Path 01", "unique_id": "6961"}, {"drag": "NA", "driving_slack": "199.654166666667 days", "finish": "45761.418055555601", "focus_task_name": "QJ29ZvAvtEjBcpqHDer1", "focus_task_uid": "152", "project": "Large Test File Leveled", "row": 381, "start": "45744.682638888902", "task_name": "MXdxqc8Y6tIByFeEqluF", "trace_log_value": "Path 01", "unique_id": "6015"}, {"drag": "NA", "driving_slack": "199.654166666667 days", "finish": "45768.695138888899", "focus_task_name": "QJ29ZvAvtEjBcpqHDer1", "focus_task_uid": "152", "project": "Large Test File Leveled", "row": 382, "start": "45761.418055555601", "task_name": "gwhB80Lv7eu4PoYwev8o", "trace_log_value": "Path 01", "unique_id": "6016"}, {"drag": "NA", "driving_slack": "199.654166666667 days", "finish": "45775.345138888901", "focus_task_name": "QJ29ZvAvtEjBcpqHDer1", "focus_task_uid": "152", "project": "Large Test File Leveled", "row": 383, "start": "45768.695138888899", "task_name": "VCyTBN0y7V3erCRNMvm4", "trace_log_value": "Path 01", "unique_id": "6017"}, {"drag": "NA", "driving_slack": "171.95 days", "finish": "45798.692361111098", "focus_task_name": "QJ29ZvAvtEjBcpqHDer1", "focus_task_uid": "152", "project": "Large Test File Leveled", "row": 384, "start": "45784.673611111102", "task_name": "tIYqVtlT4yOF2YQ2FRYY", "trace_log_value": "Path 01", "unique_id": "6010"}, {"drag": "NA", "driving_slack": "171.95 days", "finish": "45806.615277777797", "focus_task_name": "QJ29ZvAvtEjBcpqHDer1", "focus_task_uid": "152", "project": "Large Test File Leveled", "row": 385, "start": "45798.692361111098", "task_name": "9Y3pHbqvwzl2AwHfvrBG", "trace_log_value": "Path 01", "unique_id": "6011"}, {"drag": "NA", "driving_slack": "171.95 days", "finish": "45813.621527777803", "focus_task_name": "QJ29ZvAvtEjBcpqHDer1", "focus_task_uid": "152", "project": "Large Test File Leveled", "row": 386, "start": "45806.615277777797", "task_name": "Z1jpWQx4GyFcVoEVg0i0", "trace_log_value": "Path 01", "unique_id": "6012"}, {"drag": "NA", "driving_slack": "162.847916666667 days", "finish": "45726.611111111102", "focus_task_name": "QJ29ZvAvtEjBcpqHDer1", "focus_task_uid": "152", "project": "Large Test File Leveled", "row": 387, "start": "45706.679166666698", "task_name": "orfutluYygtdxEqDFdAs", "trace_log_value": "Path 01", "unique_id": "6956"}, {"drag": "NA", "driving_slack": "148.633333333333 days", "finish": "45715.703472222202", "focus_task_name": "QJ29ZvAvtEjBcpqHDer1", "focus_task_uid": "152", "project": "Large Test File Leveled", "row": 388, "start": "45713.431250000001", "task_name": "6Ul4V6iAcnpVqewOp14Y", "trace_log_value": "Path 01", "unique_id": "6958"}, {"drag": "NA", "driving_slack": "148.633333333333 days", "finish": "45723.695833333302", "focus_task_name": "QJ29ZvAvtEjBcpqHDer1", "focus_task_uid": "152", "project": "Large Test File Leveled", "row": 389, "start": "45715.703472222202", "task_name": "w9Vvv79ftt4PUqInNFyD", "trace_log_value": "Path 01", "unique_id": "6959"}, {"drag": "NA", "driving_slack": "148.633333333333 days", "finish": "45744.682638888902", "focus_task_name": "QJ29ZvAvtEjBcpqHDer1", "focus_task_uid": "152", "project": "Large Test File Leveled", "row": 390, "start": "45723.695833333302", "task_name": "hYHiAVYfHXdDTdWEk9J8", "trace_log_value": "Path 01", "unique_id": "6014"}, {"drag": "NA", "driving_slack": "148.633333333333 days", "finish": "45784.673611111102", "focus_task_name": "QJ29ZvAvtEjBcpqHDer1", "focus_task_uid": "152", "project": "Large Test File Leveled", "row": 391, "start": "45744.682638888902", "task_name": "NVgukc0KZBShUa0wIlyx", "trace_log_value": "Path 01", "unique_id": "6009"}, {"drag": "NA", "driving_slack": "148.633333333333 days", "finish": "45840.474999999999", "focus_task_name": "QJ29ZvAvtEjBcpqHDer1", "focus_task_uid": "152", "project": "Large Test File Leveled", "row": 392, "start": "45784.673611111102", "task_name": "hTF24jclc5ogfsrVWXZd", "trace_log_value": "Path 01", "unique_id": "5999"}, {"drag": "NA", "driving_slack": "148.633333333333 days", "finish": "45847.7006944444", "focus_task_name": "QJ29ZvAvtEjBcpqHDer1", "focus_task_uid": "152", "project": "Large Test File Leveled", "row": 393, "start": "45840.474999999999", "task_name": "dvNXA0SZWky1SGhKE7td", "trace_log_value": "Path 01", "unique_id": "6000"}, {"drag": "NA", "driving_slack": "148.633333333333 days", "finish": "45849.352083333302", "focus_task_name": "QJ29ZvAvtEjBcpqHDer1", "focus_task_uid": "152", "project": "Large Test File Leveled", "row": 394, "start": "45847.7006944444", "task_name": "z8HVZ6SyP3QpkaT54VAm", "trace_log_value": "Path 01", "unique_id": "6001"}, {"drag": "NA", "driving_slack": "148.633333333333 days", "finish": "45852.382638888899", "focus_task_name": "QJ29ZvAvtEjBcpqHDer1", "focus_task_uid": "152", "project": "Large Test File Leveled", "row": 395, "start": "45849.352083333302", "task_name": "rmlzSal3Nkh8gQGzhscw", "trace_log_value": "Path 01", "unique_id": "6002"}, {"drag": "NA", "driving_slack": "148.633333333333 days", "finish": "45852.382638888899", "focus_task_name": "QJ29ZvAvtEjBcpqHDer1", "focus_task_uid": "152", "project": "Large Test File Leveled", "row": 396, "start": "45852.382638888899", "task_name": "g9TizAnooUcHoXglcd4n", "trace_log_value": "Path 01", "unique_id": "5857"}, {"drag": "NA", "driving_slack": "160.022916666667 days", "finish": "45721.342361111099", "focus_task_name": "QJ29ZvAvtEjBcpqHDer1", "focus_task_uid": "152", "project": "Large Test File Leveled", "row": 397, "start": "45721.342361111099", "task_name": "9N3N0HBhBeb82jbbU7Vx", "trace_log_value": "Path 01", "unique_id": "5858"}, {"drag": "NA", "driving_slack": "160.022916666667 days", "finish": "45721.643750000003", "focus_task_name": "QJ29ZvAvtEjBcpqHDer1", "focus_task_uid": "152", "project": "Large Test File Leveled", "row": 398, "start": "45721.342361111099", "task_name": "RMhsXtyk4773BtipN2HO", "trace_log_value": "Path 01", "unique_id": "5859"}, {"drag": "NA", "driving_slack": "117.829166666667 days", "finish": "45790.572916666701", "focus_task_name": "QJ29ZvAvtEjBcpqHDer1", "focus_task_uid": "152", "project": "Large Test File Leveled", "row": 399, "start": "45782.333333333299", "task_name": "AMUT2hrMeOWSIoK5dO6S", "trace_log_value": "Path 01", "unique_id": "5860"}, {"drag": "NA", "driving_slack": "117.829166666667 days", "finish": "45806.545833333301", "focus_task_name": "QJ29ZvAvtEjBcpqHDer1", "focus_task_uid": "152", "project": "Large Test File Leveled", "row": 400, "start": "45790.572916666701", "task_name": "adMwYb1cwVT0ja23ZKPV", "trace_log_value": "Path 01", "unique_id": "5861"}, {"drag": "NA", "driving_slack": "117.829166666667 days", "finish": "45838.550694444399", "focus_task_name": "QJ29ZvAvtEjBcpqHDer1", "focus_task_uid": "152", "project": "Large Test File Leveled", "row": 401, "start": "45806.545833333301", "task_name": "rkVKH7eSVnkv5Rz0hIbo", "trace_log_value": "Path 01", "unique_id": "5862"}, {"drag": "NA", "driving_slack": "117.829166666667 days", "finish": "45863.379166666702", "focus_task_name": "QJ29ZvAvtEjBcpqHDer1", "focus_task_uid": "152", "project": "Large Test File Leveled", "row": 402, "start": "45838.550694444399", "task_name": "axx1H8vuWtNbWz6aJYpW", "trace_log_value": "Path 01", "unique_id": "5863"}, {"drag": "NA", "driving_slack": "117.829166666667 days", "finish": "45890.35", "focus_task_name": "QJ29ZvAvtEjBcpqHDer1", "focus_task_uid": "152", "project": "Large Test File Leveled", "row": 403, "start": "45863.379166666702", "task_name": "ZuXAUp7kzm7PDgs0Clm4", "trace_log_value": "Path 01", "unique_id": "5864"}, {"drag": "NA", "driving_slack": "117.829166666667 days", "finish": "45894.692361111098", "focus_task_name": "QJ29ZvAvtEjBcpqHDer1", "focus_task_uid": "152", "project": "Large Test File Leveled", "row": 404, "start": "45890.35", "task_name": "pfx92tyIHO0nDV8Eg4vj", "trace_log_value": "Path 01", "unique_id": "5865"}, {"drag": "NA", "driving_slack": "117.829166666667 days", "finish": "45903.390972222202", "focus_task_name": "QJ29ZvAvtEjBcpqHDer1", "focus_task_uid": "152", "project": "Large Test File Leveled", "row": 405, "start": "45894.692361111098", "task_name": "qnFTkxNSvGIYOwHhqElS", "trace_log_value": "Path 01", "unique_id": "5866"}, {"drag": "NA", "driving_slack": "117.829166666667 days", "finish": "45909.351388888899", "focus_task_name": "QJ29ZvAvtEjBcpqHDer1", "focus_task_uid": "152", "project": "Large Test File Leveled", "row": 406, "start": "45903.390972222202", "task_name": "6vMprMC9ZRYTg9c055cw", "trace_log_value": "Path 01", "unique_id": "5867"}, {"drag": "NA", "driving_slack": "117.829166666667 days", "finish": "45910.361111111102", "focus_task_name": "QJ29ZvAvtEjBcpqHDer1", "focus_task_uid": "152", "project": "Large Test File Leveled", "row": 407, "start": "45909.351388888899", "task_name": "qP5P60WlJm98gR28uFOw", "trace_log_value": "Path 01", "unique_id": "5868"}, {"drag": "NA", "driving_slack": "117.829166666667 days", "finish": "45918.478472222203", "focus_task_name": "QJ29ZvAvtEjBcpqHDer1", "focus_task_uid": "152", "project": "Large Test File Leveled", "row": 408, "start": "45910.361111111102", "task_name": "5FBVtcv48JlyNzpes7ps", "trace_log_value": "Path 01", "unique_id": "5869"}, {"drag": "NA", "driving_slack": "117.829166666667 days", "finish": "45937.649305555598", "focus_task_name": "QJ29ZvAvtEjBcpqHDer1", "focus_task_uid": "152", "project": "Large Test File Leveled", "row": 409, "start": "45918.478472222203", "task_name": "z8rht75g90pc62Jd1j8e", "trace_log_value": "Path 01", "unique_id": "5880"}, {"drag": "NA", "driving_slack": "117.829166666667 days", "finish": "45961.379861111098", "focus_task_name": "QJ29ZvAvtEjBcpqHDer1", "focus_task_uid": "152", "project": "Large Test File Leveled", "row": 410, "start": "45937.649305555598", "task_name": "ZPPJV7wrbqyTumtl84NX", "trace_log_value": "Path 01", "unique_id": "5881"}, {"drag": "NA", "driving_slack": "117.829166666667 days", "finish": "45987.375694444403", "focus_task_name": "QJ29ZvAvtEjBcpqHDer1", "focus_task_uid": "152", "project": "Large Test File Leveled", "row": 411, "start": "45961.379861111098", "task_name": "PdfqDNDAaUS1Z9tfvPSB", "trace_log_value": "Path 01", "unique_id": "5882"}, {"drag": "NA", "driving_slack": "117.829166666667 days", "finish": "46002.627083333296", "focus_task_name": "QJ29ZvAvtEjBcpqHDer1", "focus_task_uid": "152", "project": "Large Test File Leveled", "row": 412, "start": "45987.375694444403", "task_name": "3J3dFKPf8v7HKW1lSal4", "trace_log_value": "Path 01", "unique_id": "5883"}, {"drag": "NA", "driving_slack": "3.15208333333333 days", "finish": "46171.3930555556", "focus_task_name": "QJ29ZvAvtEjBcpqHDer1", "focus_task_uid": "152", "project": "Large Test File Leveled", "row": 413, "start": "46170.4777777778", "task_name": "zyPP7s8BBmPhydQ5fB2g", "trace_log_value": "Path 01", "unique_id": "5892"}, {"drag": "NA", "driving_slack": "2.89791666666667 days", "finish": "46184.643750000003", "focus_task_name": "QJ29ZvAvtEjBcpqHDer1", "focus_task_uid": "152", "project": "Large Test File Leveled", "row": 414, "start": "46171.4777777778", "task_name": "sp3XFaPtGgzrVeC1wvvV", "trace_log_value": "Path 01", "unique_id": "6509"}, {"drag": "NA", "driving_slack": "23.6854166666667 days", "finish": "46135.624305555597", "focus_task_name": "QJ29ZvAvtEjBcpqHDer1", "focus_task_uid": "152", "project": "Large Test File Leveled", "row": 415, "start": "46134.706944444399", "task_name": "a8Kdm3F6uLeIN4SEhwX9", "trace_log_value": "Path 01", "unique_id": "6515"}, {"drag": "NA", "driving_slack": "96.7 days", "finish": "46030.434722222199", "focus_task_name": "QJ29ZvAvtEjBcpqHDer1", "focus_task_uid": "152", "project": "Large Test File Leveled", "row": 416, "start": "45979.469444444403", "task_name": "aeClBbTsJ3qrKHWqQ1Rw", "trace_log_value": "Path 01", "unique_id": "4669"}, {"drag": "NA", "driving_slack": "96.7 days", "finish": "45712.426388888904", "focus_task_name": "QJ29ZvAvtEjBcpqHDer1", "focus_task_uid": "152", "project": "Large Test File Leveled", "row": 417, "start": "45005.333333333299", "task_name": "d3N6cqydEgoPO1XBMSTu", "trace_log_value": "Path 01", "unique_id": "5786"}, {"drag": "NA", "driving_slack": "96.7 days", "finish": "45833.577777777798", "focus_task_name": "QJ29ZvAvtEjBcpqHDer1", "focus_task_uid": "152", "project": "Large Test File Leveled", "row": 418, "start": "45712.426388888904", "task_name": "r6JEZEKCpBbNZRe1W7Ef", "trace_log_value": "Path 01", "unique_id": "5787"}, {"drag": "NA", "driving_slack": "96.7 days", "finish": "45979.469444444403", "focus_task_name": "QJ29ZvAvtEjBcpqHDer1", "focus_task_uid": "152", "project": "Large Test File Leveled", "row": 419, "start": "45833.577777777798", "task_name": "gXRr1908PexMoLIDosFv", "trace_log_value": "Path 01", "unique_id": "4667"}, {"drag": "NA", "driving_slack": "23.6854166666667 days", "finish": "46134.706944444399", "focus_task_name": "QJ29ZvAvtEjBcpqHDer1", "focus_task_uid": "152", "project": "Large Test File Leveled", "row": 420, "start": "46134.543055555601", "task_name": "G3SLCzd88WLMRnAF5Et7", "trace_log_value": "Path 01", "unique_id": "4668"}, {"drag": "NA", "driving_slack": "3.24791666666667 days", "finish": "46163.627083333296", "focus_task_name": "QJ29ZvAvtEjBcpqHDer1", "focus_task_uid": "152", "project": "Large Test File Leveled", "row": 421, "start": "46160.622222222199", "task_name": "PL0zn2U2NPPXQqakkHLb", "trace_log_value": "Path 01", "unique_id": "906"}, {"drag": "NA", "driving_slack": "222.435416666667 days", "finish": "45464.708333333299", "focus_task_name": "QJ29ZvAvtEjBcpqHDer1", "focus_task_uid": "152", "project": "Large Test File Leveled", "row": 422, "start": "45383.333333333299", "task_name": "yvI2wiBux0QwqiSfXMkR", "trace_log_value": "Path 01", "unique_id": "6416"}, {"drag": "NA", "driving_slack": "222.435416666667 days", "finish": "45464.708333333299", "focus_task_name": "QJ29ZvAvtEjBcpqHDer1", "focus_task_uid": "152", "project": "Large Test File Leveled", "row": 423, "start": "45446.333333333299", "task_name": "VjvCYq5SgzObJArNlmSf", "trace_log_value": "Path 01", "unique_id": "6417"}, {"drag": "NA", "driving_slack": "182.435416666667 days", "finish": "45523.708333333299", "focus_task_name": "QJ29ZvAvtEjBcpqHDer1", "focus_task_uid": "152", "project": "Large Test File Leveled", "row": 424, "start": "45310.333333333299", "task_name": "cYCO72BT7YK6AmlqALZ9", "trace_log_value": "Path 01", "unique_id": "6414"}, {"drag": "NA", "driving_slack": "182.435416666667 days", "finish": "44344.708333333299", "focus_task_name": "QJ29ZvAvtEjBcpqHDer1", "focus_task_uid": "152", "project": "Large Test File Leveled", "row": 425, "start": "44319.333333333299", "task_name": "pq8hQvZaJpTLxPJLkwLZ", "trace_log_value": "Path 01", "unique_id": "6403"}, {"drag": "NA", "driving_slack": "182.435416666667 days", "finish": "44375.708333333299", "focus_task_name": "QJ29ZvAvtEjBcpqHDer1", "focus_task_uid": "152", "project": "Large Test File Leveled", "row": 426, "start": "44348.333333333299", "task_name": "nbchhwkEiKZ2fZj4Jk5X", "trace_log_value": "Path 01", "unique_id": "6405"}, {"drag": "NA", "driving_slack": "182.435416666667 days", "finish": "44377.708333333299", "focus_task_name": "QJ29ZvAvtEjBcpqHDer1", "focus_task_uid": "152", "project": "Large Test File Leveled", "row": 427, "start": "44376.333333333299", "task_name": "WZZUi2EYcKcvAvJfk2lD", "trace_log_value": "Path 01", "unique_id": "6406"}, {"drag": "NA", "driving_slack": "182.435416666667 days", "finish": "44378.708333333299", "focus_task_name": "QJ29ZvAvtEjBcpqHDer1", "focus_task_uid": "152", "project": "Large Test File Leveled", "row": 428, "start": "44378.333333333299", "task_name": "aCOAXEtDzHoX4HOB4bfx", "trace_log_value": "Path 01", "unique_id": "6407"}, {"drag": "NA", "driving_slack": "182.435416666667 days", "finish": "44379.708333333299", "focus_task_name": "QJ29ZvAvtEjBcpqHDer1", "focus_task_uid": "152", "project": "Large Test File Leveled", "row": 429, "start": "44379.333333333299", "task_name": "FsjLdDLqPXoOAFyFl7bw", "trace_log_value": "Path 01", "unique_id": "6408"}, {"drag": "NA", "driving_slack": "182.435416666667 days", "finish": "44761.708333333299", "focus_task_name": "QJ29ZvAvtEjBcpqHDer1", "focus_task_uid": "152", "project": "Large Test File Leveled", "row": 430, "start": "44383.333333333299", "task_name": "5EXmKkTqj1XGuQf0WNlD", "trace_log_value": "Path 01", "unique_id": "6409"}, {"drag": "NA", "driving_slack": "182.435416666667 days", "finish": "45300.708333333299", "focus_task_name": "QJ29ZvAvtEjBcpqHDer1", "focus_task_uid": "152", "project": "Large Test File Leveled", "row": 431, "start": "44762.333333333299", "task_name": "qhLDxc8WFJbbfDcjzNzH", "trace_log_value": "Path 01", "unique_id": "6411"}, {"drag": "NA", "driving_slack": "182.435416666667 days", "finish": "45308.708333333299", "focus_task_name": "QJ29ZvAvtEjBcpqHDer1", "focus_task_uid": "152", "project": "Large Test File Leveled", "row": 432, "start": "45301.333333333299", "task_name": "fi5w7KdK6BqeWygpGGTc", "trace_log_value": "Path 01", "unique_id": "6412"}, {"drag": "NA", "driving_slack": "182.435416666667 days", "finish": "45309.708333333299", "focus_task_name": "QJ29ZvAvtEjBcpqHDer1", "focus_task_uid": "152", "project": "Large Test File Leveled", "row": 433, "start": "45309.333333333299", "task_name": "UulI4fLHE5aEag4GIHKX", "trace_log_value": "Path 01", "unique_id": "6413"}, {"drag": "NA", "driving_slack": "182.435416666667 days", "finish": "45523.708333333299", "focus_task_name": "QJ29ZvAvtEjBcpqHDer1", "focus_task_uid": "152", "project": "Large Test File Leveled", "row": 434, "start": "45310.333333333299", "task_name": "J2UfE9ggZ9qybXUnB2Z4", "trace_log_value": "Path 01", "unique_id": "6415"}, {"drag": "NA", "driving_slack": "70.4354166666667 days", "finish": "45688.708333333299", "focus_task_name": "QJ29ZvAvtEjBcpqHDer1", "focus_task_uid": "152", "project": "Large Test File Leveled", "row": 435, "start": "45688.333333333299", "task_name": "wNRVHzwMzLkcRbRNtEgR", "trace_log_value": "Path 01", "unique_id": "864"}, {"drag": "NA", "driving_slack": "70.4354166666667 days", "finish": "45765.397916666698", "focus_task_name": "QJ29ZvAvtEjBcpqHDer1", "focus_task_uid": "152", "project": "Large Test File Leveled", "row": 436, "start": "45691.333333333299", "task_name": "W9pbV5i9WFkdVEGtW75H", "trace_log_value": "Path 01", "unique_id": "6418"}, {"drag": "NA", "driving_slack": "70.4354166666667 days", "finish": "45849.422916666699", "focus_task_name": "QJ29ZvAvtEjBcpqHDer1", "focus_task_uid": "152", "project": "Large Test File Leveled", "row": 437, "start": "45765.397916666698", "task_name": "0rLFG0X22Uukcn0axQTO", "trace_log_value": "Path 01", "unique_id": "866"}, {"drag": "NA", "driving_slack": "70.4354166666667 days", "finish": "45866.489583333299", "focus_task_name": "QJ29ZvAvtEjBcpqHDer1", "focus_task_uid": "152", "project": "Large Test File Leveled", "row": 438, "start": "45849.422916666699", "task_name": "NORPsF566zq8VZyN1UzF", "trace_log_value": "Path 01", "unique_id": "6419"}, {"drag": "NA", "driving_slack": "70.4354166666667 days", "finish": "45917.410416666702", "focus_task_name": "QJ29ZvAvtEjBcpqHDer1", "focus_task_uid": "152", "project": "Large Test File Leveled", "row": 439, "start": "45866.489583333299", "task_name": "043wOhyyEd8vJkuUBkFf", "trace_log_value": "Path 01", "unique_id": "6420"}, {"drag": "NA", "driving_slack": "70.4354166666667 days", "finish": "46031.403472222199", "focus_task_name": "QJ29ZvAvtEjBcpqHDer1", "focus_task_uid": "152", "project": "Large Test File Leveled", "row": 440, "start": "45917.410416666702", "task_name": "JZROXyECnTBG3SBjYZJ8", "trace_log_value": "Path 01", "unique_id": "6421"}, {"drag": "NA", "driving_slack": "70.4354166666667 days", "finish": "46034.356249999997", "focus_task_name": "QJ29ZvAvtEjBcpqHDer1", "focus_task_uid": "152", "project": "Large Test File Leveled", "row": 441, "start": "46031.403472222199", "task_name": "BOvEGIzyTacp1vvD9v7M", "trace_log_value": "Path 01", "unique_id": "5783"}, {"drag": "NA", "driving_slack": "547.504166666667 days", "finish": "45338.708333333299", "focus_task_name": "QJ29ZvAvtEjBcpqHDer1", "focus_task_uid": "152", "project": "Large Test File Leveled", "row": 442, "start": "45293.333333333299", "task_name": "iq8jErkBGiUApkTFir0H", "trace_log_value": "Path 01", "unique_id": "4208"}, {"drag": "NA", "driving_slack": "429.497916666667 days", "finish": "45481.708333333299", "focus_task_name": "QJ29ZvAvtEjBcpqHDer1", "focus_task_uid": "152", "project": "Large Test File Leveled", "row": 443, "start": "45481.333333333299", "task_name": "276s8cX2XywbgGCpNLjA", "trace_log_value": "Path 01", "unique_id": "6235"}, {"drag": "NA", "driving_slack": "350.497916666667 days", "finish": "45594.708333333299", "focus_task_name": "QJ29ZvAvtEjBcpqHDer1", "focus_task_uid": "152", "project": "Large Test File Leveled", "row": 444, "start": "45594.333333333299", "task_name": "m29acU70doJAG0qVb2ob", "trace_log_value": "Path 01", "unique_id": "6236"}, {"drag": "NA", "driving_slack": "270.497916666667 days", "finish": "45715.670833333301", "focus_task_name": "QJ29ZvAvtEjBcpqHDer1", "focus_task_uid": "152", "project": "Large Test File Leveled", "row": 445, "start": "45715.333333333299", "task_name": "cJ7VeFZezCBnvYlHxCmb", "trace_log_value": "Path 01", "unique_id": "5974"}, {"drag": "NA", "driving_slack": "229.379166666667 days", "finish": "45775.335416666698", "focus_task_name": "QJ29ZvAvtEjBcpqHDer1", "focus_task_uid": "152", "project": "Large Test File Leveled", "row": 446, "start": "45548.333333333299", "task_name": "ybbKeBChK3D60QzH8ONZ", "trace_log_value": "Path 01", "unique_id": "4078"}, {"drag": "NA", "driving_slack": "328.514583333333 days", "finish": "45604.333333333299", "focus_task_name": "QJ29ZvAvtEjBcpqHDer1", "focus_task_uid": "152", "project": "Large Test File Leveled", "row": 447, "start": "45604.333333333299", "task_name": "xHOIW0DxJSa04n1bnHpg", "trace_log_value": "Path 01", "unique_id": "6679"}, {"drag": "NA", "driving_slack": "280.74375 days", "finish": "45520.708333333299", "focus_task_name": "QJ29ZvAvtEjBcpqHDer1", "focus_task_uid": "152", "project": "Large Test File Leveled", "row": 448, "start": "45446.333333333299", "task_name": "Hs7hkCCbsa4AuXJSDJ9d", "trace_log_value": "Path 01", "unique_id": "6675"}, {"drag": "NA", "driving_slack": "271.74375 days", "finish": "45532.708333333299", "focus_task_name": "QJ29ZvAvtEjBcpqHDer1", "focus_task_uid": "152", "project": "Large Test File Leveled", "row": 449, "start": "45532.333333333299", "task_name": "SFZ13d7TdNdsm4R5bhai", "trace_log_value": "Path 01", "unique_id": "6677"}, {"drag": "NA", "driving_slack": "332.74375 days", "finish": "45446.708333333299", "focus_task_name": "QJ29ZvAvtEjBcpqHDer1", "focus_task_uid": "152", "project": "Large Test File Leveled", "row": 450, "start": "45446.333333333299", "task_name": "QEWubtBFtQeu2squX4ND", "trace_log_value": "Path 01", "unique_id": "6683"}, {"drag": "NA", "driving_slack": "260.74375 days", "finish": "45551.333333333299", "focus_task_name": "QJ29ZvAvtEjBcpqHDer1", "focus_task_uid": "152", "project": "Large Test File Leveled", "row": 451, "start": "45551.333333333299", "task_name": "6DfTKq93dw0JYIt75B1Y", "trace_log_value": "Path 01", "unique_id": "6676"}, {"drag": "NA", "driving_slack": "257.74375 days", "finish": "45554.708333333299", "focus_task_name": "QJ29ZvAvtEjBcpqHDer1", "focus_task_uid": "152", "project": "Large Test File Leveled", "row": 452, "start": "45554.333333333299", "task_name": "erRZD3R1gQIrHZCF2mT3", "trace_log_value": "Path 01", "unique_id": "6678"}, {"drag": "NA", "driving_slack": "234.74375 days", "finish": "45743.631944444402", "focus_task_name": "QJ29ZvAvtEjBcpqHDer1", "focus_task_uid": "152", "project": "Large Test File Leveled", "row": 453, "start": "45588.333333333299", "task_name": "ttlvn3uwilh7nqgbHtE7", "trace_log_value": "Path 01", "unique_id": "6680"}, {"drag": "NA", "driving_slack": "234.74375 days", "finish": "45744.603472222203", "focus_task_name": "QJ29ZvAvtEjBcpqHDer1", "focus_task_uid": "152", "project": "Large Test File Leveled", "row": 454, "start": "45743.631944444402", "task_name": "TL3Mtv3QlGNejnoXktH7", "trace_log_value": "Path 01", "unique_id": "6684"}, {"drag": "NA", "driving_slack": "234.74375 days", "finish": "45764.347916666702", "focus_task_name": "QJ29ZvAvtEjBcpqHDer1", "focus_task_uid": "152", "project": "Large Test File Leveled", "row": 455, "start": "45744.603472222203", "task_name": "NHiN8b86HRxpkLb9JGGD", "trace_log_value": "Path 01", "unique_id": "6681"}, {"drag": "NA", "driving_slack": "208.7875 days", "finish": "45804.574305555601", "focus_task_name": "QJ29ZvAvtEjBcpqHDer1", "focus_task_uid": "152", "project": "Large Test File Leveled", "row": 456, "start": "45800.333333333299", "task_name": "695WEwNqpcHeAbXSBRci", "trace_log_value": "Path 01", "unique_id": "6682"}, {"drag": "NA", "driving_slack": "427.666666666667 days", "finish": "45478.708333333299", "focus_task_name": "QJ29ZvAvtEjBcpqHDer1", "focus_task_uid": "152", "project": "Large Test File Leveled", "row": 457, "start": "45478.333333333299", "task_name": "4CdFFk0JpvrrFqvQPyrx", "trace_log_value": "Path 01", "unique_id": "6232"}, {"drag": "NA", "driving_slack": "412.666666666667 days", "finish": "45499.708333333299", "focus_task_name": "QJ29ZvAvtEjBcpqHDer1", "focus_task_uid": "152", "project": "Large Test File Leveled", "row": 458, "start": "45499.333333333299", "task_name": "ExoZ1NSK2qnA5BYodJ0G", "trace_log_value": "Path 01", "unique_id": "5972"}, {"drag": "NA", "driving_slack": "516.666666666667 days", "finish": "45350.708333333299", "focus_task_name": "QJ29ZvAvtEjBcpqHDer1", "focus_task_uid": "152", "project": "Large Test File Leveled", "row": 459, "start": "45350.333333333299", "task_name": "ReJvy6y5MbqfAgJOpOGO", "trace_log_value": "Path 01", "unique_id": "6234"}, {"drag": "NA", "driving_slack": "624.666666666667 days", "finish": "45189.708333333299", "focus_task_name": "QJ29ZvAvtEjBcpqHDer1", "focus_task_uid": "152", "project": "Large Test File Leveled", "row": 460, "start": "45189.333333333299", "task_name": "Ajw2JoYwaCxIBhpnXKDB", "trace_log_value": "Path 01", "unique_id": "4193"}, {"drag": "NA", "driving_slack": "585.666666666667 days", "finish": "45246.708333333299", "focus_task_name": "QJ29ZvAvtEjBcpqHDer1", "focus_task_uid": "152", "project": "Large Test File Leveled", "row": 461, "start": "45245.333333333299", "task_name": "2BnBzfVqqmK2asOBUPHI", "trace_log_value": "Path 01", "unique_id": "4194"}, {"drag": "NA", "driving_slack": "499.666666666667 days", "finish": "45373.708333333299", "focus_task_name": "QJ29ZvAvtEjBcpqHDer1", "focus_task_uid": "152", "project": "Large Test File Leveled", "row": 462, "start": "45373.333333333299", "task_name": "YSjQXYcTQ2vS0qwGDbu1", "trace_log_value": "Path 01", "unique_id": "6233"}, {"drag": "NA", "driving_slack": "290.666666666667 days", "finish": "45679.708333333299", "focus_task_name": "QJ29ZvAvtEjBcpqHDer1", "focus_task_uid": "152", "project": "Large Test File Leveled", "row": 463, "start": "45679.333333333299", "task_name": "Fx2bBUX0W9v0BK11YK44", "trace_log_value": "Path 01", "unique_id": "5973"}, {"drag": "NA", "driving_slack": "275.23125 days", "finish": "45499.708333333299", "focus_task_name": "QJ29ZvAvtEjBcpqHDer1", "focus_task_uid": "152", "project": "Large Test File Leveled", "row": 464, "start": "45251.333333333299", "task_name": "PBI8oB2213BXsdKjiAlU", "trace_log_value": "Path 01", "unique_id": "4199"}, {"drag": "NA", "driving_slack": "180.23125 days", "finish": "45637.708333333299", "focus_task_name": "QJ29ZvAvtEjBcpqHDer1", "focus_task_uid": "152", "project": "Large Test File Leveled", "row": 465, "start": "45272.333333333299", "task_name": "NU6sNM3UMBYNoo4xzj9L", "trace_log_value": "Path 01", "unique_id": "5978"}, {"drag": "NA", "driving_slack": "154.710416666667 days", "finish": "45162.708333333299", "focus_task_name": "QJ29ZvAvtEjBcpqHDer1", "focus_task_uid": "152", "project": "Large Test File Leveled", "row": 466, "start": "45162.333333333299", "task_name": "wTNfOKRoH4FPa00k6CY1", "trace_log_value": "Path 01", "unique_id": "6237"}, {"drag": "NA", "driving_slack": "381.710416666667 days", "finish": "44834.708333333299", "focus_task_name": "QJ29ZvAvtEjBcpqHDer1", "focus_task_uid": "152", "project": "Large Test File Leveled", "row": 467, "start": "44567.333333333299", "task_name": "ZXGhGqQC0DpjTvgQomf6", "trace_log_value": "Path 01", "unique_id": "6110"}, {"drag": "NA", "driving_slack": "154.710416666667 days", "finish": "45162.708333333299", "focus_task_name": "QJ29ZvAvtEjBcpqHDer1", "focus_task_uid": "152", "project": "Large Test File Leveled", "row": 468, "start": "45162.333333333299", "task_name": "PoYuqyucbGeo9XLUyhGk", "trace_log_value": "Path 01", "unique_id": "5976"}, {"drag": "NA", "driving_slack": "154.710416666667 days", "finish": "45162.708333333299", "focus_task_name": "QJ29ZvAvtEjBcpqHDer1", "focus_task_uid": "152", "project": "Large Test File Leveled", "row": 469, "start": "45162.333333333299", "task_name": "Qxtv09lBmOaH40VXSak9", "trace_log_value": "Path 01", "unique_id": "5977"}, {"drag": "NA", "driving_slack": "321.89375 days", "finish": "45405.708333333299", "focus_task_name": "QJ29ZvAvtEjBcpqHDer1", "focus_task_uid": "152", "project": "Large Test File Leveled", "row": 470, "start": "45271.333333333299", "task_name": "dZV1BRatPTcfmbqNimTF", "trace_log_value": "Path 01", "unique_id": "6196"}, {"drag": "NA", "driving_slack": "184.89375 days", "finish": "45594.708333333299", "focus_task_name": "QJ29ZvAvtEjBcpqHDer1", "focus_task_uid": "152", "project": "Large Test File Leveled", "row": 471, "start": "45418.333333333299", "task_name": "G4LuikV8BCs6NZ6cRnSi", "trace_log_value": "Path 01", "unique_id": "6129"}, {"drag": "NA", "driving_slack": "178.89375 days", "finish": "45609.708333333299", "focus_task_name": "QJ29ZvAvtEjBcpqHDer1", "focus_task_uid": "152", "project": "Large Test File Leveled", "row": 472, "start": "45603.333333333299", "task_name": "qjOtdcKgpblKDlesC8sR", "trace_log_value": "Path 01", "unique_id": "6131"}, {"drag": "NA", "driving_slack": "121.89375 days", "finish": "45271.708333333299", "focus_task_name": "QJ29ZvAvtEjBcpqHDer1", "focus_task_uid": "152", "project": "Large Test File Leveled", "row": 473, "start": "45271.333333333299", "task_name": "SrbtBqVzknxy5EWxL3Wn", "trace_log_value": "Path 01", "unique_id": "3833"}, {"drag": "NA", "driving_slack": "121.89375 days", "finish": "45694.708333333299", "focus_task_name": "QJ29ZvAvtEjBcpqHDer1", "focus_task_uid": "152", "project": "Large Test File Leveled", "row": 474, "start": "45272.333333333299", "task_name": "YTN4ZBAHNdUVOoW1I1KP", "trace_log_value": "Path 01", "unique_id": "3834"}, {"drag": "NA", "driving_slack": "121.89375 days", "finish": "45695.708333333299", "focus_task_name": "QJ29ZvAvtEjBcpqHDer1", "focus_task_uid": "152", "project": "Large Test File Leveled", "row": 475, "start": "45695.333333333299", "task_name": "9dhR8J65mhAaai61k3y3", "trace_log_value": "Path 01", "unique_id": "3835"}, {"drag": "NA", "driving_slack": "121.89375 days", "finish": "45726.445833333302", "focus_task_name": "QJ29ZvAvtEjBcpqHDer1", "focus_task_uid": "152", "project": "Large Test File Leveled", "row": 476, "start": "45698.333333333299", "task_name": "3AAePL8Vt5bI7qDxsaDX", "trace_log_value": "Path 01", "unique_id": "6130"}, {"drag": "NA", "driving_slack": "117.710416666667 days", "finish": "45730.548611111102", "focus_task_name": "QJ29ZvAvtEjBcpqHDer1", "focus_task_uid": "152", "project": "Large Test File Leveled", "row": 477, "start": "45217.333333333299", "task_name": "k6X8NWhjfeQOPZdDpmna", "trace_log_value": "Path 01", "unique_id": "4198"}, {"drag": "NA", "driving_slack": "117.710416666667 days", "finish": "45929.693749999999", "focus_task_name": "QJ29ZvAvtEjBcpqHDer1", "focus_task_uid": "152", "project": "Large Test File Leveled", "row": 478, "start": "45730.548611111102", "task_name": "AUKn3E7aViOsULw8HdKV", "trace_log_value": "Path 01", "unique_id": "5985"}, {"drag": "NA", "driving_slack": "117.710416666667 days", "finish": "45936.6", "focus_task_name": "QJ29ZvAvtEjBcpqHDer1", "focus_task_uid": "152", "project": "Large Test File Leveled", "row": 479, "start": "45929.693749999999", "task_name": "2ZwOzHGH45ywtPvfASSG", "trace_log_value": "Path 01", "unique_id": "4196"}, {"drag": "NA", "driving_slack": "31.1208333333333 days", "finish": "46043.392361111102", "focus_task_name": "QJ29ZvAvtEjBcpqHDer1", "focus_task_uid": "152", "project": "Large Test File Leveled", "row": 480, "start": "46035.387499999997", "task_name": "fj19MvsSAfWHeVGXiA1H", "trace_log_value": "Path 01", "unique_id": "7422"}, {"drag": "NA", "driving_slack": "27.78125 days", "finish": "46056.495833333298", "focus_task_name": "QJ29ZvAvtEjBcpqHDer1", "focus_task_uid": "152", "project": "Large Test File Leveled", "row": 481, "start": "46048.547222222202", "task_name": "WqCakGr8mHgCENNWHHjW", "trace_log_value": "Path 01", "unique_id": "7424"}, {"drag": "NA", "driving_slack": "16.5208333333333 days", "finish": "46078.3881944444", "focus_task_name": "QJ29ZvAvtEjBcpqHDer1", "focus_task_uid": "152", "project": "Large Test File Leveled", "row": 482, "start": "46072.624305555597", "task_name": "UjcYgNHyPV73fWy2GGNA", "trace_log_value": "Path 01", "unique_id": "7426"}, {"drag": "NA", "driving_slack": "303.24375 days", "finish": "45552.708333333299", "focus_task_name": "QJ29ZvAvtEjBcpqHDer1", "focus_task_uid": "152", "project": "Large Test File Leveled", "row": 483, "start": "45538.333333333299", "task_name": "2C7dvSoMdwmSYpWI9xZ1", "trace_log_value": "Path 01", "unique_id": "5673"}, {"drag": "NA", "driving_slack": "604.24375 days", "finish": "45103.708333333299", "focus_task_name": "QJ29ZvAvtEjBcpqHDer1", "focus_task_uid": "152", "project": "Large Test File Leveled", "row": 484, "start": "45103.333333333299", "task_name": "bJ1t39KqrzCEsfF6WDSE", "trace_log_value": "Path 01", "unique_id": "6109"}, {"drag": "NA", "driving_slack": "222.24375 days", "finish": "45653.708333333299", "focus_task_name": "QJ29ZvAvtEjBcpqHDer1", "focus_task_uid": "152", "project": "Large Test File Leveled", "row": 485, "start": "45538.333333333299", "task_name": "L6Q9cAmden0tNSjnewhz", "trace_log_value": "Path 01", "unique_id": "5675"}, {"drag": "NA", "driving_slack": "222.24375 days", "finish": "45663.708333333299", "focus_task_name": "QJ29ZvAvtEjBcpqHDer1", "focus_task_uid": "152", "project": "Large Test File Leveled", "row": 486, "start": "45656.333333333299", "task_name": "9SH3e3P6PHZVtz7ukcyT", "trace_log_value": "Path 01", "unique_id": "5676"}, {"drag": "NA", "driving_slack": "222.24375 days", "finish": "45671.708333333299", "focus_task_name": "QJ29ZvAvtEjBcpqHDer1", "focus_task_uid": "152", "project": "Large Test File Leveled", "row": 487, "start": "45663.708333333299", "task_name": "yQIRPGguOMQmlY742dVP", "trace_log_value": "Path 01", "unique_id": "5677"}, {"drag": "NA", "driving_slack": "221.24375 days", "finish": "45663.708333333299", "focus_task_name": "QJ29ZvAvtEjBcpqHDer1", "focus_task_uid": "152", "project": "Large Test File Leveled", "row": 488, "start": "45656.333333333299", "task_name": "L6cBuTkNlkTiTjWnnKGL", "trace_log_value": "Path 01", "unique_id": "5684"}, {"drag": "NA", "driving_slack": "221.24375 days", "finish": "45672.708333333299", "focus_task_name": "QJ29ZvAvtEjBcpqHDer1", "focus_task_uid": "152", "project": "Large Test File Leveled", "row": 489, "start": "45663.708333333299", "task_name": "4wTqVAS90dNd3BoNyDZi", "trace_log_value": "Path 01", "unique_id": "5685"}, {"drag": "NA", "driving_slack": "213.24375 days", "finish": "45653.708333333299", "focus_task_name": "QJ29ZvAvtEjBcpqHDer1", "focus_task_uid": "152", "project": "Large Test File Leveled", "row": 490, "start": "45538.333333333299", "task_name": "aghCnh7rLgQRJrzf95Lk", "trace_log_value": "Path 01", "unique_id": "5679"}, {"drag": "NA", "driving_slack": "213.24375 days", "finish": "45660.708333333299", "focus_task_name": "QJ29ZvAvtEjBcpqHDer1", "focus_task_uid": "152", "project": "Large Test File Leveled", "row": 491, "start": "45656.333333333299", "task_name": "lxlfhD3nXOiUehBG79Qw", "trace_log_value": "Path 01", "unique_id": "5680"}, {"drag": "NA", "driving_slack": "213.24375 days", "finish": "45685.708333333299", "focus_task_name": "QJ29ZvAvtEjBcpqHDer1", "focus_task_uid": "152", "project": "Large Test File Leveled", "row": 492, "start": "45660.708333333299", "task_name": "zzpGfHDaerAtTQe7uwpd", "trace_log_value": "Path 01", "unique_id": "5681"}, {"drag": "NA", "driving_slack": "230.24375 days", "finish": "45622.708333333299", "focus_task_name": "QJ29ZvAvtEjBcpqHDer1", "focus_task_uid": "152", "project": "Large Test File Leveled", "row": 493, "start": "45538.333333333299", "task_name": "XBEahgw00LVyOdXTOIsi", "trace_log_value": "Path 01", "unique_id": "5687"}, {"drag": "NA", "driving_slack": "210.24375 days", "finish": "45653.708333333299", "focus_task_name": "QJ29ZvAvtEjBcpqHDer1", "focus_task_uid": "152", "project": "Large Test File Leveled", "row": 494, "start": "45538.333333333299", "task_name": "cTgEq76AZa5J87yNwtMR", "trace_log_value": "Path 01", "unique_id": "5683"}, {"drag": "NA", "driving_slack": "210.24375 days", "finish": "45660.708333333299", "focus_task_name": "QJ29ZvAvtEjBcpqHDer1", "focus_task_uid": "152", "project": "Large Test File Leveled", "row": 495, "start": "45656.333333333299", "task_name": "4PJFEtGbtzuzxKYLCuAb", "trace_log_value": "Path 01", "unique_id": "5688"}, {"drag": "NA", "driving_slack": "208.24375 days", "finish": "45692.708333333299", "focus_task_name": "QJ29ZvAvtEjBcpqHDer1", "focus_task_uid": "152", "project": "Large Test File Leveled", "row": 496, "start": "45665.333333333299", "task_name": "PdD9vnkgI8h8CrW1i2ys", "trace_log_value": "Path 01", "unique_id": "5689"}, {"drag": "NA", "driving_slack": "398.035416666667 days", "finish": "45265.333333333299", "focus_task_name": "QJ29ZvAvtEjBcpqHDer1", "focus_task_uid": "152", "project": "Large Test File Leveled", "row": 497, "start": "45265.333333333299", "task_name": "TX01PuWkbP3LU1eUXeho", "trace_log_value": "Path 01", "unique_id": "5670"}, {"drag": "NA", "driving_slack": "239.035416666667 days", "finish": "45492.708333333299", "focus_task_name": "QJ29ZvAvtEjBcpqHDer1", "focus_task_uid": "152", "project": "Large Test File Leveled", "row": 498, "start": "45145.333333333299", "task_name": "4yglawY3A0ByLtRbR0F6", "trace_log_value": "Path 01", "unique_id": "5668"}, {"drag": "NA", "driving_slack": "230.035416666667 days", "finish": "45506.333333333299", "focus_task_name": "QJ29ZvAvtEjBcpqHDer1", "focus_task_uid": "152", "project": "Large Test File Leveled", "row": 499, "start": "45506.333333333299", "task_name": "SSmLgUlM1d6IdiO7FqHm", "trace_log_value": "Path 01", "unique_id": "5671"}, {"drag": "NA", "driving_slack": "195.035416666667 days", "finish": "45713.402777777803", "focus_task_name": "QJ29ZvAvtEjBcpqHDer1", "focus_task_uid": "152", "project": "Large Test File Leveled", "row": 500, "start": "45558.333333333299", "task_name": "bBSx7g3AuM8uxZcIYlIi", "trace_log_value": "Path 01", "unique_id": "5669"}, {"drag": "NA", "driving_slack": "195.035416666667 days", "finish": "45728.681944444397", "focus_task_name": "QJ29ZvAvtEjBcpqHDer1", "focus_task_uid": "152", "project": "Large Test File Leveled", "row": 501, "start": "45713.402777777803", "task_name": "glUuWw43f2R9t2hl6VHO", "trace_log_value": "Path 01", "unique_id": "5691"}, {"drag": "NA", "driving_slack": "195.035416666667 days", "finish": "45728.681944444397", "focus_task_name": "QJ29ZvAvtEjBcpqHDer1", "focus_task_uid": "152", "project": "Large Test File Leveled", "row": 502, "start": "45728.681944444397", "task_name": "KeXnvnZRx0KMyut3yw5s", "trace_log_value": "Path 01", "unique_id": "5692"}, {"drag": "NA", "driving_slack": "195.035416666667 days", "finish": "45756.641666666699", "focus_task_name": "QJ29ZvAvtEjBcpqHDer1", "focus_task_uid": "152", "project": "Large Test File Leveled", "row": 503, "start": "45728.681944444397", "task_name": "VdKRFLdSc60knizSqFXc", "trace_log_value": "Path 01", "unique_id": "5693"}, {"drag": "NA", "driving_slack": "195.035416666667 days", "finish": "45771.457638888904", "focus_task_name": "QJ29ZvAvtEjBcpqHDer1", "focus_task_uid": "152", "project": "Large Test File Leveled", "row": 504, "start": "45756.641666666699", "task_name": "Gb0taOZcQ8l0cdHliY6j", "trace_log_value": "Path 01", "unique_id": "5694"}, {"drag": "NA", "driving_slack": "195.035416666667 days", "finish": "45771.457638888904", "focus_task_name": "QJ29ZvAvtEjBcpqHDer1", "focus_task_uid": "152", "project": "Large Test File Leveled", "row": 505, "start": "45771.457638888904", "task_name": "ePp2idADlztrdEpItyCc", "trace_log_value": "Path 01", "unique_id": "5695"}, {"drag": "NA", "driving_slack": "195.035416666667 days", "finish": "45777.556250000001", "focus_task_name": "QJ29ZvAvtEjBcpqHDer1", "focus_task_uid": "152", "project": "Large Test File Leveled", "row": 506, "start": "45771.457638888904", "task_name": "npE0RnxADwI7cDPG1fDa", "trace_log_value": "Path 01", "unique_id": "5696"}, {"drag": "NA", "driving_slack": "195.035416666667 days", "finish": "45784.612500000003", "focus_task_name": "QJ29ZvAvtEjBcpqHDer1", "focus_task_uid": "152", "project": "Large Test File Leveled", "row": 507, "start": "45777.556250000001", "task_name": "4nIBzBv3LSP60HeOLv0f", "trace_log_value": "Path 01", "unique_id": "5697"}, {"drag": "NA", "driving_slack": "297.529166666667 days", "finish": "45597.708333333299", "focus_task_name": "QJ29ZvAvtEjBcpqHDer1", "focus_task_uid": "152", "project": "Large Test File Leveled", "row": 508, "start": "45597.333333333299", "task_name": "mmXTfydLrJ5ig65syEza", "trace_log_value": "Path 01", "unique_id": "5374"}, {"drag": "NA", "driving_slack": "297.529166666667 days", "finish": "45597.708333333299", "focus_task_name": "QJ29ZvAvtEjBcpqHDer1", "focus_task_uid": "152", "project": "Large Test File Leveled", "row": 509, "start": "45597.333333333299", "task_name": "nXZ6IE8mTOkpucj6c9RO", "trace_log_value": "Path 01", "unique_id": "5373"}, {"drag": "NA", "driving_slack": "297.529166666667 days", "finish": "45597.708333333299", "focus_task_name": "QJ29ZvAvtEjBcpqHDer1", "focus_task_uid": "152", "project": "Large Test File Leveled", "row": 510, "start": "45597.333333333299", "task_name": "KXZuDEahTlKrGzAwNlfA", "trace_log_value": "Path 01", "unique_id": "5372"}, {"drag": "NA", "driving_slack": "297.529166666667 days", "finish": "45597.708333333299", "focus_task_name": "QJ29ZvAvtEjBcpqHDer1", "focus_task_uid": "152", "project": "Large Test File Leveled", "row": 511, "start": "45597.333333333299", "task_name": "VH7Z4wLb9Rr7WluL8L80", "trace_log_value": "Path 01", "unique_id": "5371"}, {"drag": "NA", "driving_slack": "297.529166666667 days", "finish": "45597.708333333299", "focus_task_name": "QJ29ZvAvtEjBcpqHDer1", "focus_task_uid": "152", "project": "Large Test File Leveled", "row": 512, "start": "45597.333333333299", "task_name": "F3dF0vrRDH9i7ezXstu6", "trace_log_value": "Path 01", "unique_id": "5370"}, {"drag": "NA", "driving_slack": "290.445833333333 days", "finish": "45534.708333333299", "focus_task_name": "QJ29ZvAvtEjBcpqHDer1", "focus_task_uid": "152", "project": "Large Test File Leveled", "row": 513, "start": "45145.333333333299", "task_name": "Mvx6d3vOLK55xesgVEjh", "trace_log_value": "Path 01", "unique_id": "5366"}, {"drag": "NA", "driving_slack": "175.477083333333 days", "finish": "45645.708333333299", "focus_task_name": "QJ29ZvAvtEjBcpqHDer1", "focus_task_uid": "152", "project": "Large Test File Leveled", "row": 514, "start": "45145.333333333299", "task_name": "3DANKh6mlhRzdfuga66o", "trace_log_value": "Path 01", "unique_id": "5367"}, {"drag": "NA", "driving_slack": "174.477083333333 days", "finish": "45707.336111111101", "focus_task_name": "QJ29ZvAvtEjBcpqHDer1", "focus_task_uid": "152", "project": "Large Test File Leveled", "row": 515, "start": "45649.333333333299", "task_name": "DPsh83rHAyIaiD8XYnO0", "trace_log_value": "Path 01", "unique_id": "7260"}, {"drag": "NA", "driving_slack": "174.477083333333 days", "finish": "45707.697916666701", "focus_task_name": "QJ29ZvAvtEjBcpqHDer1", "focus_task_uid": "152", "project": "Large Test File Leveled", "row": 516, "start": "45707.336111111101", "task_name": "isfym7y8CMuc9Vq3Mbcl", "trace_log_value": "Path 01", "unique_id": "7261"}, {"drag": "NA", "driving_slack": "174.477083333333 days", "finish": "45713.561111111099", "focus_task_name": "QJ29ZvAvtEjBcpqHDer1", "focus_task_uid": "152", "project": "Large Test File Leveled", "row": 517, "start": "45707.697916666701", "task_name": "NKJL1ZJN3KgUArkbA4qS", "trace_log_value": "Path 01", "unique_id": "5368"}, {"drag": "NA", "driving_slack": "178.6875 days", "finish": "45700.627777777801", "focus_task_name": "QJ29ZvAvtEjBcpqHDer1", "focus_task_uid": "152", "project": "Large Test File Leveled", "row": 518, "start": "45145.333333333299", "task_name": "Tenn83cNUrlWZNLgXJG2", "trace_log_value": "Path 01", "unique_id": "5358"}, {"drag": "NA", "driving_slack": "144.458333333333 days", "finish": "45699.665972222203", "focus_task_name": "QJ29ZvAvtEjBcpqHDer1", "focus_task_uid": "152", "project": "Large Test File Leveled", "row": 519, "start": "45145.333333333299", "task_name": "VhUQP0fhGYyFZ67e4nln", "trace_log_value": "Path 01", "unique_id": "5359"}, {"drag": "NA", "driving_slack": "144.458333333333 days", "finish": "45749.375", "focus_task_name": "QJ29ZvAvtEjBcpqHDer1", "focus_task_uid": "152", "project": "Large Test File Leveled", "row": 520, "start": "45699.665972222203", "task_name": "dH18W6KApKWC8TAOWb50", "trace_log_value": "Path 01", "unique_id": "7262"}, {"drag": "NA", "driving_slack": "144.458333333333 days", "finish": "45749.704166666699", "focus_task_name": "QJ29ZvAvtEjBcpqHDer1", "focus_task_uid": "152", "project": "Large Test File Leveled", "row": 521, "start": "45749.375", "task_name": "mjGxmWsUF3dJi6MlhQpM", "trace_log_value": "Path 01", "unique_id": "7263"}, {"drag": "NA", "driving_slack": "144.458333333333 days", "finish": "45755.375694444403", "focus_task_name": "QJ29ZvAvtEjBcpqHDer1", "focus_task_uid": "152", "project": "Large Test File Leveled", "row": 522, "start": "45749.704166666699", "task_name": "ARncD9Nx3De5DONPy9Bs", "trace_log_value": "Path 01", "unique_id": "5360"}, {"drag": "NA", "driving_slack": "144.458333333333 days", "finish": "45765.675000000003", "focus_task_name": "QJ29ZvAvtEjBcpqHDer1", "focus_task_uid": "152", "project": "Large Test File Leveled", "row": 523, "start": "45749.704166666699", "task_name": "uNFJkQaxxZ7oOYaM8QxX", "trace_log_value": "Path 01", "unique_id": "7265"}, {"drag": "NA", "driving_slack": "144.458333333333 days", "finish": "45784.488888888904", "focus_task_name": "QJ29ZvAvtEjBcpqHDer1", "focus_task_uid": "152", "project": "Large Test File Leveled", "row": 524, "start": "45765.675000000003", "task_name": "y7TR6NxR4uOKxinxsnEt", "trace_log_value": "Path 01", "unique_id": "7266"}, {"drag": "NA", "driving_slack": "144.458333333333 days", "finish": "45800.548611111102", "focus_task_name": "QJ29ZvAvtEjBcpqHDer1", "focus_task_uid": "152", "project": "Large Test File Leveled", "row": 525, "start": "45784.488888888904", "task_name": "f0BUmD79ZhKqjjzrwXUq", "trace_log_value": "Path 01", "unique_id": "7267"}, {"drag": "NA", "driving_slack": "144.458333333333 days", "finish": "45817.633333333302", "focus_task_name": "QJ29ZvAvtEjBcpqHDer1", "focus_task_uid": "152", "project": "Large Test File Leveled", "row": 526, "start": "45800.548611111102", "task_name": "sP1zO7OhzT9CUKqdzecJ", "trace_log_value": "Path 01", "unique_id": "7268"}, {"drag": "NA", "driving_slack": "144.458333333333 days", "finish": "45824.3569444444", "focus_task_name": "QJ29ZvAvtEjBcpqHDer1", "focus_task_uid": "152", "project": "Large Test File Leveled", "row": 527, "start": "45817.633333333302", "task_name": "7v5GPnNw6yREyKfoeMiZ", "trace_log_value": "Path 01", "unique_id": "7269"}, {"drag": "NA", "driving_slack": "144.458333333333 days", "finish": "45824.3569444444", "focus_task_name": "QJ29ZvAvtEjBcpqHDer1", "focus_task_uid": "152", "project": "Large Test File Leveled", "row": 528, "start": "45145.333333333299", "task_name": "zSTdFwWI5FOaluV37lYS", "trace_log_value": "Path 01", "unique_id": "5376"}, {"drag": "NA", "driving_slack": "127.0625 days", "finish": "45727.577083333301", "focus_task_name": "QJ29ZvAvtEjBcpqHDer1", "focus_task_uid": "152", "project": "Large Test File Leveled", "row": 529, "start": "45719.333333333299", "task_name": "8SnF5zCB4rJyZyQZLLZc", "trace_log_value": "Path 01", "unique_id": "7528"}, {"drag": "NA", "driving_slack": "127.0625 days", "finish": "45730.372222222199", "focus_task_name": "QJ29ZvAvtEjBcpqHDer1", "focus_task_uid": "152", "project": "Large Test File Leveled", "row": 530, "start": "45719.333333333299", "task_name": "ugdLGMeRoSNQZE98ehwR", "trace_log_value": "Path 01", "unique_id": "7529"}, {"drag": "NA", "driving_slack": "127.0625 days", "finish": "45742.440277777801", "focus_task_name": "QJ29ZvAvtEjBcpqHDer1", "focus_task_uid": "152", "project": "Large Test File Leveled", "row": 531, "start": "45730.372222222199", "task_name": "tZgNvNsEFqNHmYVKXpMu", "trace_log_value": "Path 01", "unique_id": "7530"}, {"drag": "NA", "driving_slack": "127.0625 days", "finish": "45750.638888888898", "focus_task_name": "QJ29ZvAvtEjBcpqHDer1", "focus_task_uid": "152", "project": "Large Test File Leveled", "row": 532, "start": "45742.440277777801", "task_name": "WsQS39Ko43y2ykuRUNnk", "trace_log_value": "Path 01", "unique_id": "7531"}, {"drag": "NA", "driving_slack": "127.0625 days", "finish": "45782.567361111098", "focus_task_name": "QJ29ZvAvtEjBcpqHDer1", "focus_task_uid": "152", "project": "Large Test File Leveled", "row": 533, "start": "45750.638888888898", "task_name": "tNKjUDGuH9lZvW14y0xJ", "trace_log_value": "Path 01", "unique_id": "7532"}, {"drag": "NA", "driving_slack": "127.0625 days", "finish": "45805.368750000001", "focus_task_name": "QJ29ZvAvtEjBcpqHDer1", "focus_task_uid": "152", "project": "Large Test File Leveled", "row": 534, "start": "45782.567361111098", "task_name": "HKUUjAeDBFLcgj42uw3c", "trace_log_value": "Path 01", "unique_id": "7533"}, {"drag": "NA", "driving_slack": "127.0625 days", "finish": "45814.4284722222", "focus_task_name": "QJ29ZvAvtEjBcpqHDer1", "focus_task_uid": "152", "project": "Large Test File Leveled", "row": 535, "start": "45805.368750000001", "task_name": "s7VTtgJqjYjf9pbLYcYj", "trace_log_value": "Path 01", "unique_id": "7534"}, {"drag": "NA", "driving_slack": "127.0625 days", "finish": "45825.660416666702", "focus_task_name": "QJ29ZvAvtEjBcpqHDer1", "focus_task_uid": "152", "project": "Large Test File Leveled", "row": 536, "start": "45814.4284722222", "task_name": "uGgP1gHCy12zlVFcLeTG", "trace_log_value": "Path 01", "unique_id": "7535"}, {"drag": "NA", "driving_slack": "127.0625 days", "finish": "45835.465277777803", "focus_task_name": "QJ29ZvAvtEjBcpqHDer1", "focus_task_uid": "152", "project": "Large Test File Leveled", "row": 537, "start": "45825.660416666702", "task_name": "kbIucnV7qsI0ZjxbK1cH", "trace_log_value": "Path 01", "unique_id": "7536"}, {"drag": "NA", "driving_slack": "127.0625 days", "finish": "45838.418055555601", "focus_task_name": "QJ29ZvAvtEjBcpqHDer1", "focus_task_uid": "152", "project": "Large Test File Leveled", "row": 538, "start": "45835.465277777803", "task_name": "ZiOXL4e3BgetRuJ4aYKK", "trace_log_value": "Path 01", "unique_id": "7537"}, {"drag": "NA", "driving_slack": "171.902083333333 days", "finish": "45513.708333333299", "focus_task_name": "QJ29ZvAvtEjBcpqHDer1", "focus_task_uid": "152", "project": "Large Test File Leveled", "row": 539, "start": "44446.333333333299", "task_name": "QRDvO5pbu2h2mBGeG4sF", "trace_log_value": "Path 01", "unique_id": "5357"}, {"drag": "NA", "driving_slack": "133.902083333333 days", "finish": "45653.708333333299", "focus_task_name": "QJ29ZvAvtEjBcpqHDer1", "focus_task_uid": "152", "project": "Large Test File Leveled", "row": 540, "start": "45569.333333333299", "task_name": "N0gOjLpmQvI1zYi4BEBR", "trace_log_value": "Path 01", "unique_id": "5388"}, {"drag": "NA", "driving_slack": "123.902083333333 days", "finish": "45699.690972222197", "focus_task_name": "QJ29ZvAvtEjBcpqHDer1", "focus_task_uid": "152", "project": "Large Test File Leveled", "row": 541, "start": "45583.333333333299", "task_name": "0FrUudkzBjpolAMz4tT0", "trace_log_value": "Path 01", "unique_id": "5389"}, {"drag": "NA", "driving_slack": "81.9020833333333 days", "finish": "45673.708333333299", "focus_task_name": "QJ29ZvAvtEjBcpqHDer1", "focus_task_uid": "152", "project": "Large Test File Leveled", "row": 542, "start": "45645.333333333299", "task_name": "IgxEohNmvOQRlgR1VJFn", "trace_log_value": "Path 01", "unique_id": "5390"}, {"drag": "NA", "driving_slack": "81.9020833333333 days", "finish": "45701.681944444397", "focus_task_name": "QJ29ZvAvtEjBcpqHDer1", "focus_task_uid": "152", "project": "Large Test File Leveled", "row": 543, "start": "45674.333333333299", "task_name": "rUGJjnqPCImSizDtYOdy", "trace_log_value": "Path 01", "unique_id": "5391"}, {"drag": "NA", "driving_slack": "81.9020833333333 days", "finish": "45734.484722222202", "focus_task_name": "QJ29ZvAvtEjBcpqHDer1", "focus_task_uid": "152", "project": "Large Test File Leveled", "row": 544, "start": "45701.681944444397", "task_name": "TRJmldmXNRf3NwsZhgng", "trace_log_value": "Path 01", "unique_id": "5392"}, {"drag": "NA", "driving_slack": "81.9020833333333 days", "finish": "45764.552083333299", "focus_task_name": "QJ29ZvAvtEjBcpqHDer1", "focus_task_uid": "152", "project": "Large Test File Leveled", "row": 545, "start": "45734.484722222202", "task_name": "3qvg7di25vdBD8UUvM1a", "trace_log_value": "Path 01", "unique_id": "5393"}, {"drag": "NA", "driving_slack": "81.9020833333333 days", "finish": "45776.409722222197", "focus_task_name": "QJ29ZvAvtEjBcpqHDer1", "focus_task_uid": "152", "project": "Large Test File Leveled", "row": 546, "start": "45764.552083333299", "task_name": "ungpeNo64cspVo3BuO9g", "trace_log_value": "Path 01", "unique_id": "5394"}, {"drag": "NA", "driving_slack": "81.9020833333333 days", "finish": "45792.682638888902", "focus_task_name": "QJ29ZvAvtEjBcpqHDer1", "focus_task_uid": "152", "project": "Large Test File Leveled", "row": 547, "start": "45776.409722222197", "task_name": "KZXvYFda88KgX9w7a3ES", "trace_log_value": "Path 01", "unique_id": "5395"}, {"drag": "NA", "driving_slack": "81.9020833333333 days", "finish": "45814.692361111098", "focus_task_name": "QJ29ZvAvtEjBcpqHDer1", "focus_task_uid": "152", "project": "Large Test File Leveled", "row": 548, "start": "45792.682638888902", "task_name": "FNjsTUKVT29tBcVlvaM6", "trace_log_value": "Path 01", "unique_id": "5396"}, {"drag": "NA", "driving_slack": "168.29375 days", "finish": "45513.708333333299", "focus_task_name": "QJ29ZvAvtEjBcpqHDer1", "focus_task_uid": "152", "project": "Large Test File Leveled", "row": 549, "start": "44417.333333333299", "task_name": "t8WTzHye6IEKyD8mN1uA", "trace_log_value": "Path 01", "unique_id": "5365"}, {"drag": "NA", "driving_slack": "130.29375 days", "finish": "45653.708333333299", "focus_task_name": "QJ29ZvAvtEjBcpqHDer1", "focus_task_uid": "152", "project": "Large Test File Leveled", "row": 550, "start": "45569.333333333299", "task_name": "9W6mFFFgkQvDfLOROACU", "trace_log_value": "Path 01", "unique_id": "5378"}, {"drag": "NA", "driving_slack": "120.29375 days", "finish": "45699.707638888904", "focus_task_name": "QJ29ZvAvtEjBcpqHDer1", "focus_task_uid": "152", "project": "Large Test File Leveled", "row": 551, "start": "45583.333333333299", "task_name": "7aIIakNe0KPRF0TCK1un", "trace_log_value": "Path 01", "unique_id": "5379"}, {"drag": "NA", "driving_slack": "78.29375 days", "finish": "45673.708333333299", "focus_task_name": "QJ29ZvAvtEjBcpqHDer1", "focus_task_uid": "152", "project": "Large Test File Leveled", "row": 552, "start": "45645.333333333299", "task_name": "76WZFeGSO12eaJiF76ZJ", "trace_log_value": "Path 01", "unique_id": "5380"}, {"drag": "NA", "driving_slack": "78.29375 days", "finish": "45702.634722222203", "focus_task_name": "QJ29ZvAvtEjBcpqHDer1", "focus_task_uid": "152", "project": "Large Test File Leveled", "row": 553, "start": "45674.333333333299", "task_name": "HgkAkSCruVdxdZyXC7sW", "trace_log_value": "Path 01", "unique_id": "5381"}, {"drag": "NA", "driving_slack": "78.29375 days", "finish": "45734.659027777801", "focus_task_name": "QJ29ZvAvtEjBcpqHDer1", "focus_task_uid": "152", "project": "Large Test File Leveled", "row": 554, "start": "45702.634722222203", "task_name": "VlX4WunUzdS7Nqvh5ftn", "trace_log_value": "Path 01", "unique_id": "5382"}, {"drag": "NA", "driving_slack": "78.29375 days", "finish": "45763.445138888899", "focus_task_name": "QJ29ZvAvtEjBcpqHDer1", "focus_task_uid": "152", "project": "Large Test File Leveled", "row": 555, "start": "45734.659027777801", "task_name": "u1aficyBQ2O9A8MnpdfZ", "trace_log_value": "Path 01", "unique_id": "5383"}, {"drag": "NA", "driving_slack": "78.29375 days", "finish": "45777.563888888901", "focus_task_name": "QJ29ZvAvtEjBcpqHDer1", "focus_task_uid": "152", "project": "Large Test File Leveled", "row": 556, "start": "45763.445138888899", "task_name": "d8i6C63YfOF3EovUl19W", "trace_log_value": "Path 01", "unique_id": "5384"}, {"drag": "NA", "driving_slack": "78.29375 days", "finish": "45798.429166666698", "focus_task_name": "QJ29ZvAvtEjBcpqHDer1", "focus_task_uid": "152", "project": "Large Test File Leveled", "row": 557, "start": "45777.563888888901", "task_name": "ohwsmv9qOoV0RNzIdjJI", "trace_log_value": "Path 01", "unique_id": "5385"}, {"drag": "NA", "driving_slack": "78.29375 days", "finish": "45820.561805555597", "focus_task_name": "QJ29ZvAvtEjBcpqHDer1", "focus_task_uid": "152", "project": "Large Test File Leveled", "row": 558, "start": "45798.429166666698", "task_name": "tSuemAovBYAaHNhFiwaF", "trace_log_value": "Path 01", "unique_id": "5386"}, {"drag": "NA", "driving_slack": "78.29375 days", "finish": "45845.650694444397", "focus_task_name": "QJ29ZvAvtEjBcpqHDer1", "focus_task_uid": "152", "project": "Large Test File Leveled", "row": 559, "start": "45820.561805555597", "task_name": "EMMfZLgDhvN5O0lAfznQ", "trace_log_value": "Path 01", "unique_id": "5398"}, {"drag": "NA", "driving_slack": "78.29375 days", "finish": "45869.34375", "focus_task_name": "QJ29ZvAvtEjBcpqHDer1", "focus_task_uid": "152", "project": "Large Test File Leveled", "row": 560, "start": "45845.650694444397", "task_name": "5K7jeUOrZ3wka9S2O1Dn", "trace_log_value": "Path 01", "unique_id": "5399"}, {"drag": "NA", "driving_slack": "78.29375 days", "finish": "45897.556944444397", "focus_task_name": "QJ29ZvAvtEjBcpqHDer1", "focus_task_uid": "152", "project": "Large Test File Leveled", "row": 561, "start": "45869.34375", "task_name": "I2IZFfCcy2hUSTtihPWq", "trace_log_value": "Path 01", "unique_id": "5400"}, {"drag": "NA", "driving_slack": "78.29375 days", "finish": "45909.340972222199", "focus_task_name": "QJ29ZvAvtEjBcpqHDer1", "focus_task_uid": "152", "project": "Large Test File Leveled", "row": 562, "start": "45897.556944444397", "task_name": "WWZjxA63YxH38hnYmVKG", "trace_log_value": "Path 01", "unique_id": "5401"}, {"drag": "NA", "driving_slack": "78.29375 days", "finish": "45919.411805555603", "focus_task_name": "QJ29ZvAvtEjBcpqHDer1", "focus_task_uid": "152", "project": "Large Test File Leveled", "row": 563, "start": "45909.340972222199", "task_name": "wP2WbhW6upJb7JmdzCw1", "trace_log_value": "Path 01", "unique_id": "5403"}, {"drag": "NA", "driving_slack": "78.29375 days", "finish": "45930.407638888901", "focus_task_name": "QJ29ZvAvtEjBcpqHDer1", "focus_task_uid": "152", "project": "Large Test File Leveled", "row": 564, "start": "45919.411805555603", "task_name": "UrewlDJ3J2c8Ueci7p9E", "trace_log_value": "Path 01", "unique_id": "5404"}, {"drag": "NA", "driving_slack": "129.429166666667 days", "finish": "45839.6069444444", "focus_task_name": "QJ29ZvAvtEjBcpqHDer1", "focus_task_uid": "152", "project": "Large Test File Leveled", "row": 565, "start": "45695.333333333299", "task_name": "XK8YU5H8vMrR7jBOr6fS", "trace_log_value": "Path 01", "unique_id": "4593"}, {"drag": "NA", "driving_slack": "129.429166666667 days", "finish": "45840.550694444399", "focus_task_name": "QJ29ZvAvtEjBcpqHDer1", "focus_task_uid": "152", "project": "Large Test File Leveled", "row": 566, "start": "45839.6069444444", "task_name": "EUFkYGsAZWO3vgZroOTA", "trace_log_value": "Path 01", "unique_id": "4594"}, {"drag": "NA", "driving_slack": "129.429166666667 days", "finish": "45845.619444444397", "focus_task_name": "QJ29ZvAvtEjBcpqHDer1", "focus_task_uid": "152", "project": "Large Test File Leveled", "row": 567, "start": "45840.550694444399", "task_name": "0i30zTvKTrSo3R9n999e", "trace_log_value": "Path 01", "unique_id": "4595"}, {"drag": "NA", "driving_slack": "144.254166666667 days", "finish": "45757.584027777797", "focus_task_name": "QJ29ZvAvtEjBcpqHDer1", "focus_task_uid": "152", "project": "Large Test File Leveled", "row": 568, "start": "45706.407638888901", "task_name": "8asUr7UOO8nabPagFvw9", "trace_log_value": "Path 01", "unique_id": "4619"}, {"drag": "NA", "driving_slack": "144.254166666667 days", "finish": "45706.407638888901", "focus_task_name": "QJ29ZvAvtEjBcpqHDer1", "focus_task_uid": "152", "project": "Large Test File Leveled", "row": 569, "start": "45366.333333333299", "task_name": "OziRB3N5b7cM46iEETGg", "trace_log_value": "Path 01", "unique_id": "4617"}, {"drag": "NA", "driving_slack": "177.05 days", "finish": "45709.668333333299", "focus_task_name": "QJ29ZvAvtEjBcpqHDer1", "focus_task_uid": "152", "project": "Large Test File Leveled", "row": 570, "start": "45706.4405555556", "task_name": "mRqsjEijsp2iSp4l7aof", "trace_log_value": "Path 01", "unique_id": "4618"}, {"drag": "NA", "driving_slack": "151.654166666667 days", "finish": "45706.4405555556", "focus_task_name": "QJ29ZvAvtEjBcpqHDer1", "focus_task_uid": "152", "project": "Large Test File Leveled", "row": 571, "start": "45366.333333333299", "task_name": "FR5tuVwQGmPNYmz6BeMP", "trace_log_value": "Path 01", "unique_id": "4616"}, {"drag": "NA", "driving_slack": "151.654166666667 days", "finish": "45747.425277777802", "focus_task_name": "QJ29ZvAvtEjBcpqHDer1", "focus_task_uid": "152", "project": "Large Test File Leveled", "row": 572, "start": "45706.4405555556", "task_name": "UWR5akRFo4eKiDyQVnYr", "trace_log_value": "Path 01", "unique_id": "4620"}, {"drag": "NA", "driving_slack": "129.429166666667 days", "finish": "45694.708333333299", "focus_task_name": "QJ29ZvAvtEjBcpqHDer1", "focus_task_uid": "152", "project": "Large Test File Leveled", "row": 573, "start": "45366.333333333299", "task_name": "onmWxXLlfJXsQ0lYiVRE", "trace_log_value": "Path 01", "unique_id": "4640"}, {"drag": "NA", "driving_slack": "114.3125 days", "finish": "45322.708333333299", "focus_task_name": "QJ29ZvAvtEjBcpqHDer1", "focus_task_uid": "152", "project": "Large Test File Leveled", "row": 574, "start": "45257.333333333299", "task_name": "YB87JF7pU7WsoxtPSWy6", "trace_log_value": "Path 01", "unique_id": "4638"}, {"drag": "NA", "driving_slack": "114.3125 days", "finish": "45365.708333333299", "focus_task_name": "QJ29ZvAvtEjBcpqHDer1", "focus_task_uid": "152", "project": "Large Test File Leveled", "row": 575, "start": "45323.333333333299", "task_name": "0NBNfBZzjRmoFFQj0bi3", "trace_log_value": "Path 01", "unique_id": "4639"}, {"drag": "NA", "driving_slack": "114.3125 days", "finish": "45719.481249999997", "focus_task_name": "QJ29ZvAvtEjBcpqHDer1", "focus_task_uid": "152", "project": "Large Test File Leveled", "row": 576, "start": "45366.333333333299", "task_name": "ifCvUSq9UjUAw7FKKXTR", "trace_log_value": "Path 01", "unique_id": "6608"}, {"drag": "NA", "driving_slack": "116.3125 days", "finish": "45239.708333333299", "focus_task_name": "QJ29ZvAvtEjBcpqHDer1", "focus_task_uid": "152", "project": "Large Test File Leveled", "row": 577, "start": "45198.333333333299", "task_name": "ajTFdFEIkOdlXbU0YZk4", "trace_log_value": "Path 01", "unique_id": "4601"}, {"drag": "NA", "driving_slack": "116.3125 days", "finish": "45197.708333333299", "focus_task_name": "QJ29ZvAvtEjBcpqHDer1", "focus_task_uid": "152", "project": "Large Test File Leveled", "row": 578, "start": "45169.333333333299", "task_name": "L9hdjgKIM88dJdnQmw3I", "trace_log_value": "Path 01", "unique_id": "4599"}, {"drag": "NA", "driving_slack": "116.3125 days", "finish": "45239.708333333299", "focus_task_name": "QJ29ZvAvtEjBcpqHDer1", "focus_task_uid": "152", "project": "Large Test File Leveled", "row": 579, "start": "45198.333333333299", "task_name": "T8mQSSKYyR5LgMLlAqIy", "trace_log_value": "Path 01", "unique_id": "4600"}, {"drag": "NA", "driving_slack": "116.3125 days", "finish": "45251.708333333299", "focus_task_name": "QJ29ZvAvtEjBcpqHDer1", "focus_task_uid": "152", "project": "Large Test File Leveled", "row": 580, "start": "45240.333333333299", "task_name": "CSyzsFFKZQHrPocfkiKN", "trace_log_value": "Path 01", "unique_id": "4602"}, {"drag": "NA", "driving_slack": "186.083333333333 days", "finish": "45271.708333333299", "focus_task_name": "QJ29ZvAvtEjBcpqHDer1", "focus_task_uid": "152", "project": "Large Test File Leveled", "row": 581, "start": "45252.333333333299", "task_name": "HPngUcn5SYnufxaeLZ6L", "trace_log_value": "Path 01", "unique_id": "4603"}, {"drag": "NA", "driving_slack": "114.083333333333 days", "finish": "45719.599305555603", "focus_task_name": "QJ29ZvAvtEjBcpqHDer1", "focus_task_uid": "152", "project": "Large Test File Leveled", "row": 582, "start": "45377.333333333299", "task_name": "jXRAJqcdCYbTQqzq5oVG", "trace_log_value": "Path 01", "unique_id": "4605"}, {"drag": "NA", "driving_slack": "114.083333333333 days", "finish": "45797.698611111096", "focus_task_name": "QJ29ZvAvtEjBcpqHDer1", "focus_task_uid": "152", "project": "Large Test File Leveled", "row": 583, "start": "45719.599305555603", "task_name": "Dcjo2uskRMoBajU90pQq", "trace_log_value": "Path 01", "unique_id": "7259"}, {"drag": "NA", "driving_slack": "114.083333333333 days", "finish": "45798.657638888901", "focus_task_name": "QJ29ZvAvtEjBcpqHDer1", "focus_task_uid": "152", "project": "Large Test File Leveled", "row": 584, "start": "45797.698611111096", "task_name": "e1c7TqZJ2saEXqSPx9Ca", "trace_log_value": "Path 01", "unique_id": "4606"}, {"drag": "NA", "driving_slack": "114.083333333333 days", "finish": "45799.640972222202", "focus_task_name": "QJ29ZvAvtEjBcpqHDer1", "focus_task_uid": "152", "project": "Large Test File Leveled", "row": 585, "start": "45798.657638888901", "task_name": "pGB9dynKUfIMuzj3AWVv", "trace_log_value": "Path 01", "unique_id": "4621"}, {"drag": "NA", "driving_slack": "114.083333333333 days", "finish": "45807.651388888902", "focus_task_name": "QJ29ZvAvtEjBcpqHDer1", "focus_task_uid": "152", "project": "Large Test File Leveled", "row": 586, "start": "45799.640972222202", "task_name": "Bm2ajkWBwO6Cvc6RoPdK", "trace_log_value": "Path 01", "unique_id": "4622"}, {"drag": "NA", "driving_slack": "114.083333333333 days", "finish": "45838.354166666701", "focus_task_name": "QJ29ZvAvtEjBcpqHDer1", "focus_task_uid": "152", "project": "Large Test File Leveled", "row": 587, "start": "45807.651388888902", "task_name": "sDTQ4X48dvup817zb0Do", "trace_log_value": "Path 01", "unique_id": "4623"}, {"drag": "NA", "driving_slack": "114.083333333333 days", "finish": "45862.668055555601", "focus_task_name": "QJ29ZvAvtEjBcpqHDer1", "focus_task_uid": "152", "project": "Large Test File Leveled", "row": 588, "start": "45838.354166666701", "task_name": "3CGv61AS00FFpM5LrRat", "trace_log_value": "Path 01", "unique_id": "4624"}, {"drag": "NA", "driving_slack": "114.083333333333 days", "finish": "45867.359722222202", "focus_task_name": "QJ29ZvAvtEjBcpqHDer1", "focus_task_uid": "152", "project": "Large Test File Leveled", "row": 589, "start": "45862.668055555601", "task_name": "NkJyZ342jkgJkVCalD4F", "trace_log_value": "Path 01", "unique_id": "4625"}, {"drag": "NA", "driving_slack": "38.1625 days", "finish": "45870.6430555556", "focus_task_name": "QJ29ZvAvtEjBcpqHDer1", "focus_task_uid": "152", "project": "Large Test File Leveled", "row": 590, "start": "45825.635416666701", "task_name": "6tLu8emqwotxTkeBbEpy", "trace_log_value": "Path 01", "unique_id": "5582"}, {"drag": "NA", "driving_slack": "35.5583333333333 days", "finish": "45875.469444444403", "focus_task_name": "QJ29ZvAvtEjBcpqHDer1", "focus_task_uid": "152", "project": "Large Test File Leveled", "row": 591, "start": "45840.6652777778", "task_name": "35aiC9HLOSrIl2OBwDvd", "trace_log_value": "Path 01", "unique_id": "5569"}, {"drag": "NA", "driving_slack": "35.5583333333333 days", "finish": "45909.372916666704", "focus_task_name": "QJ29ZvAvtEjBcpqHDer1", "focus_task_uid": "152", "project": "Large Test File Leveled", "row": 592, "start": "45875.469444444403", "task_name": "fOMVaiOa0jnHOJyDUdVQ", "trace_log_value": "Path 01", "unique_id": "5556"}, {"drag": "NA", "driving_slack": "35.5583333333333 days", "finish": "45944.472222222197", "focus_task_name": "QJ29ZvAvtEjBcpqHDer1", "focus_task_uid": "152", "project": "Large Test File Leveled", "row": 593, "start": "45909.372916666704", "task_name": "REFTk0AP9RBTibJWVhuH", "trace_log_value": "Path 01", "unique_id": "5595"}, {"drag": "NA", "driving_slack": "196.7125 days", "finish": "45672.708333333299", "focus_task_name": "QJ29ZvAvtEjBcpqHDer1", "focus_task_uid": "152", "project": "Large Test File Leveled", "row": 594, "start": "45296.333333333299", "task_name": "O9QQeEzZxMffXEMnjCCQ", "trace_log_value": "Path 01", "unique_id": "5534"}, {"drag": "NA", "driving_slack": "48.2729166666667 days", "finish": "45888.479861111096", "focus_task_name": "QJ29ZvAvtEjBcpqHDer1", "focus_task_uid": "152", "project": "Large Test File Leveled", "row": 595, "start": "45866.620138888902", "task_name": "zKJsJYNcPRFZ7wBjvprv", "trace_log_value": "Path 01", "unique_id": "5597"}, {"drag": "NA", "driving_slack": "27.2208333333333 days", "finish": "45939.405555555597", "focus_task_name": "QJ29ZvAvtEjBcpqHDer1", "focus_task_uid": "152", "project": "Large Test File Leveled", "row": 596, "start": "45918.497222222199", "task_name": "T0Oh47cWIVU9y2MKPB0U", "trace_log_value": "Path 01", "unique_id": "5599"}, {"drag": "NA", "driving_slack": "27.2208333333333 days", "finish": "45954.626388888901", "focus_task_name": "QJ29ZvAvtEjBcpqHDer1", "focus_task_uid": "152", "project": "Large Test File Leveled", "row": 597, "start": "45939.405555555597", "task_name": "oTkX6bjokLXQ590hdeFy", "trace_log_value": "Path 01", "unique_id": "5600"}, {"drag": "NA", "driving_slack": "27.2208333333333 days", "finish": "45973.391666666699", "focus_task_name": "QJ29ZvAvtEjBcpqHDer1", "focus_task_uid": "152", "project": "Large Test File Leveled", "row": 598, "start": "45954.626388888901", "task_name": "xa7cRxeKgQxZnuHNAYMQ", "trace_log_value": "Path 01", "unique_id": "5601"}, {"drag": "NA", "driving_slack": "27.2208333333333 days", "finish": "45986.657638888901", "focus_task_name": "QJ29ZvAvtEjBcpqHDer1", "focus_task_uid": "152", "project": "Large Test File Leveled", "row": 599, "start": "45973.391666666699", "task_name": "QlxDegibloFbHrPNJwyW", "trace_log_value": "Path 01", "unique_id": "5602"}, {"drag": "NA", "driving_slack": "27.2208333333333 days", "finish": "45993.688888888901", "focus_task_name": "QJ29ZvAvtEjBcpqHDer1", "focus_task_uid": "152", "project": "Large Test File Leveled", "row": 600, "start": "45986.657638888901", "task_name": "dwMYG7lg76TqxtTxZNCR", "trace_log_value": "Path 01", "unique_id": "5603"}, {"drag": "NA", "driving_slack": "170.24375 days", "finish": "45141.708333333299", "focus_task_name": "QJ29ZvAvtEjBcpqHDer1", "focus_task_uid": "152", "project": "Large Test File Leveled", "row": 601, "start": "45141.333333333299", "task_name": "ea1SY4Hr89rvnvVH9qyQ", "trace_log_value": "Path 01", "unique_id": "4073"}, {"drag": "NA", "driving_slack": "168.24375 days", "finish": "45763.632638888899", "focus_task_name": "QJ29ZvAvtEjBcpqHDer1", "focus_task_uid": "152", "project": "Large Test File Leveled", "row": 602, "start": "45146.333333333299", "task_name": "H2vE7zxiBRw3YTdo2zSW", "trace_log_value": "Path 01", "unique_id": "4074"}, {"drag": "NA", "driving_slack": "168.24375 days", "finish": "45764.626388888901", "focus_task_name": "QJ29ZvAvtEjBcpqHDer1", "focus_task_uid": "152", "project": "Large Test File Leveled", "row": 603, "start": "45763.632638888899", "task_name": "dGbNHsOLhslKk8CjhyjE", "trace_log_value": "Path 01", "unique_id": "4075"}, {"drag": "NA", "driving_slack": "301.3875 days", "finish": "45432.708333333299", "focus_task_name": "QJ29ZvAvtEjBcpqHDer1", "focus_task_uid": "152", "project": "Large Test File Leveled", "row": 604, "start": "45293.333333333299", "task_name": "Uhyterv2WYEKHYXcy5LH", "trace_log_value": "Path 01", "unique_id": "4228"}, {"drag": "NA", "driving_slack": "198.3875 days", "finish": "45581.708333333299", "focus_task_name": "QJ29ZvAvtEjBcpqHDer1", "focus_task_uid": "152", "project": "Large Test File Leveled", "row": 605, "start": "45581.333333333299", "task_name": "yM04dZ52Kuyrc4gKerv8", "trace_log_value": "Path 01", "unique_id": "4237"}, {"drag": "NA", "driving_slack": "198.3875 days", "finish": "45597.708333333299", "focus_task_name": "QJ29ZvAvtEjBcpqHDer1", "focus_task_uid": "152", "project": "Large Test File Leveled", "row": 606, "start": "45582.333333333299", "task_name": "x1QrKUXG4e4mQ7KJHWRB", "trace_log_value": "Path 01", "unique_id": "4233"}, {"drag": "NA", "driving_slack": "165.3875 days", "finish": "45169.708333333299", "focus_task_name": "QJ29ZvAvtEjBcpqHDer1", "focus_task_uid": "152", "project": "Large Test File Leveled", "row": 607, "start": "45169.333333333299", "task_name": "9wDuvV6gW94IMwy4xhN1", "trace_log_value": "Path 01", "unique_id": "6089"}, {"drag": "NA", "driving_slack": "165.3875 days", "finish": "45646.708333333299", "focus_task_name": "QJ29ZvAvtEjBcpqHDer1", "focus_task_uid": "152", "project": "Large Test File Leveled", "row": 608, "start": "45170.333333333299", "task_name": "o8F6jDkdBoIE3dtcZGj5", "trace_log_value": "Path 01", "unique_id": "6443"}, {"drag": "NA", "driving_slack": "40.3875 days", "finish": "45832.640972222202", "focus_task_name": "QJ29ZvAvtEjBcpqHDer1", "focus_task_uid": "152", "project": "Large Test File Leveled", "row": 609, "start": "45832.333333333299", "task_name": "8h0WH2qeIC7tfvcerCPa", "trace_log_value": "Path 01", "unique_id": "4231"}, {"drag": "NA", "driving_slack": "27.4541666666667 days", "finish": "44916.708333333299", "focus_task_name": "QJ29ZvAvtEjBcpqHDer1", "focus_task_uid": "152", "project": "Large Test File Leveled", "row": 610, "start": "44916.333333333299", "task_name": "if8F5tkqEzAmB9pTEsPn", "trace_log_value": "Path 01", "unique_id": "6112"}, {"drag": "NA", "driving_slack": "27.4541666666667 days", "finish": "45145.708333333299", "focus_task_name": "QJ29ZvAvtEjBcpqHDer1", "focus_task_uid": "152", "project": "Large Test File Leveled", "row": 611, "start": "44917.333333333299", "task_name": "KWnpsIXobIHXmzjkhpex", "trace_log_value": "Path 01", "unique_id": "6442"}, {"drag": "NA", "driving_slack": "27.4541666666667 days", "finish": "45825.641666666699", "focus_task_name": "QJ29ZvAvtEjBcpqHDer1", "focus_task_uid": "152", "project": "Large Test File Leveled", "row": 612, "start": "45146.333333333299", "task_name": "N5DTU5adYVhKR5So2Uvc", "trace_log_value": "Path 01", "unique_id": "4202"}, {"drag": "NA", "driving_slack": "27.4541666666667 days", "finish": "45849.611111111102", "focus_task_name": "QJ29ZvAvtEjBcpqHDer1", "focus_task_uid": "152", "project": "Large Test File Leveled", "row": 613, "start": "45825.641666666699", "task_name": "CRzwy8942pbCOpcOMW2v", "trace_log_value": "Path 01", "unique_id": "4204"}, {"drag": "NA", "driving_slack": "27.4541666666667 days", "finish": "45852.618750000001", "focus_task_name": "QJ29ZvAvtEjBcpqHDer1", "focus_task_uid": "152", "project": "Large Test File Leveled", "row": 614, "start": "45849.611111111102", "task_name": "T5g2El1CSAmFZNlboxQh", "trace_log_value": "Path 01", "unique_id": "4218"}, {"drag": "NA", "driving_slack": "27.4541666666667 days", "finish": "45968.556250000001", "focus_task_name": "QJ29ZvAvtEjBcpqHDer1", "focus_task_uid": "152", "project": "Large Test File Leveled", "row": 615, "start": "45852.618750000001", "task_name": "QiaATNQSPId7svzcuO8r", "trace_log_value": "Path 01", "unique_id": "4235"}, {"drag": "NA", "driving_slack": "27.4541666666667 days", "finish": "45968.556250000001", "focus_task_name": "QJ29ZvAvtEjBcpqHDer1", "focus_task_uid": "152", "project": "Large Test File Leveled", "row": 616, "start": "45968.556250000001", "task_name": "TAfq40Sin0H6Q2YT0OS5", "trace_log_value": "Path 01", "unique_id": "4255"}, {"drag": "NA", "driving_slack": "21.3854166666667 days", "finish": "45999.693055555603", "focus_task_name": "QJ29ZvAvtEjBcpqHDer1", "focus_task_uid": "152", "project": "Large Test File Leveled", "row": 617, "start": "45979.579166666699", "task_name": "obz02flxb00pYjKUpMNx", "trace_log_value": "Path 01", "unique_id": "7412"}, {"drag": "NA", "driving_slack": "208.6125 days", "finish": "45145.333333333299", "focus_task_name": "QJ29ZvAvtEjBcpqHDer1", "focus_task_uid": "152", "project": "Large Test File Leveled", "row": 618, "start": "45145.333333333299", "task_name": "BlyyhEiRSnmJwJZ91T6k", "trace_log_value": "Path 01", "unique_id": "4067"}, {"drag": "NA", "driving_slack": "207.6125 days", "finish": "45495.708333333299", "focus_task_name": "QJ29ZvAvtEjBcpqHDer1", "focus_task_uid": "152", "project": "Large Test File Leveled", "row": 619, "start": "45146.333333333299", "task_name": "wuYMSZ7ENP3ODC2d8kjn", "trace_log_value": "Path 01", "unique_id": "4068"}, {"drag": "NA", "driving_slack": "207.6125 days", "finish": "45678.708333333299", "focus_task_name": "QJ29ZvAvtEjBcpqHDer1", "focus_task_uid": "152", "project": "Large Test File Leveled", "row": 620, "start": "45496.333333333299", "task_name": "MUlK8GSV9lSIjPX87n2v", "trace_log_value": "Path 01", "unique_id": "4069"}, {"drag": "NA", "driving_slack": "204.664583333333 days", "finish": "45142.708333333299", "focus_task_name": "QJ29ZvAvtEjBcpqHDer1", "focus_task_uid": "152", "project": "Large Test File Leveled", "row": 621, "start": "45142.333333333299", "task_name": "NF07HIwKsyjhf7wUQnNz", "trace_log_value": "Path 01", "unique_id": "6400"}, {"drag": "NA", "driving_slack": "139.664583333333 days", "finish": "45288.708333333299", "focus_task_name": "QJ29ZvAvtEjBcpqHDer1", "focus_task_uid": "152", "project": "Large Test File Leveled", "row": 622, "start": "45237.333333333299", "task_name": "qWjjUsxUGms3qP4XWIwS", "trace_log_value": "Path 01", "unique_id": "3937"}, {"drag": "NA", "driving_slack": "139.664583333333 days", "finish": "45716.650694444397", "focus_task_name": "QJ29ZvAvtEjBcpqHDer1", "focus_task_uid": "152", "project": "Large Test File Leveled", "row": 623, "start": "45289.333333333299", "task_name": "2iJ091mlhEkJyqoddB4L", "trace_log_value": "Path 01", "unique_id": "3938"}, {"drag": "NA", "driving_slack": "124.583333333333 days", "finish": "45737.411111111098", "focus_task_name": "QJ29ZvAvtEjBcpqHDer1", "focus_task_uid": "152", "project": "Large Test File Leveled", "row": 624, "start": "45237.333333333299", "task_name": "cuQ4HC0Kn3S6GTvqv7QE", "trace_log_value": "Path 01", "unique_id": "3939"}, {"drag": "NA", "driving_slack": "124.583333333333 days", "finish": "45737.677777777797", "focus_task_name": "QJ29ZvAvtEjBcpqHDer1", "focus_task_uid": "152", "project": "Large Test File Leveled", "row": 625, "start": "45737.411111111098", "task_name": "8UqvtHTIMRT16eupajKq", "trace_log_value": "Path 01", "unique_id": "3940"}, {"drag": "NA", "driving_slack": "109.98125 days", "finish": "45757.5715277778", "focus_task_name": "QJ29ZvAvtEjBcpqHDer1", "focus_task_uid": "152", "project": "Large Test File Leveled", "row": 626, "start": "45237.333333333299", "task_name": "IRdaiLeeauelAg4QWklz", "trace_log_value": "Path 01", "unique_id": "3935"}, {"drag": "NA", "driving_slack": "109.98125 days", "finish": "45758.545138888898", "focus_task_name": "QJ29ZvAvtEjBcpqHDer1", "focus_task_uid": "152", "project": "Large Test File Leveled", "row": 627, "start": "45757.5715277778", "task_name": "hwXDQy0MWIQ4jzjNT4oM", "trace_log_value": "Path 01", "unique_id": "3936"}, {"drag": "NA", "driving_slack": "109.4625 days", "finish": "45236.708333333299", "focus_task_name": "QJ29ZvAvtEjBcpqHDer1", "focus_task_uid": "152", "project": "Large Test File Leveled", "row": 628, "start": "45183.333333333299", "task_name": "xZ8gyF9fARSON1SRKzCS", "trace_log_value": "Path 01", "unique_id": "3930"}, {"drag": "NA", "driving_slack": "109.4625 days", "finish": "45758.354166666701", "focus_task_name": "QJ29ZvAvtEjBcpqHDer1", "focus_task_uid": "152", "project": "Large Test File Leveled", "row": 629, "start": "45237.333333333299", "task_name": "FbGZSJQTtuDZR2p8qmxq", "trace_log_value": "Path 01", "unique_id": "3933"}, {"drag": "NA", "driving_slack": "109.4625 days", "finish": "45761.343055555597", "focus_task_name": "QJ29ZvAvtEjBcpqHDer1", "focus_task_uid": "152", "project": "Large Test File Leveled", "row": 630, "start": "45758.354166666701", "task_name": "10Oh1H5M5HjeoWxU1u0w", "trace_log_value": "Path 01", "unique_id": "3934"}, {"drag": "NA", "driving_slack": "0.360416666666667 day", "finish": "45918.377083333296", "focus_task_name": "QJ29ZvAvtEjBcpqHDer1", "focus_task_uid": "152", "project": "Large Test File Leveled", "row": 631, "start": "45904.3618055556", "task_name": "5GpI6xkgfIoVOnU9egD8", "trace_log_value": "Path 01", "unique_id": "7405"}, {"drag": "NA", "driving_slack": "13.9979166666667 days", "finish": "45875.336111111101", "focus_task_name": "QJ29ZvAvtEjBcpqHDer1", "focus_task_uid": "152", "project": "Large Test File Leveled", "row": 632, "start": "45875.336111111101", "task_name": "yynHcCtrZd0Ye6iQJb2E", "trace_log_value": "Path 01", "unique_id": "200"}, {"drag": "NA", "driving_slack": "13.9979166666667 days", "finish": "45875.336111111101", "focus_task_name": "QJ29ZvAvtEjBcpqHDer1", "focus_task_uid": "152", "project": "Large Test File Leveled", "row": 633, "start": "45875.336111111101", "task_name": "ZOAcdJHtChBG5MUjo5uw", "trace_log_value": "Path 01", "unique_id": "206"}, {"drag": "NA", "driving_slack": "8.55208333333333 days", "finish": "45882.484722222202", "focus_task_name": "QJ29ZvAvtEjBcpqHDer1", "focus_task_uid": "152", "project": "Large Test File Leveled", "row": 634, "start": "45881.346527777801", "task_name": "H3MyBOTVJ4MGxcXcavMD", "trace_log_value": "Path 01", "unique_id": "7401"}, {"drag": "NA", "driving_slack": "7.98958333333333 days", "finish": "45863.563194444403", "focus_task_name": "QJ29ZvAvtEjBcpqHDer1", "focus_task_uid": "152", "project": "Large Test File Leveled", "row": 635, "start": "45854.567361111098", "task_name": "NbiRgc4Tdvxa900kw7Xq", "trace_log_value": "Path 01", "unique_id": "7513"}, {"drag": "NA", "driving_slack": "7.98958333333333 days", "finish": "45869.35", "focus_task_name": "QJ29ZvAvtEjBcpqHDer1", "focus_task_uid": "152", "project": "Large Test File Leveled", "row": 636, "start": "45863.563194444403", "task_name": "ItOQSxoXEYWD5clVNK0n", "trace_log_value": "Path 01", "unique_id": "7398"}, {"drag": "NA", "driving_slack": "67.1833333333333 days", "finish": "45754.667361111096", "focus_task_name": "QJ29ZvAvtEjBcpqHDer1", "focus_task_uid": "152", "project": "Large Test File Leveled", "row": 637, "start": "45719.333333333299", "task_name": "dWze9AnK8NrEMD9LOEyU", "trace_log_value": "Path 01", "unique_id": "6535"}, {"drag": "NA", "driving_slack": "45.8666666666667 days", "finish": "45755.578472222202", "focus_task_name": "QJ29ZvAvtEjBcpqHDer1", "focus_task_uid": "152", "project": "Large Test File Leveled", "row": 638, "start": "45742.3881944444", "task_name": "AnycnugTW971av3hMZXE", "trace_log_value": "Path 01", "unique_id": "6999"}, {"drag": "NA", "driving_slack": "4.03125 days", "finish": "45824.645138888904", "focus_task_name": "QJ29ZvAvtEjBcpqHDer1", "focus_task_uid": "152", "project": "Large Test File Leveled", "row": 639, "start": "45814.4819444444", "task_name": "6WMzJdzS7tY0wFFuXnrc", "trace_log_value": "Path 01", "unique_id": "5584"}, {"drag": "NA", "driving_slack": "4.03125 days", "finish": "45832.434722222199", "focus_task_name": "QJ29ZvAvtEjBcpqHDer1", "focus_task_uid": "152", "project": "Large Test File Leveled", "row": 640, "start": "45824.645138888904", "task_name": "88bEv4EMiOL2y8w1ttIM", "trace_log_value": "Path 01", "unique_id": "5742"}, {"drag": "NA", "driving_slack": "4.03125 days", "finish": "45833.456944444399", "focus_task_name": "QJ29ZvAvtEjBcpqHDer1", "focus_task_uid": "152", "project": "Large Test File Leveled", "row": 641, "start": "45832.434722222199", "task_name": "0Uz4krHDVCdAlMd5aRwh", "trace_log_value": "Path 01", "unique_id": "5743"}, {"drag": "NA", "driving_slack": "4.03125 days", "finish": "45847.343055555597", "focus_task_name": "QJ29ZvAvtEjBcpqHDer1", "focus_task_uid": "152", "project": "Large Test File Leveled", "row": 642, "start": "45833.456944444399", "task_name": "KljMWvDEBGSuBTW4zQhZ", "trace_log_value": "Path 01", "unique_id": "5585"}, {"drag": "NA", "driving_slack": "4.03125 days", "finish": "45852.381944444402", "focus_task_name": "QJ29ZvAvtEjBcpqHDer1", "focus_task_uid": "152", "project": "Large Test File Leveled", "row": 643, "start": "45847.343055555597", "task_name": "cSBfnbrbVLLFYTMEfBKA", "trace_log_value": "Path 01", "unique_id": "5744"}, {"drag": "NA", "driving_slack": "4.03125 days", "finish": "45860.413888888899", "focus_task_name": "QJ29ZvAvtEjBcpqHDer1", "focus_task_uid": "152", "project": "Large Test File Leveled", "row": 644, "start": "45852.381944444402", "task_name": "ZY99Y6JX4jBylnfeedvo", "trace_log_value": "Path 01", "unique_id": "5745"}, {"drag": "NA", "driving_slack": "4.03125 days", "finish": "45866.620138888902", "focus_task_name": "QJ29ZvAvtEjBcpqHDer1", "focus_task_uid": "152", "project": "Large Test File Leveled", "row": 645, "start": "45860.413888888899", "task_name": "Z3ZWpIsgJCSKUX161hV0", "trace_log_value": "Path 01", "unique_id": "5586"}, {"drag": "NA", "driving_slack": "4.03125 days", "finish": "45873.647916666698", "focus_task_name": "QJ29ZvAvtEjBcpqHDer1", "focus_task_uid": "152", "project": "Large Test File Leveled", "row": 646, "start": "45866.620138888902", "task_name": "OXOUsYDejGVlgqn4Z1vl", "trace_log_value": "Path 01", "unique_id": "5587"}, {"drag": "NA", "driving_slack": "4.03125 days", "finish": "45875.336111111101", "focus_task_name": "QJ29ZvAvtEjBcpqHDer1", "focus_task_uid": "152", "project": "Large Test File Leveled", "row": 647, "start": "45873.647916666698", "task_name": "MFjHKzinVVI0Ndx8qx0B", "trace_log_value": "Path 01", "unique_id": "5588"}, {"drag": "NA", "driving_slack": "401.639583333333 days", "finish": "45251.708333333299", "focus_task_name": "QJ29ZvAvtEjBcpqHDer1", "focus_task_uid": "152", "project": "Large Test File Leveled", "row": 648, "start": "44487.333333333299", "task_name": "i8S5AyVZ9zw3R0MfHkca", "trace_log_value": "Path 01", "unique_id": "933"}, {"drag": "NA", "driving_slack": "5.85833333333333 days", "finish": "45824.640972222202", "focus_task_name": "QJ29ZvAvtEjBcpqHDer1", "focus_task_uid": "152", "project": "Large Test File Leveled", "row": 649, "start": "45817.625694444403", "task_name": "3iKE3riinMPRUpVpTfwx", "trace_log_value": "Path 01", "unique_id": "5574"}, {"drag": "NA", "driving_slack": "5.85833333333333 days", "finish": "45825.635416666701", "focus_task_name": "QJ29ZvAvtEjBcpqHDer1", "focus_task_uid": "152", "project": "Large Test File Leveled", "row": 650, "start": "45824.640972222202", "task_name": "48yotl4pDzxbk5y0VDbK", "trace_log_value": "Path 01", "unique_id": "5575"}, {"drag": "NA", "driving_slack": "5.85833333333333 days", "finish": "45825.635416666701", "focus_task_name": "QJ29ZvAvtEjBcpqHDer1", "focus_task_uid": "152", "project": "Large Test File Leveled", "row": 651, "start": "45825.635416666701", "task_name": "LZAvhCOF77OBkAngJSDi", "trace_log_value": "Path 01", "unique_id": "197"}, {"drag": "NA", "driving_slack": "5.85833333333333 days", "finish": "45825.635416666701", "focus_task_name": "QJ29ZvAvtEjBcpqHDer1", "focus_task_uid": "152", "project": "Large Test File Leveled", "row": 652, "start": "45825.635416666701", "task_name": "2a1x42QofxcVsgjcXtkr", "trace_log_value": "Path 01", "unique_id": "203"}, {"drag": "NA", "driving_slack": "5.85833333333333 days", "finish": "45840.627083333296", "focus_task_name": "QJ29ZvAvtEjBcpqHDer1", "focus_task_uid": "152", "project": "Large Test File Leveled", "row": 653, "start": "45825.635416666701", "task_name": "ylVP19AJuwY485wgDJEG", "trace_log_value": "Path 01", "unique_id": "7392"}, {"drag": "NA", "driving_slack": "39.68125 days", "finish": "45761.491666666698", "focus_task_name": "QJ29ZvAvtEjBcpqHDer1", "focus_task_uid": "152", "project": "Large Test File Leveled", "row": 654, "start": "45719.333333333299", "task_name": "15e7xcLR1b1jSikaz0S2", "trace_log_value": "Path 01", "unique_id": "6532"}, {"drag": "NA", "driving_slack": "5.74375 days", "finish": "45810.470833333296", "focus_task_name": "QJ29ZvAvtEjBcpqHDer1", "focus_task_uid": "152", "project": "Large Test File Leveled", "row": 655, "start": "45798.652083333298", "task_name": "jJoy8dUJMWD3ZuNw52D0", "trace_log_value": "Path 01", "unique_id": "5559"}, {"drag": "NA", "driving_slack": "5.74375 days", "finish": "45819.552777777797", "focus_task_name": "QJ29ZvAvtEjBcpqHDer1", "focus_task_uid": "152", "project": "Large Test File Leveled", "row": 656, "start": "45810.470833333296", "task_name": "QgUmTWGvxjzq3xqrWPJK", "trace_log_value": "Path 01", "unique_id": "5736"}, {"drag": "NA", "driving_slack": "5.74375 days", "finish": "45826.340972222199", "focus_task_name": "QJ29ZvAvtEjBcpqHDer1", "focus_task_uid": "152", "project": "Large Test File Leveled", "row": 657, "start": "45819.552777777797", "task_name": "iDzIA8f8DQgg2wVNkaUu", "trace_log_value": "Path 01", "unique_id": "5737"}, {"drag": "NA", "driving_slack": "5.74375 days", "finish": "45832.670833333301", "focus_task_name": "QJ29ZvAvtEjBcpqHDer1", "focus_task_uid": "152", "project": "Large Test File Leveled", "row": 658, "start": "45826.340972222199", "task_name": "wu3sL1wqoiodUr5mG52N", "trace_log_value": "Path 01", "unique_id": "5560"}, {"drag": "NA", "driving_slack": "5.74375 days", "finish": "45839.649305555598", "focus_task_name": "QJ29ZvAvtEjBcpqHDer1", "focus_task_uid": "152", "project": "Large Test File Leveled", "row": 659, "start": "45832.670833333301", "task_name": "Vb2zzMF18WNANxlCzGiz", "trace_log_value": "Path 01", "unique_id": "5561"}, {"drag": "NA", "driving_slack": "5.74375 days", "finish": "45840.6652777778", "focus_task_name": "QJ29ZvAvtEjBcpqHDer1", "focus_task_uid": "152", "project": "Large Test File Leveled", "row": 660, "start": "45839.649305555598", "task_name": "vp7j6GBYm2dAMLvxEFuE", "trace_log_value": "Path 01", "unique_id": "5562"}, {"drag": "NA", "driving_slack": "5.74375 days", "finish": "45840.6652777778", "focus_task_name": "QJ29ZvAvtEjBcpqHDer1", "focus_task_uid": "152", "project": "Large Test File Leveled", "row": 661, "start": "45840.6652777778", "task_name": "X7Nxs9NuQXJ5Bf6aQwVp", "trace_log_value": "Path 01", "unique_id": "198"}, {"drag": "NA", "driving_slack": "5.74375 days", "finish": "45840.6652777778", "focus_task_name": "QJ29ZvAvtEjBcpqHDer1", "focus_task_uid": "152", "project": "Large Test File Leveled", "row": 662, "start": "45840.6652777778", "task_name": "8T22gllTunmLl2jY7IMk", "trace_log_value": "Path 01", "unique_id": "204"}, {"drag": "NA", "driving_slack": "5.74375 days", "finish": "45853.699305555601", "focus_task_name": "QJ29ZvAvtEjBcpqHDer1", "focus_task_uid": "152", "project": "Large Test File Leveled", "row": 663, "start": "45840.6652777778", "task_name": "zHoRZ9fggWfe9FGnA954", "trace_log_value": "Path 01", "unique_id": "7394"}, {"drag": "NA", "driving_slack": "91.5875 days", "finish": "45695.708333333299", "focus_task_name": "QJ29ZvAvtEjBcpqHDer1", "focus_task_uid": "152", "project": "Large Test File Leveled", "row": 664, "start": "45695.333333333299", "task_name": "bKax25H4F2wsmqa48Kmm", "trace_log_value": "Path 01", "unique_id": "5970"}, {"drag": "NA", "driving_slack": "68.2104166666667 days", "finish": "45719.417361111096", "focus_task_name": "QJ29ZvAvtEjBcpqHDer1", "focus_task_uid": "152", "project": "Large Test File Leveled", "row": 665, "start": "45716.333333333299", "task_name": "ROucR7pug9aGzObG8pvW", "trace_log_value": "Path 01", "unique_id": "7539"}, {"drag": "NA", "driving_slack": "68.2104166666667 days", "finish": "45730.459027777797", "focus_task_name": "QJ29ZvAvtEjBcpqHDer1", "focus_task_uid": "152", "project": "Large Test File Leveled", "row": 666, "start": "45719.417361111096", "task_name": "njszlznNRnCyRW2hgoMI", "trace_log_value": "Path 01", "unique_id": "7540"}, {"drag": "NA", "driving_slack": "56.5625 days", "finish": "45748.341666666704", "focus_task_name": "QJ29ZvAvtEjBcpqHDer1", "focus_task_uid": "152", "project": "Large Test File Leveled", "row": 667, "start": "45747.333333333299", "task_name": "R63tw5xkvmDGiWpIPQRa", "trace_log_value": "Path 01", "unique_id": "7541"}, {"drag": "NA", "driving_slack": "36.65 days", "finish": "45775.6875", "focus_task_name": "QJ29ZvAvtEjBcpqHDer1", "focus_task_uid": "152", "project": "Large Test File Leveled", "row": 668, "start": "45761.333333333299", "task_name": "E3YdLEfamF0eZCISJiqw", "trace_log_value": "Path 01", "unique_id": "7542"}, {"drag": "NA", "driving_slack": "13.9895833333333 days", "finish": "45807.574305555601", "focus_task_name": "QJ29ZvAvtEjBcpqHDer1", "focus_task_uid": "152", "project": "Large Test File Leveled", "row": 669, "start": "45807.333333333299", "task_name": "cfuUTFyz3WOPAOOiNQOb", "trace_log_value": "Path 01", "unique_id": "7544"}, {"drag": "NA", "driving_slack": "13.6020833333333 days", "finish": "45807.703472222202", "focus_task_name": "QJ29ZvAvtEjBcpqHDer1", "focus_task_uid": "152", "project": "Large Test File Leveled", "row": 670, "start": "45807.333333333299", "task_name": "nhpJxewK7uClQLzGXJQJ", "trace_log_value": "Path 01", "unique_id": "7543"}, {"drag": "NA", "driving_slack": "19.4583333333333 days", "finish": "45756.420138888898", "focus_task_name": "QJ29ZvAvtEjBcpqHDer1", "focus_task_uid": "152", "project": "Large Test File Leveled", "row": 671, "start": "45719.333333333299", "task_name": "b0mutjzKj8FRw4zkbb8K", "trace_log_value": "Path 01", "unique_id": "6533"}, {"drag": "NA", "driving_slack": "5.13958333333333 days", "finish": "45776.568055555603", "focus_task_name": "QJ29ZvAvtEjBcpqHDer1", "focus_task_uid": "152", "project": "Large Test File Leveled", "row": 672, "start": "45768.383333333302", "task_name": "jk3Vm36iIGViuk9dpLfQ", "trace_log_value": "Path 01", "unique_id": "5572"}, {"drag": "NA", "driving_slack": "5.13958333333333 days", "finish": "45793.389583333301", "focus_task_name": "QJ29ZvAvtEjBcpqHDer1", "focus_task_uid": "152", "project": "Large Test File Leveled", "row": 673, "start": "45776.568055555603", "task_name": "eRxCjL3dV2CpHvAG84r7", "trace_log_value": "Path 01", "unique_id": "5740"}, {"drag": "NA", "driving_slack": "5.13958333333333 days", "finish": "45811.568055555603", "focus_task_name": "QJ29ZvAvtEjBcpqHDer1", "focus_task_uid": "152", "project": "Large Test File Leveled", "row": 674, "start": "45793.389583333301", "task_name": "8Y4jq7dOt4lN4NYBT6r1", "trace_log_value": "Path 01", "unique_id": "5741"}, {"drag": "NA", "driving_slack": "5.13958333333333 days", "finish": "45817.625694444403", "focus_task_name": "QJ29ZvAvtEjBcpqHDer1", "focus_task_uid": "152", "project": "Large Test File Leveled", "row": 675, "start": "45811.568055555603", "task_name": "u3MfiduPa05JsS2ly7WD", "trace_log_value": "Path 01", "unique_id": "5573"}, {"drag": "NA", "driving_slack": "5.13958333333333 days", "finish": "45820.482638888898", "focus_task_name": "QJ29ZvAvtEjBcpqHDer1", "focus_task_uid": "152", "project": "Large Test File Leveled", "row": 676, "start": "45817.625694444403", "task_name": "4i5VLTIa98HteWhFzYjv", "trace_log_value": "Path 01", "unique_id": "7510"}, {"drag": "NA", "driving_slack": "5.13958333333333 days", "finish": "45825.403472222199", "focus_task_name": "QJ29ZvAvtEjBcpqHDer1", "focus_task_uid": "152", "project": "Large Test File Leveled", "row": 677, "start": "45820.482638888898", "task_name": "UumEMUqxjwvZXtHBx1rg", "trace_log_value": "Path 01", "unique_id": "7391"}, {"drag": "NA", "driving_slack": "5.13958333333333 days", "finish": "45834.603472222203", "focus_task_name": "QJ29ZvAvtEjBcpqHDer1", "focus_task_uid": "152", "project": "Large Test File Leveled", "row": 678, "start": "45825.403472222199", "task_name": "tHPdmsBqm9kHM69dtq3h", "trace_log_value": "Path 01", "unique_id": "7511"}, {"drag": "NA", "driving_slack": "5.13958333333333 days", "finish": "45839.590277777803", "focus_task_name": "QJ29ZvAvtEjBcpqHDer1", "focus_task_uid": "152", "project": "Large Test File Leveled", "row": 679, "start": "45834.603472222203", "task_name": "RzIyrLZKRoqlWdOJYpGf", "trace_log_value": "Path 01", "unique_id": "7393"}, {"drag": "NA", "driving_slack": "5.13958333333333 days", "finish": "45849.4868055556", "focus_task_name": "QJ29ZvAvtEjBcpqHDer1", "focus_task_uid": "152", "project": "Large Test File Leveled", "row": 680, "start": "45839.590277777803", "task_name": "hmOTDv9qQbSDcHudIm9x", "trace_log_value": "Path 01", "unique_id": "7512"}, {"drag": "NA", "driving_slack": "5.13958333333333 days", "finish": "45854.567361111098", "focus_task_name": "QJ29ZvAvtEjBcpqHDer1", "focus_task_uid": "152", "project": "Large Test File Leveled", "row": 681, "start": "45849.4868055556", "task_name": "PMjQe1vYJ6mxUbNABucF", "trace_log_value": "Path 01", "unique_id": "7395"}, {"drag": "NA", "driving_slack": "0 days", "finish": "45861.613888888904", "focus_task_name": "QJ29ZvAvtEjBcpqHDer1", "focus_task_uid": "152", "project": "Large Test File Leveled", "row": 682, "start": "45861.613888888904", "task_name": "TiaYdQ98Ovd3qBAfSAyG", "trace_log_value": "Path 01", "unique_id": "199"}, {"drag": "NA", "driving_slack": "0 days", "finish": "45861.613888888904", "focus_task_name": "QJ29ZvAvtEjBcpqHDer1", "focus_task_uid": "152", "project": "Large Test File Leveled", "row": 683, "start": "45861.613888888904", "task_name": "dm3U5Xjvi5rN2LqWegXW", "trace_log_value": "Path 01", "unique_id": "205"}, {"drag": "NA", "driving_slack": "350.7125 days", "finish": "45071.708333333299", "focus_task_name": "QJ29ZvAvtEjBcpqHDer1", "focus_task_uid": "152", "project": "Large Test File Leveled", "row": 684, "start": "44627.333333333299", "task_name": "qFXih5CQdKZGWiUV5Ob0", "trace_log_value": "Path 01", "unique_id": "6103"}, {"drag": "NA", "driving_slack": "50.0541666666667 days", "finish": "45751.694444444402", "focus_task_name": "QJ29ZvAvtEjBcpqHDer1", "focus_task_uid": "152", "project": "Large Test File Leveled", "row": 685, "start": "45719.333333333299", "task_name": "8Gl2bk4Fxxo2fsClDJqG", "trace_log_value": "Path 01", "unique_id": "6534"}, {"drag": "NA", "driving_slack": "61.5375 days", "finish": "45765.660416666702", "focus_task_name": "QJ29ZvAvtEjBcpqHDer1", "focus_task_uid": "152", "project": "Large Test File Leveled", "row": 686, "start": "45713.431250000001", "task_name": "g1oQNBzKk6OrBukgGH7R", "trace_log_value": "Path 01", "unique_id": "5533"}, {"drag": "NA", "driving_slack": "40.6666666666667 days", "finish": "45742.3881944444", "focus_task_name": "QJ29ZvAvtEjBcpqHDer1", "focus_task_uid": "152", "project": "Large Test File Leveled", "row": 687, "start": "45730.422222222202", "task_name": "yP1oDcnUQTy3g68ZLgu0", "trace_log_value": "Path 01", "unique_id": "7000"}, {"drag": "NA", "driving_slack": "38.85625 days", "finish": "45713.431250000001", "focus_task_name": "QJ29ZvAvtEjBcpqHDer1", "focus_task_uid": "152", "project": "Large Test File Leveled", "row": 688, "start": "45495.333333333299", "task_name": "GKx3XnA1BSbhTsgdKbqP", "trace_log_value": "Path 01", "unique_id": "5540"}, {"drag": "NA", "driving_slack": "33.6854166666667 days", "finish": "45720.488194444399", "focus_task_name": "QJ29ZvAvtEjBcpqHDer1", "focus_task_uid": "152", "project": "Large Test File Leveled", "row": 689, "start": "45495.333333333299", "task_name": "XaHBDo6QUBfyTg5ESk7j", "trace_log_value": "Path 01", "unique_id": "5543"}, {"drag": "NA", "driving_slack": "33.6854166666667 days", "finish": "45786.684027777803", "focus_task_name": "QJ29ZvAvtEjBcpqHDer1", "focus_task_uid": "152", "project": "Large Test File Leveled", "row": 690, "start": "45720.488194444399", "task_name": "cYU0DBZylLxVRoLEp7Bc", "trace_log_value": "Path 01", "unique_id": "5536"}, {"drag": "NA", "driving_slack": "28.8479166666667 days", "finish": "45713.431250000001", "focus_task_name": "QJ29ZvAvtEjBcpqHDer1", "focus_task_uid": "152", "project": "Large Test File Leveled", "row": 691, "start": "45495.333333333299", "task_name": "LhqIvyBzzdwllIHwrPz2", "trace_log_value": "Path 01", "unique_id": "5541"}, {"drag": "NA", "driving_slack": "25.8833333333333 days", "finish": "45730.422222222202", "focus_task_name": "QJ29ZvAvtEjBcpqHDer1", "focus_task_uid": "152", "project": "Large Test File Leveled", "row": 692, "start": "45716.4194444444", "task_name": "WpRQh8HvPfyDha8FH5FR", "trace_log_value": "Path 01", "unique_id": "7001"}, {"drag": "NA", "driving_slack": "9.675 days", "finish": "45743.382638888899", "focus_task_name": "QJ29ZvAvtEjBcpqHDer1", "focus_task_uid": "152", "project": "Large Test File Leveled", "row": 693, "start": "45653.333333333299", "task_name": "iX155TL3hNg9Ca4Bsb4A", "trace_log_value": "Path 01", "unique_id": "6531"}, {"drag": "NA", "driving_slack": "81.0520833333333 days", "finish": "45715.666666666701", "focus_task_name": "QJ29ZvAvtEjBcpqHDer1", "focus_task_uid": "152", "project": "Large Test File Leveled", "row": 694, "start": "45614.333333333299", "task_name": "XVk7S0ldLHQUWflKhMBn", "trace_log_value": "Path 01", "unique_id": "5535"}, {"drag": "NA", "driving_slack": "22.79375 days", "finish": "45597.708333333299", "focus_task_name": "QJ29ZvAvtEjBcpqHDer1", "focus_task_uid": "152", "project": "Large Test File Leveled", "row": 695, "start": "45573.333333333299", "task_name": "F9LRoj1NFns0CoVFLzSI", "trace_log_value": "Path 01", "unique_id": "6530"}, {"drag": "NA", "driving_slack": "140.758333333333 days", "finish": "45160.708333333299", "focus_task_name": "QJ29ZvAvtEjBcpqHDer1", "focus_task_uid": "152", "project": "Large Test File Leveled", "row": 696, "start": "45145.333333333299", "task_name": "5oofKaGFwrKg2d2cBUlq", "trace_log_value": "Path 01", "unique_id": "5716"}, {"drag": "NA", "driving_slack": "140.758333333333 days", "finish": "45162.708333333299", "focus_task_name": "QJ29ZvAvtEjBcpqHDer1", "focus_task_uid": "152", "project": "Large Test File Leveled", "row": 697, "start": "45161.333333333299", "task_name": "fxxiqAJ2zi2z5rROAtnJ", "trace_log_value": "Path 01", "unique_id": "5717"}, {"drag": "NA", "driving_slack": "140.758333333333 days", "finish": "45163.708333333299", "focus_task_name": "QJ29ZvAvtEjBcpqHDer1", "focus_task_uid": "152", "project": "Large Test File Leveled", "row": 698, "start": "45163.333333333299", "task_name": "hhNiHnoZdLc1ma72TWQ2", "trace_log_value": "Path 01", "unique_id": "5718"}, {"drag": "NA", "driving_slack": "129.758333333333 days", "finish": "45182.708333333299", "focus_task_name": "QJ29ZvAvtEjBcpqHDer1", "focus_task_uid": "152", "project": "Large Test File Leveled", "row": 699, "start": "45182.333333333299", "task_name": "zkpzxaJfeYV8QuaYOem9", "trace_log_value": "Path 01", "unique_id": "5719"}, {"drag": "NA", "driving_slack": "118.758333333333 days", "finish": "45203.708333333299", "focus_task_name": "QJ29ZvAvtEjBcpqHDer1", "focus_task_uid": "152", "project": "Large Test File Leveled", "row": 700, "start": "45198.333333333299", "task_name": "OVnWETm81PG53qdAaGa0", "trace_log_value": "Path 01", "unique_id": "5720"}, {"drag": "NA", "driving_slack": "82.7583333333333 days", "finish": "45267.708333333299", "focus_task_name": "QJ29ZvAvtEjBcpqHDer1", "focus_task_uid": "152", "project": "Large Test File Leveled", "row": 701, "start": "45257.333333333299", "task_name": "1cK5u5ijiePoBJMIzScr", "trace_log_value": "Path 01", "unique_id": "5481"}, {"drag": "NA", "driving_slack": "82.7583333333333 days", "finish": "45271.708333333299", "focus_task_name": "QJ29ZvAvtEjBcpqHDer1", "focus_task_uid": "152", "project": "Large Test File Leveled", "row": 702, "start": "45268.333333333299", "task_name": "cpsAf3NNBEtvSo8WxkIP", "trace_log_value": "Path 01", "unique_id": "5724"}, {"drag": "NA", "driving_slack": "82.7583333333333 days", "finish": "45272.708333333299", "focus_task_name": "QJ29ZvAvtEjBcpqHDer1", "focus_task_uid": "152", "project": "Large Test File Leveled", "row": 703, "start": "45272.333333333299", "task_name": "Utsshdl4lnZyIlEedrkn", "trace_log_value": "Path 01", "unique_id": "5725"}, {"drag": "NA", "driving_slack": "82.7583333333333 days", "finish": "45281.708333333299", "focus_task_name": "QJ29ZvAvtEjBcpqHDer1", "focus_task_uid": "152", "project": "Large Test File Leveled", "row": 704, "start": "45273.333333333299", "task_name": "F3OWPluJD2CKkx5uXHPM", "trace_log_value": "Path 01", "unique_id": "5482"}, {"drag": "NA", "driving_slack": "72.7583333333333 days", "finish": "45324.708333333299", "focus_task_name": "QJ29ZvAvtEjBcpqHDer1", "focus_task_uid": "152", "project": "Large Test File Leveled", "row": 705, "start": "45310.333333333299", "task_name": "YwKsoHGcIw9SM9SwxQjC", "trace_log_value": "Path 01", "unique_id": "5494"}, {"drag": "NA", "driving_slack": "72.7583333333333 days", "finish": "45329.708333333299", "focus_task_name": "QJ29ZvAvtEjBcpqHDer1", "focus_task_uid": "152", "project": "Large Test File Leveled", "row": 706, "start": "45327.333333333299", "task_name": "IP0uo7MfNFkNkq68GCcA", "trace_log_value": "Path 01", "unique_id": "5728"}, {"drag": "NA", "driving_slack": "72.7583333333333 days", "finish": "45330.708333333299", "focus_task_name": "QJ29ZvAvtEjBcpqHDer1", "focus_task_uid": "152", "project": "Large Test File Leveled", "row": 707, "start": "45330.333333333299", "task_name": "nyK6zczXez7kVEJj7vqT", "trace_log_value": "Path 01", "unique_id": "5729"}, {"drag": "NA", "driving_slack": "72.7583333333333 days", "finish": "45338.708333333299", "focus_task_name": "QJ29ZvAvtEjBcpqHDer1", "focus_task_uid": "152", "project": "Large Test File Leveled", "row": 708, "start": "45331.333333333299", "task_name": "7WVReueM3LXGrcviwOsK", "trace_log_value": "Path 01", "unique_id": "5495"}, {"drag": "NA", "driving_slack": "62.7583333333333 days", "finish": "45366.708333333299", "focus_task_name": "QJ29ZvAvtEjBcpqHDer1", "focus_task_uid": "152", "project": "Large Test File Leveled", "row": 709, "start": "45355.333333333299", "task_name": "zrqXFf0ePyp1syvi9P66", "trace_log_value": "Path 01", "unique_id": "5726"}, {"drag": "NA", "driving_slack": "62.7583333333333 days", "finish": "45404.708333333299", "focus_task_name": "QJ29ZvAvtEjBcpqHDer1", "focus_task_uid": "152", "project": "Large Test File Leveled", "row": 710, "start": "45369.333333333299", "task_name": "bVfyNA6qbFlLsK36wVkf", "trace_log_value": "Path 01", "unique_id": "5727"}, {"drag": "NA", "driving_slack": "62.7583333333333 days", "finish": "45413.708333333299", "focus_task_name": "QJ29ZvAvtEjBcpqHDer1", "focus_task_uid": "152", "project": "Large Test File Leveled", "row": 711, "start": "45405.333333333299", "task_name": "cZTr3PgEAdcrITgKFr00", "trace_log_value": "Path 01", "unique_id": "5496"}, {"drag": "NA", "driving_slack": "62.7583333333333 days", "finish": "45422.708333333299", "focus_task_name": "QJ29ZvAvtEjBcpqHDer1", "focus_task_uid": "152", "project": "Large Test File Leveled", "row": 712, "start": "45414.333333333299", "task_name": "PxJdEevxzWBpdywU4bR2", "trace_log_value": "Path 01", "unique_id": "5497"}, {"drag": "NA", "driving_slack": "62.7583333333333 days", "finish": "45425.708333333299", "focus_task_name": "QJ29ZvAvtEjBcpqHDer1", "focus_task_uid": "152", "project": "Large Test File Leveled", "row": 713, "start": "45425.333333333299", "task_name": "asNBYzDKN1okjJBDx7bd", "trace_log_value": "Path 01", "unique_id": "5498"}, {"drag": "NA", "driving_slack": "15.7583333333333 days", "finish": "45713.431250000001", "focus_task_name": "QJ29ZvAvtEjBcpqHDer1", "focus_task_uid": "152", "project": "Large Test File Leveled", "row": 714, "start": "45495.333333333299", "task_name": "4ivItsonCrTGke19i41Z", "trace_log_value": "Path 01", "unique_id": "5542"}, {"drag": "NA", "driving_slack": "12.79375 days", "finish": "45716.4194444444", "focus_task_name": "QJ29ZvAvtEjBcpqHDer1", "focus_task_uid": "152", "project": "Large Test File Leveled", "row": 715, "start": "45614.333333333299", "task_name": "CyWehBzIvIWKBi1qju4z", "trace_log_value": "Path 01", "unique_id": "6998"}, {"drag": "NA", "driving_slack": "171 days", "finish": "45352.708333333299", "focus_task_name": "QJ29ZvAvtEjBcpqHDer1", "focus_task_uid": "152", "project": "Large Test File Leveled", "row": 716, "start": "45159.333333333299", "task_name": "SlBO0QdxolXjMiCXo3FL", "trace_log_value": "Path 01", "unique_id": "5538"}, {"drag": "NA", "driving_slack": "660.025 days", "finish": "44228.708333333299", "focus_task_name": "QJ29ZvAvtEjBcpqHDer1", "focus_task_uid": "152", "project": "Large Test File Leveled", "row": 717, "start": "44200.333333333299", "task_name": "K4zEBHPCwMFXWvs1K5wR", "trace_log_value": "Path 01", "unique_id": "6268"}, {"drag": "NA", "driving_slack": "538.025 days", "finish": "44400.708333333299", "focus_task_name": "QJ29ZvAvtEjBcpqHDer1", "focus_task_uid": "152", "project": "Large Test File Leveled", "row": 718, "start": "44200.333333333299", "task_name": "QwEH1AlLAx1tg6fqPSHI", "trace_log_value": "Path 01", "unique_id": "6552"}, {"drag": "NA", "driving_slack": "453.025 days", "finish": "44522.708333333299", "focus_task_name": "QJ29ZvAvtEjBcpqHDer1", "focus_task_uid": "152", "project": "Large Test File Leveled", "row": 719, "start": "44200.333333333299", "task_name": "bVPGiI1oFYy825qFgS6e", "trace_log_value": "Path 01", "unique_id": "6553"}, {"drag": "NA", "driving_slack": "453.025 days", "finish": "44522.708333333299", "focus_task_name": "QJ29ZvAvtEjBcpqHDer1", "focus_task_uid": "152", "project": "Large Test File Leveled", "row": 720, "start": "44200.333333333299", "task_name": "DoKN84qFVGYOTHy20adU", "trace_log_value": "Path 01", "unique_id": "6556"}, {"drag": "NA", "driving_slack": "124.025 days", "finish": "44998.708333333299", "focus_task_name": "QJ29ZvAvtEjBcpqHDer1", "focus_task_uid": "152", "project": "Large Test File Leveled", "row": 721, "start": "44200.333333333299", "task_name": "iZZNEkCFUVQHaztGbDey", "trace_log_value": "Path 01", "unique_id": "6554"}, {"drag": "NA", "driving_slack": "641.054166666667 days", "finish": "42893.708333333299", "focus_task_name": "QJ29ZvAvtEjBcpqHDer1", "focus_task_uid": "152", "project": "Large Test File Leveled", "row": 722, "start": "42893.333333333299", "task_name": "wjEZilKxrmHN3xdyW37P", "trace_log_value": "Path 01", "unique_id": "6123"}, {"drag": "NA", "driving_slack": "45.025 days", "finish": "45110.708333333299", "focus_task_name": "QJ29ZvAvtEjBcpqHDer1", "focus_task_uid": "152", "project": "Large Test File Leveled", "row": 723, "start": "44200.333333333299", "task_name": "tTtYTv6OnbL5fQsiPgwJ", "trace_log_value": "Path 01", "unique_id": "6555"}, {"drag": "NA", "driving_slack": "22.025 days", "finish": "45145.333333333299", "focus_task_name": "QJ29ZvAvtEjBcpqHDer1", "focus_task_uid": "152", "project": "Large Test File Leveled", "row": 724, "start": "45145.333333333299", "task_name": "pcB6CLrrtgnTzldtGaWP", "trace_log_value": "Path 01", "unique_id": "1248"}, {"drag": "NA", "driving_slack": "10.025 days", "finish": "45706.679166666698", "focus_task_name": "QJ29ZvAvtEjBcpqHDer1", "focus_task_uid": "152", "project": "Large Test File Leveled", "row": 725, "start": "45161.333333333299", "task_name": "kRsO3PSMDsMxji3dmdNc", "trace_log_value": "Path 01", "unique_id": "5539"}, {"drag": "NA", "driving_slack": "10.025 days", "finish": "45721.342361111099", "focus_task_name": "QJ29ZvAvtEjBcpqHDer1", "focus_task_uid": "152", "project": "Large Test File Leveled", "row": 726, "start": "45706.679166666698", "task_name": "CPACk87DS0kpO7pXcdwS", "trace_log_value": "Path 01", "unique_id": "6955"}, {"drag": "NA", "driving_slack": "0 days", "finish": "45735.350694444402", "focus_task_name": "QJ29ZvAvtEjBcpqHDer1", "focus_task_uid": "152", "project": "Large Test File Leveled", "row": 727, "start": "45597.333333333299", "task_name": "MBGoTUikAECGvIHYk1uV", "trace_log_value": "Path 01", "unique_id": "6997"}, {"drag": "NA", "driving_slack": "0 days", "finish": "45756.649305555598", "focus_task_name": "QJ29ZvAvtEjBcpqHDer1", "focus_task_uid": "152", "project": "Large Test File Leveled", "row": 728, "start": "45735.350694444402", "task_name": "lfRAbO0c5jl7NaC6s7pm", "trace_log_value": "Path 01", "unique_id": "5571"}, {"drag": "NA", "driving_slack": "0 days", "finish": "45765.422916666699", "focus_task_name": "QJ29ZvAvtEjBcpqHDer1", "focus_task_uid": "152", "project": "Large Test File Leveled", "row": 729, "start": "45756.649305555598", "task_name": "ME2oX9BwgLu5cggaunhg", "trace_log_value": "Path 01", "unique_id": "5738"}, {"drag": "NA", "driving_slack": "0 days", "finish": "45768.383333333302", "focus_task_name": "QJ29ZvAvtEjBcpqHDer1", "focus_task_uid": "152", "project": "Large Test File Leveled", "row": 730, "start": "45765.422916666699", "task_name": "IivOSmNLtmlF9JKFLUrl", "trace_log_value": "Path 01", "unique_id": "5739"}, {"drag": "NA", "driving_slack": "0 days", "finish": "45786.483333333301", "focus_task_name": "QJ29ZvAvtEjBcpqHDer1", "focus_task_uid": "152", "project": "Large Test File Leveled", "row": 731, "start": "45768.383333333302", "task_name": "RXAxJx3BHWNVdWFPfZ2a", "trace_log_value": "Path 01", "unique_id": "5558"}, {"drag": "NA", "driving_slack": "0 days", "finish": "45797.651388888902", "focus_task_name": "QJ29ZvAvtEjBcpqHDer1", "focus_task_uid": "152", "project": "Large Test File Leveled", "row": 732, "start": "45786.483333333301", "task_name": "iq9bjqBZvH9Bj6912271", "trace_log_value": "Path 01", "unique_id": "5734"}, {"drag": "NA", "driving_slack": "0 days", "finish": "45798.652083333298", "focus_task_name": "QJ29ZvAvtEjBcpqHDer1", "focus_task_uid": "152", "project": "Large Test File Leveled", "row": 733, "start": "45797.651388888902", "task_name": "Z8zFgfwvHK2hwW2AW8Qa", "trace_log_value": "Path 01", "unique_id": "5735"}, {"drag": "NA", "driving_slack": "0 days", "finish": "45810.692361111098", "focus_task_name": "QJ29ZvAvtEjBcpqHDer1", "focus_task_uid": "152", "project": "Large Test File Leveled", "row": 734, "start": "45798.652083333298", "task_name": "7UVU8IboY6NG7sqZCrUC", "trace_log_value": "Path 01", "unique_id": "5545"}, {"drag": "NA", "driving_slack": "0 days", "finish": "45813.4868055556", "focus_task_name": "QJ29ZvAvtEjBcpqHDer1", "focus_task_uid": "152", "project": "Large Test File Leveled", "row": 735, "start": "45810.692361111098", "task_name": "ypyrsmMFJqJ9aPla6UhQ", "trace_log_value": "Path 01", "unique_id": "5730"}, {"drag": "NA", "driving_slack": "0 days", "finish": "45814.4819444444", "focus_task_name": "QJ29ZvAvtEjBcpqHDer1", "focus_task_uid": "152", "project": "Large Test File Leveled", "row": 736, "start": "45813.4868055556", "task_name": "uQF6Ff0bc2cqy3b37ZQc", "trace_log_value": "Path 01", "unique_id": "5731"}, {"drag": "NA", "driving_slack": "0 days", "finish": "45825.337500000001", "focus_task_name": "QJ29ZvAvtEjBcpqHDer1", "focus_task_uid": "152", "project": "Large Test File Leveled", "row": 737, "start": "45814.4819444444", "task_name": "Shs5wuYOFSkTF1YslX8w", "trace_log_value": "Path 01", "unique_id": "5546"}, {"drag": "NA", "driving_slack": "0 days", "finish": "45832.603472222203", "focus_task_name": "QJ29ZvAvtEjBcpqHDer1", "focus_task_uid": "152", "project": "Large Test File Leveled", "row": 738, "start": "45825.337500000001", "task_name": "OQKwpwUgImWCC2Fp5G0Q", "trace_log_value": "Path 01", "unique_id": "5732"}, {"drag": "NA", "driving_slack": "0 days", "finish": "45846.688888888901", "focus_task_name": "QJ29ZvAvtEjBcpqHDer1", "focus_task_uid": "152", "project": "Large Test File Leveled", "row": 739, "start": "45832.603472222203", "task_name": "wyOxVAS94HubPKo2yHJm", "trace_log_value": "Path 01", "unique_id": "5733"}, {"drag": "NA", "driving_slack": "0 days", "finish": "45852.690972222197", "focus_task_name": "QJ29ZvAvtEjBcpqHDer1", "focus_task_uid": "152", "project": "Large Test File Leveled", "row": 740, "start": "45846.688888888901", "task_name": "KglXvc5QwlHEboIvY96Q", "trace_log_value": "Path 01", "unique_id": "5547"}, {"drag": "NA", "driving_slack": "0 days", "finish": "45860.595833333296", "focus_task_name": "QJ29ZvAvtEjBcpqHDer1", "focus_task_uid": "152", "project": "Large Test File Leveled", "row": 741, "start": "45852.690972222197", "task_name": "Zfzda0CfmpiN8ZL93G3t", "trace_log_value": "Path 01", "unique_id": "5548"}, {"drag": "NA", "driving_slack": "0 days", "finish": "45861.613888888904", "focus_task_name": "QJ29ZvAvtEjBcpqHDer1", "focus_task_uid": "152", "project": "Large Test File Leveled", "row": 742, "start": "45860.595833333296", "task_name": "PgYJem7PJFdGgV04ojeL", "trace_log_value": "Path 01", "unique_id": "5549"}, {"drag": "NA", "driving_slack": "0 days", "finish": "45881.346527777801", "focus_task_name": "QJ29ZvAvtEjBcpqHDer1", "focus_task_uid": "152", "project": "Large Test File Leveled", "row": 743, "start": "45861.613888888904", "task_name": "gQKdIVV4LZyvHUAfFFFg", "trace_log_value": "Path 01", "unique_id": "7396"}, {"drag": "NA", "driving_slack": "0 days", "finish": "45895.335416666698", "focus_task_name": "QJ29ZvAvtEjBcpqHDer1", "focus_task_uid": "152", "project": "Large Test File Leveled", "row": 744, "start": "45881.346527777801", "task_name": "cXpFrNuZR7O8wPV6KZK3", "trace_log_value": "Path 01", "unique_id": "7399"}, {"drag": "NA", "driving_slack": "0 days", "finish": "45896.3972222222", "focus_task_name": "QJ29ZvAvtEjBcpqHDer1", "focus_task_uid": "152", "project": "Large Test File Leveled", "row": 745, "start": "45895.335416666698", "task_name": "pMiEhGou1QDK96DPu7Q8", "trace_log_value": "Path 01", "unique_id": "7402"}, {"drag": "NA", "driving_slack": "0 days", "finish": "45904.3618055556", "focus_task_name": "QJ29ZvAvtEjBcpqHDer1", "focus_task_uid": "152", "project": "Large Test File Leveled", "row": 746, "start": "45896.3972222222", "task_name": "EvHLT3cR3tYYGwcq6SC1", "trace_log_value": "Path 01", "unique_id": "7404"}, {"drag": "NA", "driving_slack": "0 days", "finish": "45918.497222222199", "focus_task_name": "QJ29ZvAvtEjBcpqHDer1", "focus_task_uid": "152", "project": "Large Test File Leveled", "row": 747, "start": "45904.3618055556", "task_name": "WxzG2sAIbVYYiem4v3mk", "trace_log_value": "Path 01", "unique_id": "7406"}, {"drag": "NA", "driving_slack": "0 days", "finish": "45937.386805555601", "focus_task_name": "QJ29ZvAvtEjBcpqHDer1", "focus_task_uid": "152", "project": "Large Test File Leveled", "row": 748, "start": "45918.497222222199", "task_name": "uKngouP2QMMQmu6HFm0I", "trace_log_value": "Path 01", "unique_id": "7408"}, {"drag": "NA", "driving_slack": "0 days", "finish": "45947.552083333299", "focus_task_name": "QJ29ZvAvtEjBcpqHDer1", "focus_task_uid": "152", "project": "Large Test File Leveled", "row": 749, "start": "45937.386805555601", "task_name": "C7eZzAQkBbKewE4wmmOD", "trace_log_value": "Path 01", "unique_id": "7409"}, {"drag": "NA", "driving_slack": "0 days", "finish": "45964.581944444399", "focus_task_name": "QJ29ZvAvtEjBcpqHDer1", "focus_task_uid": "152", "project": "Large Test File Leveled", "row": 750, "start": "45947.552083333299", "task_name": "VCdEPtbQjRcgNUnNprkZ", "trace_log_value": "Path 01", "unique_id": "7410"}, {"drag": "NA", "driving_slack": "0 days", "finish": "45979.579166666699", "focus_task_name": "QJ29ZvAvtEjBcpqHDer1", "focus_task_uid": "152", "project": "Large Test File Leveled", "row": 751, "start": "45964.581944444399", "task_name": "OzHccTXr25Mf4pmiIMuT", "trace_log_value": "Path 01", "unique_id": "7411"}, {"drag": "NA", "driving_slack": "0 days", "finish": "45981.586111111101", "focus_task_name": "QJ29ZvAvtEjBcpqHDer1", "focus_task_uid": "152", "project": "Large Test File Leveled", "row": 752, "start": "45979.579166666699", "task_name": "DrM34eAIT9imz4vRHbHm", "trace_log_value": "Path 01", "unique_id": "7414"}, {"drag": "NA", "driving_slack": "0 days", "finish": "46009.456250000003", "focus_task_name": "QJ29ZvAvtEjBcpqHDer1", "focus_task_uid": "152", "project": "Large Test File Leveled", "row": 753, "start": "45981.586111111101", "task_name": "RsULMViXRZoYahxlMUQ4", "trace_log_value": "Path 01", "unique_id": "7415"}, {"drag": "NA", "driving_slack": "0 days", "finish": "46014.402777777803", "focus_task_name": "QJ29ZvAvtEjBcpqHDer1", "focus_task_uid": "152", "project": "Large Test File Leveled", "row": 754, "start": "46009.456250000003", "task_name": "U8irVJqpjJwQWU5FcpMo", "trace_log_value": "Path 01", "unique_id": "7416"}, {"drag": "NA", "driving_slack": "0 days", "finish": "46024.3347222222", "focus_task_name": "QJ29ZvAvtEjBcpqHDer1", "focus_task_uid": "152", "project": "Large Test File Leveled", "row": 755, "start": "46014.402777777803", "task_name": "yrCdbpyUp4mqkbXiv5Nc", "trace_log_value": "Path 01", "unique_id": "7417"}, {"drag": "NA", "driving_slack": "0 days", "finish": "46031.4465277778", "focus_task_name": "QJ29ZvAvtEjBcpqHDer1", "focus_task_uid": "152", "project": "Large Test File Leveled", "row": 756, "start": "46024.3347222222", "task_name": "Iw5sTi596kP8d52cBWYm", "trace_log_value": "Path 01", "unique_id": "7418"}, {"drag": "NA", "driving_slack": "0 days", "finish": "46035.387499999997", "focus_task_name": "QJ29ZvAvtEjBcpqHDer1", "focus_task_uid": "152", "project": "Large Test File Leveled", "row": 757, "start": "46031.4465277778", "task_name": "s9reBpLseCBnslseiKA6", "trace_log_value": "Path 01", "unique_id": "7419"}, {"drag": "NA", "driving_slack": "0 days", "finish": "46048.547222222202", "focus_task_name": "QJ29ZvAvtEjBcpqHDer1", "focus_task_uid": "152", "project": "Large Test File Leveled", "row": 758, "start": "46035.387499999997", "task_name": "5PvQN5TGe8y7KbK2rRhO", "trace_log_value": "Path 01", "unique_id": "7421"}, {"drag": "NA", "driving_slack": "0 days", "finish": "46072.624305555597", "focus_task_name": "QJ29ZvAvtEjBcpqHDer1", "focus_task_uid": "152", "project": "Large Test File Leveled", "row": 759, "start": "46048.547222222202", "task_name": "hs9Gt4WgG9pENnEIaC7X", "trace_log_value": "Path 01", "unique_id": "7423"}, {"drag": "NA", "driving_slack": "0 days", "finish": "46100.603472222203", "focus_task_name": "QJ29ZvAvtEjBcpqHDer1", "focus_task_uid": "152", "project": "Large Test File Leveled", "row": 760, "start": "46072.624305555597", "task_name": "Pv27HXd826jlfuUJmTLH", "trace_log_value": "Path 01", "unique_id": "7425"}, {"drag": "NA", "driving_slack": "0 days", "finish": "46108.5", "focus_task_name": "QJ29ZvAvtEjBcpqHDer1", "focus_task_uid": "152", "project": "Large Test File Leveled", "row": 761, "start": "46100.603472222203", "task_name": "5QMAV8W19uO0knxuRgYc", "trace_log_value": "Path 01", "unique_id": "7427"}, {"drag": "NA", "driving_slack": "0 days", "finish": "46111.461805555598", "focus_task_name": "QJ29ZvAvtEjBcpqHDer1", "focus_task_uid": "152", "project": "Large Test File Leveled", "row": 762, "start": "46100.603472222203", "task_name": "C3roUkJ3GEdxAvfnxnUE", "trace_log_value": "Path 01", "unique_id": "7428"}, {"drag": "NA", "driving_slack": "0 days", "finish": "46119.407638888901", "focus_task_name": "QJ29ZvAvtEjBcpqHDer1", "focus_task_uid": "152", "project": "Large Test File Leveled", "row": 763, "start": "46111.461805555598", "task_name": "GMfJSktlv5oUXA5LFNgA", "trace_log_value": "Path 01", "unique_id": "7429"}, {"drag": "NA", "driving_slack": "0 days", "finish": "46122.375", "focus_task_name": "QJ29ZvAvtEjBcpqHDer1", "focus_task_uid": "152", "project": "Large Test File Leveled", "row": 764, "start": "46119.407638888901", "task_name": "HbmHLQTrqR87hE03VIdq", "trace_log_value": "Path 01", "unique_id": "7432"}, {"drag": "NA", "driving_slack": "0 days", "finish": "46134.543055555601", "focus_task_name": "QJ29ZvAvtEjBcpqHDer1", "focus_task_uid": "152", "project": "Large Test File Leveled", "row": 765, "start": "46122.375", "task_name": "FxBsJSw4ZNEIyIQA8bL9", "trace_log_value": "Path 01", "unique_id": "7433"}, {"drag": "NA", "driving_slack": "0 days", "finish": "46134.543055555601", "focus_task_name": "QJ29ZvAvtEjBcpqHDer1", "focus_task_uid": "152", "project": "Large Test File Leveled", "row": 766, "start": "46134.543055555601", "task_name": "ANUK0HdVlI2Jd5hSzs0f", "trace_log_value": "Path 01", "unique_id": "900"}, {"drag": "NA", "driving_slack": "0 days", "finish": "46139.483333333301", "focus_task_name": "QJ29ZvAvtEjBcpqHDer1", "focus_task_uid": "152", "project": "Large Test File Leveled", "row": 767, "start": "46134.543055555601", "task_name": "nIjAIVHCOoi1ijXym0cI", "trace_log_value": "Path 01", "unique_id": "902"}, {"drag": "NA", "driving_slack": "0 days", "finish": "46149.470833333296", "focus_task_name": "QJ29ZvAvtEjBcpqHDer1", "focus_task_uid": "152", "project": "Large Test File Leveled", "row": 768, "start": "46139.483333333301", "task_name": "UDGopgZ2sb1QsQEooZ9G", "trace_log_value": "Path 01", "unique_id": "903"}, {"drag": "NA", "driving_slack": "0 days", "finish": "46160.622222222199", "focus_task_name": "QJ29ZvAvtEjBcpqHDer1", "focus_task_uid": "152", "project": "Large Test File Leveled", "row": 769, "start": "46149.470833333296", "task_name": "MxRWNVEH6ZVBPqNnA2hI", "trace_log_value": "Path 01", "unique_id": "905"}, {"drag": "NA", "driving_slack": "0 days", "finish": "46170.3347222222", "focus_task_name": "QJ29ZvAvtEjBcpqHDer1", "focus_task_uid": "152", "project": "Large Test File Leveled", "row": 770, "start": "46160.622222222199", "task_name": "5mTVpVcHzmsYLVY8xpKs", "trace_log_value": "Path 01", "unique_id": "907"}, {"drag": "NA", "driving_slack": "0 days", "finish": "46170.4777777778", "focus_task_name": "QJ29ZvAvtEjBcpqHDer1", "focus_task_uid": "152", "project": "Large Test File Leveled", "row": 771, "start": "46170.3347222222", "task_name": "rpzkOhA603pApmNdMeVE", "trace_log_value": "Path 01", "unique_id": "4679"}, {"drag": "NA", "driving_slack": "0 days", "finish": "46171.4777777778", "focus_task_name": "QJ29ZvAvtEjBcpqHDer1", "focus_task_uid": "152", "project": "Large Test File Leveled", "row": 772, "start": "46170.4777777778", "task_name": "imV319lPgBwI8oLVT5sB", "trace_log_value": "Path 01", "unique_id": "6514"}, {"drag": "NA", "driving_slack": "0 days", "finish": "46189.609722222202", "focus_task_name": "QJ29ZvAvtEjBcpqHDer1", "focus_task_uid": "152", "project": "Large Test File Leveled", "row": 773, "start": "46171.4777777778", "task_name": "dar9hgzhSUYJxC1MeoTS", "trace_log_value": "Path 01", "unique_id": "6510"}, {"drag": "NA", "driving_slack": "0 days", "finish": "46240.403472222199", "focus_task_name": "QJ29ZvAvtEjBcpqHDer1", "focus_task_uid": "152", "project": "Large Test File Leveled", "row": 774, "start": "46189.609722222202", "task_name": "IG8fHoH3vjERJ6iSB3Rj", "trace_log_value": "Path 01", "unique_id": "6513"}, {"drag": "NA", "driving_slack": "0 days", "finish": "46240.403472222199", "focus_task_name": "QJ29ZvAvtEjBcpqHDer1", "focus_task_uid": "152", "project": "Large Test File Leveled", "row": 775, "start": "46240.403472222199", "task_name": "MkjgnYEnwrIrITdXMEl9", "trace_log_value": "Path 01", "unique_id": "7434"}, {"drag": "NA", "driving_slack": "0 days", "finish": "46262.443749999999", "focus_task_name": "QJ29ZvAvtEjBcpqHDer1", "focus_task_uid": "152", "project": "Large Test File Leveled", "row": 776, "start": "46240.403472222199", "task_name": "B8zfbswYxyRxHa21jaE6", "trace_log_value": "Path 01", "unique_id": "7442"}, {"drag": "NA", "driving_slack": "0 days", "finish": "46286.443749999999", "focus_task_name": "QJ29ZvAvtEjBcpqHDer1", "focus_task_uid": "152", "project": "Large Test File Leveled", "row": 777, "start": "46262.443749999999", "task_name": "lvFKaF8Jtq8DkkB0s9nv", "trace_log_value": "Path 01", "unique_id": "7443"}, {"drag": "NA", "driving_slack": "0 days", "finish": "46288.659027777801", "focus_task_name": "QJ29ZvAvtEjBcpqHDer1", "focus_task_uid": "152", "project": "Large Test File Leveled", "row": 778, "start": "46286.443749999999", "task_name": "9hmrS48cr19KgrseY4yN", "trace_log_value": "Path 01", "unique_id": "1570"}, {"drag": "NA", "driving_slack": "0 days", "finish": "46294.3527777778", "focus_task_name": "QJ29ZvAvtEjBcpqHDer1", "focus_task_uid": "152", "project": "Large Test File Leveled", "row": 779, "start": "46288.659027777801", "task_name": "8tMCh2h8AwE53TPPkfEv", "trace_log_value": "Path 01", "unique_id": "7448"}, {"drag": "NA", "driving_slack": "0 days", "finish": "46302.6069444444", "focus_task_name": "QJ29ZvAvtEjBcpqHDer1", "focus_task_uid": "152", "project": "Large Test File Leveled", "row": 780, "start": "46294.3527777778", "task_name": "LaZxXVdUnGzqswRGUiV5", "trace_log_value": "Path 01", "unique_id": "7449"}, {"drag": "NA", "driving_slack": "0 days", "finish": "46304.6340277778", "focus_task_name": "QJ29ZvAvtEjBcpqHDer1", "focus_task_uid": "152", "project": "Large Test File Leveled", "row": 781, "start": "46302.6069444444", "task_name": "F3vtt1T8lz7mQWFPgUKT", "trace_log_value": "Path 01", "unique_id": "7450"}, {"drag": "NA", "driving_slack": "0 days", "finish": "46304.6340277778", "focus_task_name": "QJ29ZvAvtEjBcpqHDer1", "focus_task_uid": "152", "project": "Large Test File Leveled", "row": 782, "start": "46304.6340277778", "task_name": "7cu6yvdJV8ndF0CYMHk8", "trace_log_value": "Path 01", "unique_id": "150"}, {"drag": "NA", "driving_slack": "0 days", "finish": "46304.6340277778", "focus_task_name": "QJ29ZvAvtEjBcpqHDer1", "focus_task_uid": "152", "project": "Large Test File Leveled", "row": 783, "start": "46304.6340277778", "task_name": "nShmtMdGhMi3SzNeAZjW", "trace_log_value": "Path 01", "unique_id": "7451"}, {"drag": "NA", "driving_slack": "0 days", "finish": "46304.6340277778", "focus_task_name": "QJ29ZvAvtEjBcpqHDer1", "focus_task_uid": "152", "project": "Large Test File Leveled", "row": 784, "start": "46304.6340277778", "task_name": "QJ29ZvAvtEjBcpqHDer1", "trace_log_value": "Path 01", "unique_id": "152"}]}</x:v>
      </x:c>
      <x:c r="J88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89">
      <x:c r="A89" s="25" t="str">
        <x:v>TC-F0171</x:v>
      </x:c>
      <x:c r="B89" s="25" t="str">
        <x:v>F0171</x:v>
      </x:c>
      <x:c r="C89" s="25" t="str">
        <x:v>ref2/UID_152_Directional_Path_Analysis_Resource_Level_2026-6-23-17-8-43.xlsx</x:v>
      </x:c>
      <x:c r="D89" s="25" t="str">
        <x:v>SSI Tools</x:v>
      </x:c>
      <x:c r="E89" s="25" t="str">
        <x:v>SSI Directional Path Export</x:v>
      </x:c>
      <x:c r="F89" s="25" t="str">
        <x:v>exact</x:v>
      </x:c>
      <x:c r="G89" s="25"/>
      <x:c r="H89" s="25" t="str">
        <x:v>F0111</x:v>
      </x:c>
      <x:c r="I89" s="25" t="str">
        <x:v>{"focus_task_uid": "152", "row_count": 783, "row_digest": "036f5c6907a2c1e903c8b264562204920223927dd50235a07b384ab498386737", "rows": [{"drag": "NA", "driving_slack": "717.777083333333 days", "finish": "45261.708333333299", "focus_task_name": "QJ29ZvAvtEjBcpqHDer1", "focus_task_uid": "152", "project": "Large Test File", "row": 2, "start": "45252.333333333299", "task_name": "vWWVIfWRyPElv9VkoCRu", "trace_log_value": "Path 01", "unique_id": "6070"}, {"drag": "NA", "driving_slack": "698.777083333333 days", "finish": "45289.708333333299", "focus_task_name": "QJ29ZvAvtEjBcpqHDer1", "focus_task_uid": "152", "project": "Large Test File", "row": 3, "start": "45289.333333333299", "task_name": "Ya79rEnWkpWyj7CdyxGx", "trace_log_value": "Path 01", "unique_id": "6191"}, {"drag": "NA", "driving_slack": "698.777083333333 days", "finish": "45289.708333333299", "focus_task_name": "QJ29ZvAvtEjBcpqHDer1", "focus_task_uid": "152", "project": "Large Test File", "row": 4, "start": "45289.333333333299", "task_name": "rOMGnLPaatGehuRmivKV", "trace_log_value": "Path 01", "unique_id": "6190"}, {"drag": "NA", "driving_slack": "418.777083333333 days", "finish": "45695.708333333299", "focus_task_name": "QJ29ZvAvtEjBcpqHDer1", "focus_task_uid": "152", "project": "Large Test File", "row": 5, "start": "43570.333333333299", "task_name": "JezGJahvBXFHLh8gEwtI", "trace_log_value": "Path 01", "unique_id": "7377"}, {"drag": "NA", "driving_slack": "410.777083333333 days", "finish": "45709.333333333299", "focus_task_name": "QJ29ZvAvtEjBcpqHDer1", "focus_task_uid": "152", "project": "Large Test File", "row": 6, "start": "45709.333333333299", "task_name": "2BYRPY9ftrCpjg2j3vxJ", "trace_log_value": "Path 01", "unique_id": "5264"}, {"drag": "NA", "driving_slack": "464.177083333333 days", "finish": "45628.708333333299", "focus_task_name": "QJ29ZvAvtEjBcpqHDer1", "focus_task_uid": "152", "project": "Large Test File", "row": 7, "start": "45628.333333333299", "task_name": "b7lf6IPRswuxZLNdVwfm", "trace_log_value": "Path 01", "unique_id": "6425"}, {"drag": "NA", "driving_slack": "601.177083333333 days", "finish": "45168.333333333299", "focus_task_name": "QJ29ZvAvtEjBcpqHDer1", "focus_task_uid": "152", "project": "Large Test File", "row": 8, "start": "45168.333333333299", "task_name": "Ns19j32hWauvbJBy7yj0", "trace_log_value": "Path 01", "unique_id": "3977"}, {"drag": "NA", "driving_slack": "559.177083333333 days", "finish": "45257.708333333299", "focus_task_name": "QJ29ZvAvtEjBcpqHDer1", "focus_task_uid": "152", "project": "Large Test File", "row": 9, "start": "45229.333333333299", "task_name": "8oq3AWUwFNyc3ahgQxG6", "trace_log_value": "Path 01", "unique_id": "3978"}, {"drag": "NA", "driving_slack": "481.177083333333 days", "finish": "45371.708333333299", "focus_task_name": "QJ29ZvAvtEjBcpqHDer1", "focus_task_uid": "152", "project": "Large Test File", "row": 10, "start": "45371.333333333299", "task_name": "MRDHZB5dyxCJ5RWIX5mD", "trace_log_value": "Path 01", "unique_id": "3823"}, {"drag": "NA", "driving_slack": "481.177083333333 days", "finish": "45498.708333333299", "focus_task_name": "QJ29ZvAvtEjBcpqHDer1", "focus_task_uid": "152", "project": "Large Test File", "row": 11, "start": "45371.333333333299", "task_name": "0D2dNSaYGHx7e0JluswM", "trace_log_value": "Path 01", "unique_id": "3824"}, {"drag": "NA", "driving_slack": "481.177083333333 days", "finish": "45600.708333333299", "focus_task_name": "QJ29ZvAvtEjBcpqHDer1", "focus_task_uid": "152", "project": "Large Test File", "row": 12, "start": "45499.333333333299", "task_name": "K9m0kEtz9GHZIJrtN8OS", "trace_log_value": "Path 01", "unique_id": "3825"}, {"drag": "NA", "driving_slack": "464.177083333333 days", "finish": "45628.708333333299", "focus_task_name": "QJ29ZvAvtEjBcpqHDer1", "focus_task_uid": "152", "project": "Large Test File", "row": 13, "start": "45628.333333333299", "task_name": "J8ebuPmTjryT8gh787BN", "trace_log_value": "Path 01", "unique_id": "6426"}, {"drag": "NA", "driving_slack": "395.177083333333 days", "finish": "45730.574999999997", "focus_task_name": "QJ29ZvAvtEjBcpqHDer1", "focus_task_uid": "152", "project": "Large Test File", "row": 14, "start": "45730.333333333299", "task_name": "NeAxFJaqSLize8VPNJ6N", "trace_log_value": "Path 01", "unique_id": "6427"}, {"drag": "NA", "driving_slack": "290.720833333333 days", "finish": "45882.352083333302", "focus_task_name": "QJ29ZvAvtEjBcpqHDer1", "focus_task_uid": "152", "project": "Large Test File", "row": 15, "start": "44392.333333333299", "task_name": "7GajZBAFakrGWC1WlgE6", "trace_log_value": "Path 01", "unique_id": "7379"}, {"drag": "NA", "driving_slack": "272.560416666667 days", "finish": "45908.551388888904", "focus_task_name": "QJ29ZvAvtEjBcpqHDer1", "focus_task_uid": "152", "project": "Large Test File", "row": 16, "start": "45881.333333333299", "task_name": "d4bxhxtQW3GaLrDrUlf9", "trace_log_value": "Path 01", "unique_id": "916"}, {"drag": "NA", "driving_slack": "272.560416666667 days", "finish": "45909.405555555597", "focus_task_name": "QJ29ZvAvtEjBcpqHDer1", "focus_task_uid": "152", "project": "Large Test File", "row": 17, "start": "45908.551388888904", "task_name": "mbDdHZHm9OoYye329Ue6", "trace_log_value": "Path 01", "unique_id": "917"}, {"drag": "NA", "driving_slack": "267.264583333333 days", "finish": "45916.545833333301", "focus_task_name": "QJ29ZvAvtEjBcpqHDer1", "focus_task_uid": "152", "project": "Large Test File", "row": 18, "start": "45327.333333333299", "task_name": "eRsel9yyFaDkcYLZgvjC", "trace_log_value": "Path 01", "unique_id": "6698"}, {"drag": "NA", "driving_slack": "231.672916666667 days", "finish": "45967.368055555598", "focus_task_name": "QJ29ZvAvtEjBcpqHDer1", "focus_task_uid": "152", "project": "Large Test File", "row": 19, "start": "44837.333333333299", "task_name": "wkyoOF6gHS9pA0Dm9pZY", "trace_log_value": "Path 01", "unique_id": "7380"}, {"drag": "NA", "driving_slack": "184.054166666667 days", "finish": "46038.6159722222", "focus_task_name": "QJ29ZvAvtEjBcpqHDer1", "focus_task_uid": "152", "project": "Large Test File", "row": 20, "start": "43556.333333333299", "task_name": "YjoFZZooPnFRzsk2Ba2E", "trace_log_value": "Path 01", "unique_id": "7378"}, {"drag": "NA", "driving_slack": "53.7020833333333 days", "finish": "46230.358333333301", "focus_task_name": "QJ29ZvAvtEjBcpqHDer1", "focus_task_uid": "152", "project": "Large Test File", "row": 21, "start": "45327.333333333299", "task_name": "Bx0BPJ0BcPw49QEL7Psq", "trace_log_value": "Path 01", "unique_id": "6695"}, {"drag": "NA", "driving_slack": "10.9333333333333 days", "finish": "46289.65625", "focus_task_name": "QJ29ZvAvtEjBcpqHDer1", "focus_task_uid": "152", "project": "Large Test File", "row": 22, "start": "46288.659027777801", "task_name": "85yV4lhIxXIziyB5R2QA", "trace_log_value": "Path 01", "unique_id": "795"}, {"drag": "NA", "driving_slack": "24.2208333333333 days", "finish": "46252.376388888901", "focus_task_name": "QJ29ZvAvtEjBcpqHDer1", "focus_task_uid": "152", "project": "Large Test File", "row": 23, "start": "46240.403472222199", "task_name": "oNfFp4VAwKEpoSujTbHZ", "trace_log_value": "Path 01", "unique_id": "7445"}, {"drag": "NA", "driving_slack": "7.81666666666667 days", "finish": "46275.552777777797", "focus_task_name": "QJ29ZvAvtEjBcpqHDer1", "focus_task_uid": "152", "project": "Large Test File", "row": 24, "start": "46240.403472222199", "task_name": "419IszMaZW6XNIQptprk", "trace_log_value": "Path 01", "unique_id": "7444"}, {"drag": "NA", "driving_slack": "423.510416666667 days", "finish": "45625.333333333299", "focus_task_name": "QJ29ZvAvtEjBcpqHDer1", "focus_task_uid": "152", "project": "Large Test File", "row": 25, "start": "45625.333333333299", "task_name": "wvrqFyAtQdq8C2ZHxQly", "trace_log_value": "Path 01", "unique_id": "5345"}, {"drag": "NA", "driving_slack": "288.69375 days", "finish": "45821.6472222222", "focus_task_name": "QJ29ZvAvtEjBcpqHDer1", "focus_task_uid": "152", "project": "Large Test File", "row": 26, "start": "45446.333333333299", "task_name": "XbFIp383UbA72xJPH4hJ", "trace_log_value": "Path 01", "unique_id": "6696"}, {"drag": "NA", "driving_slack": "270.733333333333 days", "finish": "45849.6340277778", "focus_task_name": "QJ29ZvAvtEjBcpqHDer1", "focus_task_uid": "152", "project": "Large Test File", "row": 27, "start": "45691.333333333299", "task_name": "gpkN7vTMpz4ZZxhDAmeL", "trace_log_value": "Path 01", "unique_id": "6697"}, {"drag": "NA", "driving_slack": "455.302083333333 days", "finish": "45334.708333333299", "focus_task_name": "QJ29ZvAvtEjBcpqHDer1", "focus_task_uid": "152", "project": "Large Test File", "row": 28, "start": "45327.333333333299", "task_name": "AukU5mSd7Wz2FTNMxU70", "trace_log_value": "Path 01", "unique_id": "6391"}, {"drag": "NA", "driving_slack": "455.302083333333 days", "finish": "45336.708333333299", "focus_task_name": "QJ29ZvAvtEjBcpqHDer1", "focus_task_uid": "152", "project": "Large Test File", "row": 29, "start": "45335.333333333299", "task_name": "gbCnVsS15a9hwZo7nuGY", "trace_log_value": "Path 01", "unique_id": "6392"}, {"drag": "NA", "driving_slack": "455.302083333333 days", "finish": "45338.708333333299", "focus_task_name": "QJ29ZvAvtEjBcpqHDer1", "focus_task_uid": "152", "project": "Large Test File", "row": 30, "start": "45337.333333333299", "task_name": "Nn0JHfn1HcP4f1nT2PMo", "trace_log_value": "Path 01", "unique_id": "6393"}, {"drag": "NA", "driving_slack": "455.302083333333 days", "finish": "45342.708333333299", "focus_task_name": "QJ29ZvAvtEjBcpqHDer1", "focus_task_uid": "152", "project": "Large Test File", "row": 31, "start": "45341.333333333299", "task_name": "DfYWPMjOnRBO32RdTiyc", "trace_log_value": "Path 01", "unique_id": "6394"}, {"drag": "NA", "driving_slack": "455.302083333333 days", "finish": "45344.708333333299", "focus_task_name": "QJ29ZvAvtEjBcpqHDer1", "focus_task_uid": "152", "project": "Large Test File", "row": 32, "start": "45343.333333333299", "task_name": "zcLiazw1hq5hZjDGHhB0", "trace_log_value": "Path 01", "unique_id": "6397"}, {"drag": "NA", "driving_slack": "455.302083333333 days", "finish": "45348.708333333299", "focus_task_name": "QJ29ZvAvtEjBcpqHDer1", "focus_task_uid": "152", "project": "Large Test File", "row": 33, "start": "45345.333333333299", "task_name": "RHV68W3o7To2Hkw2MT9V", "trace_log_value": "Path 01", "unique_id": "6398"}, {"drag": "NA", "driving_slack": "455.302083333333 days", "finish": "45350.708333333299", "focus_task_name": "QJ29ZvAvtEjBcpqHDer1", "focus_task_uid": "152", "project": "Large Test File", "row": 34, "start": "45349.333333333299", "task_name": "sNGnLG3RiXHt7A4elrTM", "trace_log_value": "Path 01", "unique_id": "6399"}, {"drag": "NA", "driving_slack": "455.302083333333 days", "finish": "45352.708333333299", "focus_task_name": "QJ29ZvAvtEjBcpqHDer1", "focus_task_uid": "152", "project": "Large Test File", "row": 35, "start": "45351.333333333299", "task_name": "9KHSa66tmEj8uagQk93N", "trace_log_value": "Path 01", "unique_id": "6396"}, {"drag": "NA", "driving_slack": "371.302083333333 days", "finish": "45702.374305555597", "focus_task_name": "QJ29ZvAvtEjBcpqHDer1", "focus_task_uid": "152", "project": "Large Test File", "row": 36, "start": "45474.333333333299", "task_name": "IDiuvzfQRXyu7MCMX1jW", "trace_log_value": "Path 01", "unique_id": "6686"}, {"drag": "NA", "driving_slack": "235.425 days", "finish": "45902.3618055556", "focus_task_name": "QJ29ZvAvtEjBcpqHDer1", "focus_task_uid": "152", "project": "Large Test File", "row": 37, "start": "45898.333333333299", "task_name": "RiyOBd4mBIE5Cq6C0A4h", "trace_log_value": "Path 01", "unique_id": "6687"}, {"drag": "NA", "driving_slack": "151.325 days", "finish": "45981.547569444403", "focus_task_name": "QJ29ZvAvtEjBcpqHDer1", "focus_task_uid": "152", "project": "Large Test File", "row": 38, "start": "45981.367708333302", "task_name": "TPAbtCx4KhMQiN0iVD1F", "trace_log_value": "Path 01", "unique_id": "5337"}, {"drag": "NA", "driving_slack": "147.895833333333 days", "finish": "45986.690625000003", "focus_task_name": "QJ29ZvAvtEjBcpqHDer1", "focus_task_uid": "152", "project": "Large Test File", "row": 39, "start": "45981.367708333302", "task_name": "FIhKbBOHnlTp0loBBfvV", "trace_log_value": "Path 01", "unique_id": "5336"}, {"drag": "NA", "driving_slack": "147.529166666667 days", "finish": "45987.437847222202", "focus_task_name": "QJ29ZvAvtEjBcpqHDer1", "focus_task_uid": "152", "project": "Large Test File", "row": 40, "start": "45981.367708333302", "task_name": "NXWa8B3rzsUFws6lYttF", "trace_log_value": "Path 01", "unique_id": "5338"}, {"drag": "NA", "driving_slack": "177.05625 days", "finish": "45821.350694444402", "focus_task_name": "QJ29ZvAvtEjBcpqHDer1", "focus_task_uid": "152", "project": "Large Test File", "row": 41, "start": "45811.333333333299", "task_name": "fG9nayiE82fFlNFtuyfN", "trace_log_value": "Path 01", "unique_id": "5268"}, {"drag": "NA", "driving_slack": "386.28125 days", "finish": "45380.708333333299", "focus_task_name": "QJ29ZvAvtEjBcpqHDer1", "focus_task_uid": "152", "project": "Large Test File", "row": 42, "start": "45370.333333333299", "task_name": "DTwC6HGDMy79NbP1meju", "trace_log_value": "Path 01", "unique_id": "5247"}, {"drag": "NA", "driving_slack": "384.28125 days", "finish": "45384.708333333299", "focus_task_name": "QJ29ZvAvtEjBcpqHDer1", "focus_task_uid": "152", "project": "Large Test File", "row": 43, "start": "45371.333333333299", "task_name": "oiLp1PYfIPHVzys5PVDc", "trace_log_value": "Path 01", "unique_id": "5248"}, {"drag": "NA", "driving_slack": "347.28125 days", "finish": "45363.708333333299", "focus_task_name": "QJ29ZvAvtEjBcpqHDer1", "focus_task_uid": "152", "project": "Large Test File", "row": 44, "start": "45145.333333333299", "task_name": "CBUGbTRDaOMgiYSoDazk", "trace_log_value": "Path 01", "unique_id": "5246"}, {"drag": "NA", "driving_slack": "342.28125 days", "finish": "45443.708333333299", "focus_task_name": "QJ29ZvAvtEjBcpqHDer1", "focus_task_uid": "152", "project": "Large Test File", "row": 45, "start": "45371.333333333299", "task_name": "7HgBHDq6YSABOwxNUvWU", "trace_log_value": "Path 01", "unique_id": "5250"}, {"drag": "NA", "driving_slack": "342.28125 days", "finish": "45485.708333333299", "focus_task_name": "QJ29ZvAvtEjBcpqHDer1", "focus_task_uid": "152", "project": "Large Test File", "row": 46, "start": "45446.333333333299", "task_name": "xK5ioSnMds8vZUMITyVI", "trace_log_value": "Path 01", "unique_id": "5251"}, {"drag": "NA", "driving_slack": "185.864583333333 days", "finish": "45380.708333333299", "focus_task_name": "QJ29ZvAvtEjBcpqHDer1", "focus_task_uid": "152", "project": "Large Test File", "row": 47, "start": "45145.333333333299", "task_name": "VRzkqPMulfijuelsrut1", "trace_log_value": "Path 01", "unique_id": "5249"}, {"drag": "NA", "driving_slack": "163.864583333333 days", "finish": "45740.6694444444", "focus_task_name": "QJ29ZvAvtEjBcpqHDer1", "focus_task_uid": "152", "project": "Large Test File", "row": 48, "start": "45413.333333333299", "task_name": "URhzXaXmWu6rBPIMitrn", "trace_log_value": "Path 01", "unique_id": "5263"}, {"drag": "NA", "driving_slack": "163.864583333333 days", "finish": "45748.472222222197", "focus_task_name": "QJ29ZvAvtEjBcpqHDer1", "focus_task_uid": "152", "project": "Large Test File", "row": 49, "start": "45740.6694444444", "task_name": "ATYnDTN93dB3aTXfzslo", "trace_log_value": "Path 01", "unique_id": "5265"}, {"drag": "NA", "driving_slack": "162.445833333333 days", "finish": "45763.646666666697", "focus_task_name": "QJ29ZvAvtEjBcpqHDer1", "focus_task_uid": "152", "project": "Large Test File", "row": 50, "start": "45749.653611111098", "task_name": "G5H4IlBy3M3Zxs38gcIH", "trace_log_value": "Path 01", "unique_id": "5266"}, {"drag": "NA", "driving_slack": "159.14375 days", "finish": "45769.586111111101", "focus_task_name": "QJ29ZvAvtEjBcpqHDer1", "focus_task_uid": "152", "project": "Large Test File", "row": 51, "start": "45755.379861111098", "task_name": "3RI5G3ymKjaLn96cfboa", "trace_log_value": "Path 01", "unique_id": "5267"}, {"drag": "NA", "driving_slack": "153.777083333333 days", "finish": "45785.349305555603", "focus_task_name": "QJ29ZvAvtEjBcpqHDer1", "focus_task_uid": "152", "project": "Large Test File", "row": 52, "start": "45777.333333333299", "task_name": "UP8sWsDXCDMiwOqWz3ib", "trace_log_value": "Path 01", "unique_id": "5269"}, {"drag": "NA", "driving_slack": "151.825 days", "finish": "45792.605555555601", "focus_task_name": "QJ29ZvAvtEjBcpqHDer1", "focus_task_uid": "152", "project": "Large Test File", "row": 53, "start": "45789.333333333299", "task_name": "0UA65kBzwzHULCayr1Gq", "trace_log_value": "Path 01", "unique_id": "5270"}, {"drag": "NA", "driving_slack": "147.516666666667 days", "finish": "45814.447916666701", "focus_task_name": "QJ29ZvAvtEjBcpqHDer1", "focus_task_uid": "152", "project": "Large Test File", "row": 54, "start": "45799.333333333299", "task_name": "mtztJWmm2OBnfmSsuoGt", "trace_log_value": "Path 01", "unique_id": "5271"}, {"drag": "NA", "driving_slack": "146.1375 days", "finish": "45838.672916666699", "focus_task_name": "QJ29ZvAvtEjBcpqHDer1", "focus_task_uid": "152", "project": "Large Test File", "row": 55, "start": "45817.6159722222", "task_name": "kvS9pO69DNwaLvofAQcb", "trace_log_value": "Path 01", "unique_id": "5272"}, {"drag": "NA", "driving_slack": "146.1375 days", "finish": "45853.638888888898", "focus_task_name": "QJ29ZvAvtEjBcpqHDer1", "focus_task_uid": "152", "project": "Large Test File", "row": 56, "start": "45838.672916666699", "task_name": "fGHKYfAaAseAkWqOpGpv", "trace_log_value": "Path 01", "unique_id": "5273"}, {"drag": "NA", "driving_slack": "145.858333333333 days", "finish": "45867.417013888902", "focus_task_name": "QJ29ZvAvtEjBcpqHDer1", "focus_task_uid": "152", "project": "Large Test File", "row": 57, "start": "45854.357291666704", "task_name": "zjsmmZ1Zvuz0mxAk4wzH", "trace_log_value": "Path 01", "unique_id": "5274"}, {"drag": "NA", "driving_slack": "145.858333333333 days", "finish": "45867.417013888902", "focus_task_name": "QJ29ZvAvtEjBcpqHDer1", "focus_task_uid": "152", "project": "Large Test File", "row": 58, "start": "45867.417013888902", "task_name": "lBTJLZ8EG6vqarjSz7m6", "trace_log_value": "Path 01", "unique_id": "5275"}, {"drag": "NA", "driving_slack": "145.858333333333 days", "finish": "45867.417013888902", "focus_task_name": "QJ29ZvAvtEjBcpqHDer1", "focus_task_uid": "152", "project": "Large Test File", "row": 59, "start": "45867.417013888902", "task_name": "NEZJUiuEFBeqDBEbXbzQ", "trace_log_value": "Path 01", "unique_id": "5333"}, {"drag": "NA", "driving_slack": "145.858333333333 days", "finish": "45877.706597222197", "focus_task_name": "QJ29ZvAvtEjBcpqHDer1", "focus_task_uid": "152", "project": "Large Test File", "row": 60, "start": "45867.417013888902", "task_name": "xmZvSzAhf2D9ir29atKO", "trace_log_value": "Path 01", "unique_id": "6471"}, {"drag": "NA", "driving_slack": "145.858333333333 days", "finish": "45890.487847222197", "focus_task_name": "QJ29ZvAvtEjBcpqHDer1", "focus_task_uid": "152", "project": "Large Test File", "row": 61, "start": "45877.706597222197", "task_name": "j0VQ7fJsNHb1HpOVRoJN", "trace_log_value": "Path 01", "unique_id": "6472"}, {"drag": "NA", "driving_slack": "145.858333333333 days", "finish": "45897.607291666704", "focus_task_name": "QJ29ZvAvtEjBcpqHDer1", "focus_task_uid": "152", "project": "Large Test File", "row": 62, "start": "45890.487847222197", "task_name": "FN1N5cBOnOQJN0lvtY6J", "trace_log_value": "Path 01", "unique_id": "6473"}, {"drag": "NA", "driving_slack": "145.858333333333 days", "finish": "45910.407291666699", "focus_task_name": "QJ29ZvAvtEjBcpqHDer1", "focus_task_uid": "152", "project": "Large Test File", "row": 63, "start": "45897.607291666704", "task_name": "k77H7bJ7aRKhBrZeZFzu", "trace_log_value": "Path 01", "unique_id": "6474"}, {"drag": "NA", "driving_slack": "145.858333333333 days", "finish": "45923.367013888899", "focus_task_name": "QJ29ZvAvtEjBcpqHDer1", "focus_task_uid": "152", "project": "Large Test File", "row": 64, "start": "45910.407291666699", "task_name": "TkBVMCiZTEhYxjcnMNRI", "trace_log_value": "Path 01", "unique_id": "6475"}, {"drag": "NA", "driving_slack": "145.858333333333 days", "finish": "45940.563541666699", "focus_task_name": "QJ29ZvAvtEjBcpqHDer1", "focus_task_uid": "152", "project": "Large Test File", "row": 65, "start": "45923.367013888899", "task_name": "HdsfOo0UbW7iVGjY7L1O", "trace_log_value": "Path 01", "unique_id": "6476"}, {"drag": "NA", "driving_slack": "145.858333333333 days", "finish": "45952.636458333298", "focus_task_name": "QJ29ZvAvtEjBcpqHDer1", "focus_task_uid": "152", "project": "Large Test File", "row": 66, "start": "45940.563541666699", "task_name": "m1G8PrmdvRxZwBbLlVUQ", "trace_log_value": "Path 01", "unique_id": "6477"}, {"drag": "NA", "driving_slack": "145.858333333333 days", "finish": "45964.355902777803", "focus_task_name": "QJ29ZvAvtEjBcpqHDer1", "focus_task_uid": "152", "project": "Large Test File", "row": 67, "start": "45952.636458333298", "task_name": "ZDDqpCGw2ELQiAxZVJFo", "trace_log_value": "Path 01", "unique_id": "6478"}, {"drag": "NA", "driving_slack": "145.858333333333 days", "finish": "45973.676041666702", "focus_task_name": "QJ29ZvAvtEjBcpqHDer1", "focus_task_uid": "152", "project": "Large Test File", "row": 68, "start": "45964.355902777803", "task_name": "i51TyrBkECB0t7wKJruE", "trace_log_value": "Path 01", "unique_id": "6479"}, {"drag": "NA", "driving_slack": "145.858333333333 days", "finish": "45981.367708333302", "focus_task_name": "QJ29ZvAvtEjBcpqHDer1", "focus_task_uid": "152", "project": "Large Test File", "row": 69, "start": "45973.676041666702", "task_name": "XeKgBzwPereNdZmXnTFt", "trace_log_value": "Path 01", "unique_id": "6480"}, {"drag": "NA", "driving_slack": "145.858333333333 days", "finish": "45989.703125", "focus_task_name": "QJ29ZvAvtEjBcpqHDer1", "focus_task_uid": "152", "project": "Large Test File", "row": 70, "start": "45981.367708333302", "task_name": "o98eRuEZGwoxxa1Byl7H", "trace_log_value": "Path 01", "unique_id": "5339"}, {"drag": "NA", "driving_slack": "145.858333333333 days", "finish": "46006.369097222203", "focus_task_name": "QJ29ZvAvtEjBcpqHDer1", "focus_task_uid": "152", "project": "Large Test File", "row": 71, "start": "45989.703125", "task_name": "lQJTDBnvPE8mTPnPre3v", "trace_log_value": "Path 01", "unique_id": "5340"}, {"drag": "NA", "driving_slack": "145.858333333333 days", "finish": "46017.4038194444", "focus_task_name": "QJ29ZvAvtEjBcpqHDer1", "focus_task_uid": "152", "project": "Large Test File", "row": 72, "start": "46006.369097222203", "task_name": "nevxwfefPkBzu42CDbNd", "trace_log_value": "Path 01", "unique_id": "5341"}, {"drag": "NA", "driving_slack": "145.110416666667 days", "finish": "46028.44", "focus_task_name": "QJ29ZvAvtEjBcpqHDer1", "focus_task_uid": "152", "project": "Large Test File", "row": 73, "start": "46017.6948611111", "task_name": "s0JiBiXDLP6oybWmkZ43", "trace_log_value": "Path 01", "unique_id": "5342"}, {"drag": "NA", "driving_slack": "145.110416666667 days", "finish": "46035.466388888897", "focus_task_name": "QJ29ZvAvtEjBcpqHDer1", "focus_task_uid": "152", "project": "Large Test File", "row": 74, "start": "46028.44", "task_name": "NROXqcLUoQ0RLz64rMVc", "trace_log_value": "Path 01", "unique_id": "5343"}, {"drag": "NA", "driving_slack": "145.110416666667 days", "finish": "46035.466388888897", "focus_task_name": "QJ29ZvAvtEjBcpqHDer1", "focus_task_uid": "152", "project": "Large Test File", "row": 75, "start": "46035.466388888897", "task_name": "Kw3Fj6kwk5uOl7tQyqrL", "trace_log_value": "Path 01", "unique_id": "5344"}, {"drag": "NA", "driving_slack": "186.7 days", "finish": "45971.645138888904", "focus_task_name": "QJ29ZvAvtEjBcpqHDer1", "focus_task_uid": "152", "project": "Large Test File", "row": 76, "start": "45446.333333333299", "task_name": "g8WcEZ6I6SGdlePHrYPP", "trace_log_value": "Path 01", "unique_id": "6692"}, {"drag": "NA", "driving_slack": "3.3 days", "finish": "46240.403472222199", "focus_task_name": "QJ29ZvAvtEjBcpqHDer1", "focus_task_uid": "152", "project": "Large Test File", "row": 77, "start": "46240.403472222199", "task_name": "kzYOxx4jS6vhIcTyxNFn", "trace_log_value": "Path 01", "unique_id": "196"}, {"drag": "NA", "driving_slack": "3.3 days", "finish": "46262.432638888902", "focus_task_name": "QJ29ZvAvtEjBcpqHDer1", "focus_task_uid": "152", "project": "Large Test File", "row": 78, "start": "46240.403472222199", "task_name": "y2P0mgWq1uFkM4aVxtQJ", "trace_log_value": "Path 01", "unique_id": "7438"}, {"drag": "NA", "driving_slack": "3.3 days", "finish": "46269.550694444399", "focus_task_name": "QJ29ZvAvtEjBcpqHDer1", "focus_task_uid": "152", "project": "Large Test File", "row": 79, "start": "46262.432638888902", "task_name": "nsJKxwZOWJc3LdYsNOwr", "trace_log_value": "Path 01", "unique_id": "7439"}, {"drag": "NA", "driving_slack": "3.3 days", "finish": "46282.35", "focus_task_name": "QJ29ZvAvtEjBcpqHDer1", "focus_task_uid": "152", "project": "Large Test File", "row": 80, "start": "46269.550694444399", "task_name": "3ZzL4TktDwncii0hY2dA", "trace_log_value": "Path 01", "unique_id": "7440"}, {"drag": "NA", "driving_slack": "1.01875 days", "finish": "46293.346527777801", "focus_task_name": "QJ29ZvAvtEjBcpqHDer1", "focus_task_uid": "152", "project": "Large Test File", "row": 81, "start": "46286.443749999999", "task_name": "CAsJ3atkVCS14hehUB9Y", "trace_log_value": "Path 01", "unique_id": "7447"}, {"drag": "NA", "driving_slack": "695.852083333333 days", "finish": "45275.708333333299", "focus_task_name": "QJ29ZvAvtEjBcpqHDer1", "focus_task_uid": "152", "project": "Large Test File", "row": 82, "start": "44508.333333333299", "task_name": "ONrU6fxdcUbcEKSD7pb5", "trace_log_value": "Path 01", "unique_id": "938"}, {"drag": "NA", "driving_slack": "484.302083333333 days", "finish": "45280.708333333299", "focus_task_name": "QJ29ZvAvtEjBcpqHDer1", "focus_task_uid": "152", "project": "Large Test File", "row": 83, "start": "44508.333333333299", "task_name": "QIsw2rCEdq5EuYl5u0Bk", "trace_log_value": "Path 01", "unique_id": "937"}, {"drag": "NA", "driving_slack": "405.210416666667 days", "finish": "45645.708333333299", "focus_task_name": "QJ29ZvAvtEjBcpqHDer1", "focus_task_uid": "152", "project": "Large Test File", "row": 84, "start": "45279.333333333299", "task_name": "rRJLzmQnPP6IVUu0Py3y", "trace_log_value": "Path 01", "unique_id": "1514"}, {"drag": "NA", "driving_slack": "405.210416666667 days", "finish": "45646.708333333299", "focus_task_name": "QJ29ZvAvtEjBcpqHDer1", "focus_task_uid": "152", "project": "Large Test File", "row": 85, "start": "45646.333333333299", "task_name": "keyNljfmMjWv6KZVNaep", "trace_log_value": "Path 01", "unique_id": "1515"}, {"drag": "NA", "driving_slack": "405.210416666667 days", "finish": "45355.708333333299", "focus_task_name": "QJ29ZvAvtEjBcpqHDer1", "focus_task_uid": "152", "project": "Large Test File", "row": 86, "start": "45355.333333333299", "task_name": "X55YP3dhoZCzJFxdodIK", "trace_log_value": "Path 01", "unique_id": "1501"}, {"drag": "NA", "driving_slack": "405.210416666667 days", "finish": "45645.708333333299", "focus_task_name": "QJ29ZvAvtEjBcpqHDer1", "focus_task_uid": "152", "project": "Large Test File", "row": 87, "start": "45356.333333333299", "task_name": "oGqhxh2l3m1RQmy1h5nY", "trace_log_value": "Path 01", "unique_id": "1502"}, {"drag": "NA", "driving_slack": "405.210416666667 days", "finish": "45646.708333333299", "focus_task_name": "QJ29ZvAvtEjBcpqHDer1", "focus_task_uid": "152", "project": "Large Test File", "row": 88, "start": "45646.333333333299", "task_name": "ADvdf0q9QyS7SPtuAK9F", "trace_log_value": "Path 01", "unique_id": "1503"}, {"drag": "NA", "driving_slack": "387.089583333333 days", "finish": "45225.708333333299", "focus_task_name": "QJ29ZvAvtEjBcpqHDer1", "focus_task_uid": "152", "project": "Large Test File", "row": 89, "start": "45223.333333333299", "task_name": "WLGm1kT6RfLk0l3xZiVr", "trace_log_value": "Path 01", "unique_id": "1507"}, {"drag": "NA", "driving_slack": "337.089583333333 days", "finish": "45748.451388888898", "focus_task_name": "QJ29ZvAvtEjBcpqHDer1", "focus_task_uid": "152", "project": "Large Test File", "row": 90, "start": "45301.333333333299", "task_name": "SDZ1pqYbdynEzXZrWujj", "trace_log_value": "Path 01", "unique_id": "1508"}, {"drag": "NA", "driving_slack": "337.089583333333 days", "finish": "45749.373611111099", "focus_task_name": "QJ29ZvAvtEjBcpqHDer1", "focus_task_uid": "152", "project": "Large Test File", "row": 91, "start": "45748.451388888898", "task_name": "xdWSZU8MxGE52WBHNu6X", "trace_log_value": "Path 01", "unique_id": "1509"}, {"drag": "NA", "driving_slack": "405.210416666667 days", "finish": "45278.708333333299", "focus_task_name": "QJ29ZvAvtEjBcpqHDer1", "focus_task_uid": "152", "project": "Large Test File", "row": 92, "start": "45271.333333333299", "task_name": "rcunVDjklPfhoqlRoUE5", "trace_log_value": "Path 01", "unique_id": "1513"}, {"drag": "NA", "driving_slack": "319.808333333333 days", "finish": "45695.708333333299", "focus_task_name": "QJ29ZvAvtEjBcpqHDer1", "focus_task_uid": "152", "project": "Large Test File", "row": 93, "start": "45695.333333333299", "task_name": "yvNY71dKMquWykB2joGC", "trace_log_value": "Path 01", "unique_id": "6441"}, {"drag": "NA", "driving_slack": "319.808333333333 days", "finish": "45771.469444444403", "focus_task_name": "QJ29ZvAvtEjBcpqHDer1", "focus_task_uid": "152", "project": "Large Test File", "row": 94, "start": "45698.333333333299", "task_name": "JoFd6fDKN7NWznuQx6gK", "trace_log_value": "Path 01", "unique_id": "6439"}, {"drag": "NA", "driving_slack": "319.808333333333 days", "finish": "45772.467361111099", "focus_task_name": "QJ29ZvAvtEjBcpqHDer1", "focus_task_uid": "152", "project": "Large Test File", "row": 95, "start": "45771.469444444403", "task_name": "u5F2XJPKXxmZ5m99Yx5A", "trace_log_value": "Path 01", "unique_id": "6440"}, {"drag": "NA", "driving_slack": "312.177083333333 days", "finish": "45714.650694444397", "focus_task_name": "QJ29ZvAvtEjBcpqHDer1", "focus_task_uid": "152", "project": "Large Test File", "row": 96, "start": "45714.333333333299", "task_name": "0kid3Dd3U5gCQNrt2pwY", "trace_log_value": "Path 01", "unique_id": "1495"}, {"drag": "NA", "driving_slack": "312.177083333333 days", "finish": "45783.340277777803", "focus_task_name": "QJ29ZvAvtEjBcpqHDer1", "focus_task_uid": "152", "project": "Large Test File", "row": 97, "start": "45714.650694444397", "task_name": "5t2MhilpkZRDQA3VTcGS", "trace_log_value": "Path 01", "unique_id": "1496"}, {"drag": "NA", "driving_slack": "312.177083333333 days", "finish": "45784.344444444403", "focus_task_name": "QJ29ZvAvtEjBcpqHDer1", "focus_task_uid": "152", "project": "Large Test File", "row": 98, "start": "45783.340277777803", "task_name": "q56IdotBOPeXlK3605d6", "trace_log_value": "Path 01", "unique_id": "1497"}, {"drag": "NA", "driving_slack": "290.172916666667 days", "finish": "45817.345833333296", "focus_task_name": "QJ29ZvAvtEjBcpqHDer1", "focus_task_uid": "152", "project": "Large Test File", "row": 99, "start": "45814.333333333299", "task_name": "nPe6rBdPLk408ntp39jn", "trace_log_value": "Path 01", "unique_id": "4575"}, {"drag": "NA", "driving_slack": "523.4625 days", "finish": "45240.708333333299", "focus_task_name": "QJ29ZvAvtEjBcpqHDer1", "focus_task_uid": "152", "project": "Large Test File", "row": 100, "start": "45145.333333333299", "task_name": "pUiql6xEapNN8WWX8Kyj", "trace_log_value": "Path 01", "unique_id": "6064"}, {"drag": "NA", "driving_slack": "497.4625 days", "finish": "45280.708333333299", "focus_task_name": "QJ29ZvAvtEjBcpqHDer1", "focus_task_uid": "152", "project": "Large Test File", "row": 101, "start": "45280.333333333299", "task_name": "8r1vmXSaCFcTkGlZwNfT", "trace_log_value": "Path 01", "unique_id": "6065"}, {"drag": "NA", "driving_slack": "487.4625 days", "finish": "45345.708333333299", "focus_task_name": "QJ29ZvAvtEjBcpqHDer1", "focus_task_uid": "152", "project": "Large Test File", "row": 102, "start": "45299.333333333299", "task_name": "fEOnb1Nx0OnGYX86fc0U", "trace_log_value": "Path 01", "unique_id": "6066"}, {"drag": "NA", "driving_slack": "265.4625 days", "finish": "45688.708333333299", "focus_task_name": "QJ29ZvAvtEjBcpqHDer1", "focus_task_uid": "152", "project": "Large Test File", "row": 103, "start": "45667.333333333299", "task_name": "pNBpQ31uaXyEShORc6i8", "trace_log_value": "Path 01", "unique_id": "6067"}, {"drag": "NA", "driving_slack": "523.4625 days", "finish": "45240.708333333299", "focus_task_name": "QJ29ZvAvtEjBcpqHDer1", "focus_task_uid": "152", "project": "Large Test File", "row": 104, "start": "45145.333333333299", "task_name": "eMukUPKuroiFeKpD1jNa", "trace_log_value": "Path 01", "unique_id": "6059"}, {"drag": "NA", "driving_slack": "497.4625 days", "finish": "45280.708333333299", "focus_task_name": "QJ29ZvAvtEjBcpqHDer1", "focus_task_uid": "152", "project": "Large Test File", "row": 105, "start": "45280.333333333299", "task_name": "AkDVFB4idIF3JOkHbqf2", "trace_log_value": "Path 01", "unique_id": "6060"}, {"drag": "NA", "driving_slack": "487.4625 days", "finish": "45345.708333333299", "focus_task_name": "QJ29ZvAvtEjBcpqHDer1", "focus_task_uid": "152", "project": "Large Test File", "row": 106, "start": "45299.333333333299", "task_name": "86d9z9l7G9gtcIqsOy9G", "trace_log_value": "Path 01", "unique_id": "6061"}, {"drag": "NA", "driving_slack": "265.4625 days", "finish": "45688.708333333299", "focus_task_name": "QJ29ZvAvtEjBcpqHDer1", "focus_task_uid": "152", "project": "Large Test File", "row": 107, "start": "45667.333333333299", "task_name": "f9jOq23jFwEf7ReyqjiA", "trace_log_value": "Path 01", "unique_id": "6062"}, {"drag": "NA", "driving_slack": "523.4625 days", "finish": "45240.708333333299", "focus_task_name": "QJ29ZvAvtEjBcpqHDer1", "focus_task_uid": "152", "project": "Large Test File", "row": 108, "start": "45145.333333333299", "task_name": "QVpZv1TGEJGFQP4ibQi0", "trace_log_value": "Path 01", "unique_id": "6054"}, {"drag": "NA", "driving_slack": "497.4625 days", "finish": "45280.708333333299", "focus_task_name": "QJ29ZvAvtEjBcpqHDer1", "focus_task_uid": "152", "project": "Large Test File", "row": 109, "start": "45280.333333333299", "task_name": "H43P6eFCtAQqhfPcMxvG", "trace_log_value": "Path 01", "unique_id": "6055"}, {"drag": "NA", "driving_slack": "487.4625 days", "finish": "45345.708333333299", "focus_task_name": "QJ29ZvAvtEjBcpqHDer1", "focus_task_uid": "152", "project": "Large Test File", "row": 110, "start": "45299.333333333299", "task_name": "CQm3vFa3rjTgRxDNoiah", "trace_log_value": "Path 01", "unique_id": "6056"}, {"drag": "NA", "driving_slack": "265.4625 days", "finish": "45688.708333333299", "focus_task_name": "QJ29ZvAvtEjBcpqHDer1", "focus_task_uid": "152", "project": "Large Test File", "row": 111, "start": "45667.333333333299", "task_name": "uZrXYKjhydLZUraGRIkj", "trace_log_value": "Path 01", "unique_id": "6057"}, {"drag": "NA", "driving_slack": "523.4625 days", "finish": "45240.708333333299", "focus_task_name": "QJ29ZvAvtEjBcpqHDer1", "focus_task_uid": "152", "project": "Large Test File", "row": 112, "start": "45145.333333333299", "task_name": "OMiL2EwIVzSo65o0yIoI", "trace_log_value": "Path 01", "unique_id": "6049"}, {"drag": "NA", "driving_slack": "497.4625 days", "finish": "45280.708333333299", "focus_task_name": "QJ29ZvAvtEjBcpqHDer1", "focus_task_uid": "152", "project": "Large Test File", "row": 113, "start": "45280.333333333299", "task_name": "S2KuQxLf0xLwbCqzzZFR", "trace_log_value": "Path 01", "unique_id": "6050"}, {"drag": "NA", "driving_slack": "487.4625 days", "finish": "45345.708333333299", "focus_task_name": "QJ29ZvAvtEjBcpqHDer1", "focus_task_uid": "152", "project": "Large Test File", "row": 114, "start": "45299.333333333299", "task_name": "tKt4avQlrDLrJqnefql5", "trace_log_value": "Path 01", "unique_id": "6051"}, {"drag": "NA", "driving_slack": "265.4625 days", "finish": "45688.708333333299", "focus_task_name": "QJ29ZvAvtEjBcpqHDer1", "focus_task_uid": "152", "project": "Large Test File", "row": 115, "start": "45667.333333333299", "task_name": "cYHqdl4bK4KWjZr29jMp", "trace_log_value": "Path 01", "unique_id": "6052"}, {"drag": "NA", "driving_slack": "523.4625 days", "finish": "45240.708333333299", "focus_task_name": "QJ29ZvAvtEjBcpqHDer1", "focus_task_uid": "152", "project": "Large Test File", "row": 116, "start": "45145.333333333299", "task_name": "Odp1nJMqGN69xcc47eFL", "trace_log_value": "Path 01", "unique_id": "6044"}, {"drag": "NA", "driving_slack": "497.4625 days", "finish": "45280.708333333299", "focus_task_name": "QJ29ZvAvtEjBcpqHDer1", "focus_task_uid": "152", "project": "Large Test File", "row": 117, "start": "45280.333333333299", "task_name": "2sieG3u60o00tYmuuh8n", "trace_log_value": "Path 01", "unique_id": "6045"}, {"drag": "NA", "driving_slack": "487.4625 days", "finish": "45345.708333333299", "focus_task_name": "QJ29ZvAvtEjBcpqHDer1", "focus_task_uid": "152", "project": "Large Test File", "row": 118, "start": "45299.333333333299", "task_name": "Zv1gRuSLlEsKTPeDLQ2A", "trace_log_value": "Path 01", "unique_id": "6046"}, {"drag": "NA", "driving_slack": "265.4625 days", "finish": "45688.708333333299", "focus_task_name": "QJ29ZvAvtEjBcpqHDer1", "focus_task_uid": "152", "project": "Large Test File", "row": 119, "start": "45667.333333333299", "task_name": "UD7e3kFV8wX71Hk3fHMk", "trace_log_value": "Path 01", "unique_id": "6047"}, {"drag": "NA", "driving_slack": "523.4625 days", "finish": "45240.708333333299", "focus_task_name": "QJ29ZvAvtEjBcpqHDer1", "focus_task_uid": "152", "project": "Large Test File", "row": 120, "start": "45145.333333333299", "task_name": "idfhrUUIAcFs8oaImMjg", "trace_log_value": "Path 01", "unique_id": "6039"}, {"drag": "NA", "driving_slack": "497.4625 days", "finish": "45280.708333333299", "focus_task_name": "QJ29ZvAvtEjBcpqHDer1", "focus_task_uid": "152", "project": "Large Test File", "row": 121, "start": "45280.333333333299", "task_name": "KtqPAZYQ2PmiY1r6nNpF", "trace_log_value": "Path 01", "unique_id": "6040"}, {"drag": "NA", "driving_slack": "487.4625 days", "finish": "45345.708333333299", "focus_task_name": "QJ29ZvAvtEjBcpqHDer1", "focus_task_uid": "152", "project": "Large Test File", "row": 122, "start": "45299.333333333299", "task_name": "K34uRb2UW8PlnGOuIFJm", "trace_log_value": "Path 01", "unique_id": "6041"}, {"drag": "NA", "driving_slack": "265.4625 days", "finish": "45688.708333333299", "focus_task_name": "QJ29ZvAvtEjBcpqHDer1", "focus_task_uid": "152", "project": "Large Test File", "row": 123, "start": "45667.333333333299", "task_name": "1LRORU2lAAjouX3igrKR", "trace_log_value": "Path 01", "unique_id": "6042"}, {"drag": "NA", "driving_slack": "523.4625 days", "finish": "45240.708333333299", "focus_task_name": "QJ29ZvAvtEjBcpqHDer1", "focus_task_uid": "152", "project": "Large Test File", "row": 124, "start": "45145.333333333299", "task_name": "JicxUAVoiQ9o2e86gTft", "trace_log_value": "Path 01", "unique_id": "6034"}, {"drag": "NA", "driving_slack": "497.4625 days", "finish": "45280.708333333299", "focus_task_name": "QJ29ZvAvtEjBcpqHDer1", "focus_task_uid": "152", "project": "Large Test File", "row": 125, "start": "45280.333333333299", "task_name": "WbbIkkuNrl7Hp0Cuazda", "trace_log_value": "Path 01", "unique_id": "6035"}, {"drag": "NA", "driving_slack": "487.4625 days", "finish": "45345.708333333299", "focus_task_name": "QJ29ZvAvtEjBcpqHDer1", "focus_task_uid": "152", "project": "Large Test File", "row": 126, "start": "45299.333333333299", "task_name": "jIn7QhQ0fXY1gNUyhvGf", "trace_log_value": "Path 01", "unique_id": "6036"}, {"drag": "NA", "driving_slack": "265.4625 days", "finish": "45688.708333333299", "focus_task_name": "QJ29ZvAvtEjBcpqHDer1", "focus_task_uid": "152", "project": "Large Test File", "row": 127, "start": "45667.333333333299", "task_name": "q76CMWJU23J2yj1vUvP5", "trace_log_value": "Path 01", "unique_id": "6037"}, {"drag": "NA", "driving_slack": "523.4625 days", "finish": "45240.708333333299", "focus_task_name": "QJ29ZvAvtEjBcpqHDer1", "focus_task_uid": "152", "project": "Large Test File", "row": 128, "start": "45145.333333333299", "task_name": "A1hQhTYc7MeBzM6kwqqA", "trace_log_value": "Path 01", "unique_id": "6029"}, {"drag": "NA", "driving_slack": "497.4625 days", "finish": "45280.708333333299", "focus_task_name": "QJ29ZvAvtEjBcpqHDer1", "focus_task_uid": "152", "project": "Large Test File", "row": 129, "start": "45280.333333333299", "task_name": "wFc4ik0aQ6iNfsBsejSq", "trace_log_value": "Path 01", "unique_id": "6030"}, {"drag": "NA", "driving_slack": "487.4625 days", "finish": "45345.708333333299", "focus_task_name": "QJ29ZvAvtEjBcpqHDer1", "focus_task_uid": "152", "project": "Large Test File", "row": 130, "start": "45299.333333333299", "task_name": "f8A8kFxfh10iEcrRR4Wd", "trace_log_value": "Path 01", "unique_id": "6031"}, {"drag": "NA", "driving_slack": "265.4625 days", "finish": "45688.708333333299", "focus_task_name": "QJ29ZvAvtEjBcpqHDer1", "focus_task_uid": "152", "project": "Large Test File", "row": 131, "start": "45667.333333333299", "task_name": "W7nkfQo9NtvcoJjAWLQ0", "trace_log_value": "Path 01", "unique_id": "6032"}, {"drag": "NA", "driving_slack": "523.4625 days", "finish": "45240.708333333299", "focus_task_name": "QJ29ZvAvtEjBcpqHDer1", "focus_task_uid": "152", "project": "Large Test File", "row": 132, "start": "45145.333333333299", "task_name": "5TcfjsXgVEguAavViCbF", "trace_log_value": "Path 01", "unique_id": "6024"}, {"drag": "NA", "driving_slack": "497.4625 days", "finish": "45280.708333333299", "focus_task_name": "QJ29ZvAvtEjBcpqHDer1", "focus_task_uid": "152", "project": "Large Test File", "row": 133, "start": "45280.333333333299", "task_name": "Pb7kw4k1tCiCNsWa7JXr", "trace_log_value": "Path 01", "unique_id": "6025"}, {"drag": "NA", "driving_slack": "487.4625 days", "finish": "45345.708333333299", "focus_task_name": "QJ29ZvAvtEjBcpqHDer1", "focus_task_uid": "152", "project": "Large Test File", "row": 134, "start": "45299.333333333299", "task_name": "XVpgHrCPs7Z4hQYiDlEt", "trace_log_value": "Path 01", "unique_id": "6026"}, {"drag": "NA", "driving_slack": "265.4625 days", "finish": "45688.708333333299", "focus_task_name": "QJ29ZvAvtEjBcpqHDer1", "focus_task_uid": "152", "project": "Large Test File", "row": 135, "start": "45667.333333333299", "task_name": "LbGPGlEJIbCG8JYuIh3m", "trace_log_value": "Path 01", "unique_id": "6027"}, {"drag": "NA", "driving_slack": "518.4625 days", "finish": "45240.708333333299", "focus_task_name": "QJ29ZvAvtEjBcpqHDer1", "focus_task_uid": "152", "project": "Large Test File", "row": 136, "start": "45145.333333333299", "task_name": "Sx4IgJEUJv3DluKx8H4P", "trace_log_value": "Path 01", "unique_id": "6019"}, {"drag": "NA", "driving_slack": "492.4625 days", "finish": "45280.708333333299", "focus_task_name": "QJ29ZvAvtEjBcpqHDer1", "focus_task_uid": "152", "project": "Large Test File", "row": 137, "start": "45280.333333333299", "task_name": "vpxSyJlUioKsZOVndxd9", "trace_log_value": "Path 01", "unique_id": "6020"}, {"drag": "NA", "driving_slack": "482.4625 days", "finish": "45345.708333333299", "focus_task_name": "QJ29ZvAvtEjBcpqHDer1", "focus_task_uid": "152", "project": "Large Test File", "row": 138, "start": "45299.333333333299", "task_name": "kTxtWDaZzZW28pxSxKtf", "trace_log_value": "Path 01", "unique_id": "6021"}, {"drag": "NA", "driving_slack": "381.4625 days", "finish": "45490.708333333299", "focus_task_name": "QJ29ZvAvtEjBcpqHDer1", "focus_task_uid": "152", "project": "Large Test File", "row": 139, "start": "45474.333333333299", "task_name": "FHJE4lEeen2gKgvhZHM1", "trace_log_value": "Path 01", "unique_id": "6972"}, {"drag": "NA", "driving_slack": "265.4625 days", "finish": "45688.708333333299", "focus_task_name": "QJ29ZvAvtEjBcpqHDer1", "focus_task_uid": "152", "project": "Large Test File", "row": 140, "start": "45660.333333333299", "task_name": "csxYuNVvylsWF14DejUY", "trace_log_value": "Path 01", "unique_id": "6022"}, {"drag": "NA", "driving_slack": "249.4625 days", "finish": "45721.366666666698", "focus_task_name": "QJ29ZvAvtEjBcpqHDer1", "focus_task_uid": "152", "project": "Large Test File", "row": 141, "start": "45714.333333333299", "task_name": "ndaml8HRsqEWzWIKrI7h", "trace_log_value": "Path 01", "unique_id": "1504"}, {"drag": "NA", "driving_slack": "249.4625 days", "finish": "45874.597222222197", "focus_task_name": "QJ29ZvAvtEjBcpqHDer1", "focus_task_uid": "152", "project": "Large Test File", "row": 142, "start": "45721.366666666698", "task_name": "4c3z8pWafVxAWNC1MpC9", "trace_log_value": "Path 01", "unique_id": "1505"}, {"drag": "NA", "driving_slack": "249.4625 days", "finish": "45875.624305555597", "focus_task_name": "QJ29ZvAvtEjBcpqHDer1", "focus_task_uid": "152", "project": "Large Test File", "row": 143, "start": "45874.597222222197", "task_name": "zNKWNUMZ7wFR6LBQ8bZ2", "trace_log_value": "Path 01", "unique_id": "1506"}, {"drag": "NA", "driving_slack": "419.435416666667 days", "finish": "45225.708333333299", "focus_task_name": "QJ29ZvAvtEjBcpqHDer1", "focus_task_uid": "152", "project": "Large Test File", "row": 144, "start": "45223.333333333299", "task_name": "KGdTmEx0uzTJe3gjZ1u3", "trace_log_value": "Path 01", "unique_id": "1510"}, {"drag": "NA", "driving_slack": "411.435416666667 days", "finish": "45301.708333333299", "focus_task_name": "QJ29ZvAvtEjBcpqHDer1", "focus_task_uid": "152", "project": "Large Test File", "row": 145, "start": "45238.333333333299", "task_name": "rsT9Og0w7ZQlkhEpCb3D", "trace_log_value": "Path 01", "unique_id": "1511"}, {"drag": "NA", "driving_slack": "411.435416666667 days", "finish": "45371.708333333299", "focus_task_name": "QJ29ZvAvtEjBcpqHDer1", "focus_task_uid": "152", "project": "Large Test File", "row": 146, "start": "45302.333333333299", "task_name": "erRSizISJe7ihRIrSpO2", "trace_log_value": "Path 01", "unique_id": "1512"}, {"drag": "NA", "driving_slack": "193.435416666667 days", "finish": "45755.5756944444", "focus_task_name": "QJ29ZvAvtEjBcpqHDer1", "focus_task_uid": "152", "project": "Large Test File", "row": 147, "start": "45688.333333333299", "task_name": "FxGRGf2kppDMdfFrZkS4", "trace_log_value": "Path 01", "unique_id": "4581"}, {"drag": "NA", "driving_slack": "200.010416666667 days", "finish": "45331.708333333299", "focus_task_name": "QJ29ZvAvtEjBcpqHDer1", "focus_task_uid": "152", "project": "Large Test File", "row": 148, "start": "45317.333333333299", "task_name": "hNK04a32cES29FmAmd7t", "trace_log_value": "Path 01", "unique_id": "1558"}, {"drag": "NA", "driving_slack": "307.010416666667 days", "finish": "45068.708333333299", "focus_task_name": "QJ29ZvAvtEjBcpqHDer1", "focus_task_uid": "152", "project": "Large Test File", "row": 149, "start": "44627.333333333299", "task_name": "l19XfLHz3JJLvCThVduU", "trace_log_value": "Path 01", "unique_id": "6115"}, {"drag": "NA", "driving_slack": "248.010416666667 days", "finish": "45181.708333333299", "focus_task_name": "QJ29ZvAvtEjBcpqHDer1", "focus_task_uid": "152", "project": "Large Test File", "row": 150, "start": "45154.333333333299", "task_name": "BlEcjcP4hojhEJH9shOB", "trace_log_value": "Path 01", "unique_id": "1552"}, {"drag": "NA", "driving_slack": "243.010416666667 days", "finish": "45224.708333333299", "focus_task_name": "QJ29ZvAvtEjBcpqHDer1", "focus_task_uid": "152", "project": "Large Test File", "row": 151, "start": "45189.333333333299", "task_name": "ASvwNaZBNeSXVvo8tNpE", "trace_log_value": "Path 01", "unique_id": "1555"}, {"drag": "NA", "driving_slack": "223.010416666667 days", "finish": "45188.708333333299", "focus_task_name": "QJ29ZvAvtEjBcpqHDer1", "focus_task_uid": "152", "project": "Large Test File", "row": 152, "start": "45182.333333333299", "task_name": "YDhEFKv5TfGM3vbC93Bl", "trace_log_value": "Path 01", "unique_id": "1483"}, {"drag": "NA", "driving_slack": "223.010416666667 days", "finish": "45252.708333333299", "focus_task_name": "QJ29ZvAvtEjBcpqHDer1", "focus_task_uid": "152", "project": "Large Test File", "row": 153, "start": "45189.333333333299", "task_name": "OlFQl6BABBCZsaeOAnFJ", "trace_log_value": "Path 01", "unique_id": "1556"}, {"drag": "NA", "driving_slack": "190.010416666667 days", "finish": "45345.708333333299", "focus_task_name": "QJ29ZvAvtEjBcpqHDer1", "focus_task_uid": "152", "project": "Large Test File", "row": 154, "start": "45303.333333333299", "task_name": "XUsQFJj5viZmX3JXc3tL", "trace_log_value": "Path 01", "unique_id": "1557"}, {"drag": "NA", "driving_slack": "166.010416666667 days", "finish": "45489.708333333299", "focus_task_name": "QJ29ZvAvtEjBcpqHDer1", "focus_task_uid": "152", "project": "Large Test File", "row": 155, "start": "45380.333333333299", "task_name": "cIo1nDz0boONxdVY7Dot", "trace_log_value": "Path 01", "unique_id": "1559"}, {"drag": "NA", "driving_slack": "166.010416666667 days", "finish": "45699.342361111099", "focus_task_name": "QJ29ZvAvtEjBcpqHDer1", "focus_task_uid": "152", "project": "Large Test File", "row": 156, "start": "45490.333333333299", "task_name": "fBOtciokyA85OuE15WSO", "trace_log_value": "Path 01", "unique_id": "1560"}, {"drag": "NA", "driving_slack": "166.010416666667 days", "finish": "45713.622916666704", "focus_task_name": "QJ29ZvAvtEjBcpqHDer1", "focus_task_uid": "152", "project": "Large Test File", "row": 157, "start": "45699.342361111099", "task_name": "8BMHpFsmSFY1BvBQKfdD", "trace_log_value": "Path 01", "unique_id": "1561"}, {"drag": "NA", "driving_slack": "166.010416666667 days", "finish": "45769.403472222199", "focus_task_name": "QJ29ZvAvtEjBcpqHDer1", "focus_task_uid": "152", "project": "Large Test File", "row": 158, "start": "45713.622916666704", "task_name": "lBuCdKTmKHrCdvS4FVbB", "trace_log_value": "Path 01", "unique_id": "1562"}, {"drag": "NA", "driving_slack": "166.010416666667 days", "finish": "45782.6694444444", "focus_task_name": "QJ29ZvAvtEjBcpqHDer1", "focus_task_uid": "152", "project": "Large Test File", "row": 159, "start": "45769.403472222199", "task_name": "TUxQ6kz9ittb2zcmlLCL", "trace_log_value": "Path 01", "unique_id": "1563"}, {"drag": "NA", "driving_slack": "166.010416666667 days", "finish": "45789.3659722222", "focus_task_name": "QJ29ZvAvtEjBcpqHDer1", "focus_task_uid": "152", "project": "Large Test File", "row": 160, "start": "45782.6694444444", "task_name": "OkMyUpJo7fqJaif9Jvyb", "trace_log_value": "Path 01", "unique_id": "1564"}, {"drag": "NA", "driving_slack": "166.010416666667 days", "finish": "45793.342361111099", "focus_task_name": "QJ29ZvAvtEjBcpqHDer1", "focus_task_uid": "152", "project": "Large Test File", "row": 161, "start": "45789.3659722222", "task_name": "9BGxipQLCi4kED7E7faW", "trace_log_value": "Path 01", "unique_id": "1565"}, {"drag": "NA", "driving_slack": "166.010416666667 days", "finish": "45965.6965277778", "focus_task_name": "QJ29ZvAvtEjBcpqHDer1", "focus_task_uid": "152", "project": "Large Test File", "row": 162, "start": "45793.342361111099", "task_name": "KFj0hxHWvExDoqTqgDeg", "trace_log_value": "Path 01", "unique_id": "1566"}, {"drag": "NA", "driving_slack": "166.010416666667 days", "finish": "45979.410416666702", "focus_task_name": "QJ29ZvAvtEjBcpqHDer1", "focus_task_uid": "152", "project": "Large Test File", "row": 163, "start": "45965.6965277778", "task_name": "GV5or0ucuouXZiqAkH0N", "trace_log_value": "Path 01", "unique_id": "1567"}, {"drag": "NA", "driving_slack": "166.010416666667 days", "finish": "45992.695833333302", "focus_task_name": "QJ29ZvAvtEjBcpqHDer1", "focus_task_uid": "152", "project": "Large Test File", "row": 164, "start": "45979.410416666702", "task_name": "JI4xSRBKV4FYnRXdw7Wz", "trace_log_value": "Path 01", "unique_id": "1568"}, {"drag": "NA", "driving_slack": "166.010416666667 days", "finish": "45999.4", "focus_task_name": "QJ29ZvAvtEjBcpqHDer1", "focus_task_uid": "152", "project": "Large Test File", "row": 165, "start": "45992.695833333302", "task_name": "DVuFJt4FGQSIgeZkA41d", "trace_log_value": "Path 01", "unique_id": "1569"}, {"drag": "NA", "driving_slack": "353.33125 days", "finish": "45660.708333333299", "focus_task_name": "QJ29ZvAvtEjBcpqHDer1", "focus_task_uid": "152", "project": "Large Test File", "row": 166, "start": "45660.708333333299", "task_name": "CXg7qaqzQVK9T3rAqvVe", "trace_log_value": "Path 01", "unique_id": "1574"}, {"drag": "NA", "driving_slack": "121.377083333333 days", "finish": "45999.693055555603", "focus_task_name": "QJ29ZvAvtEjBcpqHDer1", "focus_task_uid": "152", "project": "Large Test File", "row": 167, "start": "45996.670833333301", "task_name": "3dsblDK1X9ztc27EZU3v", "trace_log_value": "Path 01", "unique_id": "6083"}, {"drag": "NA", "driving_slack": "169.21875 days", "finish": "45929.370833333298", "focus_task_name": "QJ29ZvAvtEjBcpqHDer1", "focus_task_uid": "152", "project": "Large Test File", "row": 168, "start": "45929.370833333298", "task_name": "mjF0YLun5LIdlxtu3zFl", "trace_log_value": "Path 01", "unique_id": "202"}, {"drag": "NA", "driving_slack": "28.8270833333333 days", "finish": "46134.543055555601", "focus_task_name": "QJ29ZvAvtEjBcpqHDer1", "focus_task_uid": "152", "project": "Large Test File", "row": 169, "start": "46134.543055555601", "task_name": "0FNuAiL5ZzPZSZ3dZfoV", "trace_log_value": "Path 01", "unique_id": "209"}, {"drag": "NA", "driving_slack": "27.7291666666667 days", "finish": "46148.7", "focus_task_name": "QJ29ZvAvtEjBcpqHDer1", "focus_task_uid": "152", "project": "Large Test File", "row": 170, "start": "45174.333333333299", "task_name": "bllhlvXmXgF1yFG9Nwfe", "trace_log_value": "Path 01", "unique_id": "4136"}, {"drag": "NA", "driving_slack": "411.345833333333 days", "finish": "45415.708333333299", "focus_task_name": "QJ29ZvAvtEjBcpqHDer1", "focus_task_uid": "152", "project": "Large Test File", "row": 171, "start": "45363.333333333299", "task_name": "i2QeXAZ0RsRUt2cE3XUs", "trace_log_value": "Path 01", "unique_id": "1572"}, {"drag": "NA", "driving_slack": "291.345833333333 days", "finish": "45595.708333333299", "focus_task_name": "QJ29ZvAvtEjBcpqHDer1", "focus_task_uid": "152", "project": "Large Test File", "row": 172, "start": "45589.333333333299", "task_name": "fQtiHOsMhIsPhAwTxENT", "trace_log_value": "Path 01", "unique_id": "1573"}, {"drag": "NA", "driving_slack": "221.345833333333 days", "finish": "45702.347916666702", "focus_task_name": "QJ29ZvAvtEjBcpqHDer1", "focus_task_uid": "152", "project": "Large Test File", "row": 173, "start": "45701.333333333299", "task_name": "IQX94tuow2VKmVJTuhEN", "trace_log_value": "Path 01", "unique_id": "1463"}, {"drag": "NA", "driving_slack": "221.345833333333 days", "finish": "45706.620833333298", "focus_task_name": "QJ29ZvAvtEjBcpqHDer1", "focus_task_uid": "152", "project": "Large Test File", "row": 174, "start": "45701.333333333299", "task_name": "suCYO4gIoCSrnZchT6aQ", "trace_log_value": "Path 01", "unique_id": "1475"}, {"drag": "NA", "driving_slack": "221.345833333333 days", "finish": "45734.708333333299", "focus_task_name": "QJ29ZvAvtEjBcpqHDer1", "focus_task_uid": "152", "project": "Large Test File", "row": 175, "start": "45706.620833333298", "task_name": "gbuDNYIgLq2nB3WERl4p", "trace_log_value": "Path 01", "unique_id": "1476"}, {"drag": "NA", "driving_slack": "221.345833333333 days", "finish": "45736.353472222203", "focus_task_name": "QJ29ZvAvtEjBcpqHDer1", "focus_task_uid": "152", "project": "Large Test File", "row": 176, "start": "45735.333333333299", "task_name": "BC1NYB3fqAlfckX7ECXI", "trace_log_value": "Path 01", "unique_id": "1477"}, {"drag": "NA", "driving_slack": "222.660416666667 days", "finish": "45145.708333333299", "focus_task_name": "QJ29ZvAvtEjBcpqHDer1", "focus_task_uid": "152", "project": "Large Test File", "row": 177, "start": "45145.333333333299", "task_name": "vX9LHuzJN0nmUIGYpSRI", "trace_log_value": "Path 01", "unique_id": "3972"}, {"drag": "NA", "driving_slack": "222.660416666667 days", "finish": "45701.558333333298", "focus_task_name": "QJ29ZvAvtEjBcpqHDer1", "focus_task_uid": "152", "project": "Large Test File", "row": 178, "start": "45146.333333333299", "task_name": "00qHhBlTe8pinGtKpu3n", "trace_log_value": "Path 01", "unique_id": "3973"}, {"drag": "NA", "driving_slack": "222.660416666667 days", "finish": "45702.487500000003", "focus_task_name": "QJ29ZvAvtEjBcpqHDer1", "focus_task_uid": "152", "project": "Large Test File", "row": 179, "start": "45701.558333333298", "task_name": "xzlIrgrrtbLscLWLbbQq", "trace_log_value": "Path 01", "unique_id": "3974"}, {"drag": "NA", "driving_slack": "174.191666666667 days", "finish": "45771.685416666704", "focus_task_name": "QJ29ZvAvtEjBcpqHDer1", "focus_task_uid": "152", "project": "Large Test File", "row": 180, "start": "44974.333333333299", "task_name": "yktUOUuzQyzOVBFBfL42", "trace_log_value": "Path 01", "unique_id": "4212"}, {"drag": "NA", "driving_slack": "449.122916666667 days", "finish": "45373.708333333299", "focus_task_name": "QJ29ZvAvtEjBcpqHDer1", "focus_task_uid": "152", "project": "Large Test File", "row": 181, "start": "45373.333333333299", "task_name": "oDXUUnAdBe5oD8C1Anvr", "trace_log_value": "Path 01", "unique_id": "3976"}, {"drag": "NA", "driving_slack": "431.122916666667 days", "finish": "45189.708333333299", "focus_task_name": "QJ29ZvAvtEjBcpqHDer1", "focus_task_uid": "152", "project": "Large Test File", "row": 182, "start": "45145.333333333299", "task_name": "7jf3yuJraKV8Srl8PJc1", "trace_log_value": "Path 01", "unique_id": "5850"}, {"drag": "NA", "driving_slack": "431.122916666667 days", "finish": "45398.708333333299", "focus_task_name": "QJ29ZvAvtEjBcpqHDer1", "focus_task_uid": "152", "project": "Large Test File", "row": 183, "start": "45190.333333333299", "task_name": "YgG6WRINrEpIklpn1ugV", "trace_log_value": "Path 01", "unique_id": "5851"}, {"drag": "NA", "driving_slack": "431.122916666667 days", "finish": "45399.708333333299", "focus_task_name": "QJ29ZvAvtEjBcpqHDer1", "focus_task_uid": "152", "project": "Large Test File", "row": 184, "start": "45399.333333333299", "task_name": "IA2LPEqCEtk0TFa12zJH", "trace_log_value": "Path 01", "unique_id": "5852"}, {"drag": "NA", "driving_slack": "172.197916666667 days", "finish": "45268.708333333299", "focus_task_name": "QJ29ZvAvtEjBcpqHDer1", "focus_task_uid": "152", "project": "Large Test File", "row": 185, "start": "45170.333333333299", "task_name": "NNI8ZL460JWqkQM1NHsZ", "trace_log_value": "Path 01", "unique_id": "4008"}, {"drag": "NA", "driving_slack": "155.197916666667 days", "finish": "45342.708333333299", "focus_task_name": "QJ29ZvAvtEjBcpqHDer1", "focus_task_uid": "152", "project": "Large Test File", "row": 186, "start": "45296.333333333299", "task_name": "gnHgbSG7ScogP9K06OvY", "trace_log_value": "Path 01", "unique_id": "4009"}, {"drag": "NA", "driving_slack": "148.197916666667 days", "finish": "45723.489583333299", "focus_task_name": "QJ29ZvAvtEjBcpqHDer1", "focus_task_uid": "152", "project": "Large Test File", "row": 187, "start": "45352.333333333299", "task_name": "gjf3v6NdOQannovTvAoE", "trace_log_value": "Path 01", "unique_id": "4003"}, {"drag": "NA", "driving_slack": "148.197916666667 days", "finish": "45726.561805555597", "focus_task_name": "QJ29ZvAvtEjBcpqHDer1", "focus_task_uid": "152", "project": "Large Test File", "row": 188, "start": "45723.489583333299", "task_name": "fF1Y54WMybWnXZsBJgYM", "trace_log_value": "Path 01", "unique_id": "4004"}, {"drag": "NA", "driving_slack": "148.197916666667 days", "finish": "45729.395138888904", "focus_task_name": "QJ29ZvAvtEjBcpqHDer1", "focus_task_uid": "152", "project": "Large Test File", "row": 189, "start": "45726.561805555597", "task_name": "NxZ8rMz5ZnJaz6z1SXKM", "trace_log_value": "Path 01", "unique_id": "4005"}, {"drag": "NA", "driving_slack": "148.197916666667 days", "finish": "45735.613888888904", "focus_task_name": "QJ29ZvAvtEjBcpqHDer1", "focus_task_uid": "152", "project": "Large Test File", "row": 190, "start": "45729.395138888904", "task_name": "fOTuJvqH3OcilXcZuEM5", "trace_log_value": "Path 01", "unique_id": "4006"}, {"drag": "NA", "driving_slack": "148.197916666667 days", "finish": "45751.680555555598", "focus_task_name": "QJ29ZvAvtEjBcpqHDer1", "focus_task_uid": "152", "project": "Large Test File", "row": 191, "start": "45735.613888888904", "task_name": "5UhDwyM7phAycUkk1Nye", "trace_log_value": "Path 01", "unique_id": "3998"}, {"drag": "NA", "driving_slack": "148.197916666667 days", "finish": "45761.655555555597", "focus_task_name": "QJ29ZvAvtEjBcpqHDer1", "focus_task_uid": "152", "project": "Large Test File", "row": 192, "start": "45751.680555555598", "task_name": "v6kjlf8aEDhSJHzOK2Uo", "trace_log_value": "Path 01", "unique_id": "3999"}, {"drag": "NA", "driving_slack": "148.197916666667 days", "finish": "45769.342361111099", "focus_task_name": "QJ29ZvAvtEjBcpqHDer1", "focus_task_uid": "152", "project": "Large Test File", "row": 193, "start": "45761.655555555597", "task_name": "Y3aJp60cYMHromf8xgAE", "trace_log_value": "Path 01", "unique_id": "4000"}, {"drag": "NA", "driving_slack": "148.197916666667 days", "finish": "45775.410416666702", "focus_task_name": "QJ29ZvAvtEjBcpqHDer1", "focus_task_uid": "152", "project": "Large Test File", "row": 194, "start": "45769.342361111099", "task_name": "Cjtbc2cmKWchyZlcOxo3", "trace_log_value": "Path 01", "unique_id": "4001"}, {"drag": "NA", "driving_slack": "148.197916666667 days", "finish": "45786.434722222199", "focus_task_name": "QJ29ZvAvtEjBcpqHDer1", "focus_task_uid": "152", "project": "Large Test File", "row": 195, "start": "45775.410416666702", "task_name": "LBRozXrRhpq69SKlxnDb", "trace_log_value": "Path 01", "unique_id": "3993"}, {"drag": "NA", "driving_slack": "148.197916666667 days", "finish": "45796.379861111098", "focus_task_name": "QJ29ZvAvtEjBcpqHDer1", "focus_task_uid": "152", "project": "Large Test File", "row": 196, "start": "45786.434722222199", "task_name": "DvOjAQ6C9aXKnpaAVD1H", "trace_log_value": "Path 01", "unique_id": "3994"}, {"drag": "NA", "driving_slack": "148.197916666667 days", "finish": "45800.401388888902", "focus_task_name": "QJ29ZvAvtEjBcpqHDer1", "focus_task_uid": "152", "project": "Large Test File", "row": 197, "start": "45796.379861111098", "task_name": "AUkl27NW1i9i5huez8Rg", "trace_log_value": "Path 01", "unique_id": "3995"}, {"drag": "NA", "driving_slack": "148.197916666667 days", "finish": "45810.683333333298", "focus_task_name": "QJ29ZvAvtEjBcpqHDer1", "focus_task_uid": "152", "project": "Large Test File", "row": 198, "start": "45800.401388888902", "task_name": "Bw8X4DjnSuQgBiA6BEKp", "trace_log_value": "Path 01", "unique_id": "3996"}, {"drag": "NA", "driving_slack": "374.277083333333 days", "finish": "45415.708333333299", "focus_task_name": "QJ29ZvAvtEjBcpqHDer1", "focus_task_uid": "152", "project": "Large Test File", "row": 199, "start": "45323.333333333299", "task_name": "hoe7WkvK1AFwhrEvE6Gu", "trace_log_value": "Path 01", "unique_id": "5468"}, {"drag": "NA", "driving_slack": "334.277083333333 days", "finish": "45474.708333333299", "focus_task_name": "QJ29ZvAvtEjBcpqHDer1", "focus_task_uid": "152", "project": "Large Test File", "row": 200, "start": "45393.333333333299", "task_name": "b8G8L9fm8vA3HnnbQEFG", "trace_log_value": "Path 01", "unique_id": "5492"}, {"drag": "NA", "driving_slack": "334.277083333333 days", "finish": "45474.708333333299", "focus_task_name": "QJ29ZvAvtEjBcpqHDer1", "focus_task_uid": "152", "project": "Large Test File", "row": 201, "start": "45344.333333333299", "task_name": "cTFOCtjxePpx9nJnzS3h", "trace_log_value": "Path 01", "unique_id": "5479"}, {"drag": "NA", "driving_slack": "108.26875 days", "finish": "45824.462500000001", "focus_task_name": "QJ29ZvAvtEjBcpqHDer1", "focus_task_uid": "152", "project": "Large Test File", "row": 202, "start": "45804.336111111101", "task_name": "LTFwTsrnxYhrGNFUv7CM", "trace_log_value": "Path 01", "unique_id": "5510"}, {"drag": "NA", "driving_slack": "108.26875 days", "finish": "45838.388888888898", "focus_task_name": "QJ29ZvAvtEjBcpqHDer1", "focus_task_uid": "152", "project": "Large Test File", "row": 203, "start": "45824.462500000001", "task_name": "Od3mMFxB7LjrJLF1slz4", "trace_log_value": "Path 01", "unique_id": "5511"}, {"drag": "NA", "driving_slack": "108.26875 days", "finish": "45852.582638888904", "focus_task_name": "QJ29ZvAvtEjBcpqHDer1", "focus_task_uid": "152", "project": "Large Test File", "row": 204, "start": "45838.388888888898", "task_name": "Des2hDKSMjcJndTJRzoQ", "trace_log_value": "Path 01", "unique_id": "5512"}, {"drag": "NA", "driving_slack": "108.26875 days", "finish": "45868.659722222197", "focus_task_name": "QJ29ZvAvtEjBcpqHDer1", "focus_task_uid": "152", "project": "Large Test File", "row": 205, "start": "45852.582638888904", "task_name": "z1vb48lrGwUUDjKbD3gr", "trace_log_value": "Path 01", "unique_id": "5513"}, {"drag": "NA", "driving_slack": "108.26875 days", "finish": "45929.370833333298", "focus_task_name": "QJ29ZvAvtEjBcpqHDer1", "focus_task_uid": "152", "project": "Large Test File", "row": 206, "start": "45868.659722222197", "task_name": "r0c0rFS4EkOGynasmiCG", "trace_log_value": "Path 01", "unique_id": "752"}, {"drag": "NA", "driving_slack": "140.622916666667 days", "finish": "45730.333333333299", "focus_task_name": "QJ29ZvAvtEjBcpqHDer1", "focus_task_uid": "152", "project": "Large Test File", "row": 207, "start": "45730.333333333299", "task_name": "2p5uMAQ0v8mT9pq4KeWp", "trace_log_value": "Path 01", "unique_id": "7547"}, {"drag": "NA", "driving_slack": "133.622916666667 days", "finish": "45740.708333333299", "focus_task_name": "QJ29ZvAvtEjBcpqHDer1", "focus_task_uid": "152", "project": "Large Test File", "row": 208, "start": "45740.708333333299", "task_name": "osdxrWYmqQZxyGZXe9Pr", "trace_log_value": "Path 01", "unique_id": "7132"}, {"drag": "NA", "driving_slack": "153.645833333333 days", "finish": "45709.336805555598", "focus_task_name": "QJ29ZvAvtEjBcpqHDer1", "focus_task_uid": "152", "project": "Large Test File", "row": 209, "start": "45708.333333333299", "task_name": "yUAt6Fi3Vichq9Ai1DSh", "trace_log_value": "Path 01", "unique_id": "7549"}, {"drag": "NA", "driving_slack": "142.65625 days", "finish": "45727.337500000001", "focus_task_name": "QJ29ZvAvtEjBcpqHDer1", "focus_task_uid": "152", "project": "Large Test File", "row": 210, "start": "45726.333333333299", "task_name": "TdNnLE8G4vf1vBjggzLw", "trace_log_value": "Path 01", "unique_id": "7548"}, {"drag": "NA", "driving_slack": "129.66875 days", "finish": "45744.693055555603", "focus_task_name": "QJ29ZvAvtEjBcpqHDer1", "focus_task_uid": "152", "project": "Large Test File", "row": 211, "start": "45744.333333333299", "task_name": "tdocr3pqURBYHZWcAyMG", "trace_log_value": "Path 01", "unique_id": "7546"}, {"drag": "NA", "driving_slack": "117.13125 days", "finish": "45763.497222222199", "focus_task_name": "QJ29ZvAvtEjBcpqHDer1", "focus_task_uid": "152", "project": "Large Test File", "row": 212, "start": "45747.350694444402", "task_name": "qMC0J8brk1dsdpzlKrk7", "trace_log_value": "Path 01", "unique_id": "746"}, {"drag": "NA", "driving_slack": "198.385416666667 days", "finish": "45616.708333333299", "focus_task_name": "QJ29ZvAvtEjBcpqHDer1", "focus_task_uid": "152", "project": "Large Test File", "row": 213, "start": "45593.333333333299", "task_name": "J1vep69ozxlel3TmrYqK", "trace_log_value": "Path 01", "unique_id": "7274"}, {"drag": "NA", "driving_slack": "195.385416666667 days", "finish": "45622.708333333299", "focus_task_name": "QJ29ZvAvtEjBcpqHDer1", "focus_task_uid": "152", "project": "Large Test File", "row": 214, "start": "45622.333333333299", "task_name": "TEbxAcB7AQdZl5a8zlfl", "trace_log_value": "Path 01", "unique_id": "7275"}, {"drag": "NA", "driving_slack": "194.385416666667 days", "finish": "45632.708333333299", "focus_task_name": "QJ29ZvAvtEjBcpqHDer1", "focus_task_uid": "152", "project": "Large Test File", "row": 215, "start": "45628.333333333299", "task_name": "eP5jSCMBV9Wux1KM4Syv", "trace_log_value": "Path 01", "unique_id": "7276"}, {"drag": "NA", "driving_slack": "276.0125 days", "finish": "45498.708333333299", "focus_task_name": "QJ29ZvAvtEjBcpqHDer1", "focus_task_uid": "152", "project": "Large Test File", "row": 216, "start": "45497.333333333299", "task_name": "1CHcdSYyDyQIjAmhQghi", "trace_log_value": "Path 01", "unique_id": "6807"}, {"drag": "NA", "driving_slack": "273.0125 days", "finish": "45496.708333333299", "focus_task_name": "QJ29ZvAvtEjBcpqHDer1", "focus_task_uid": "152", "project": "Large Test File", "row": 217, "start": "45490.333333333299", "task_name": "dgIekonmhDzCibsf8Brr", "trace_log_value": "Path 01", "unique_id": "7005"}, {"drag": "NA", "driving_slack": "271.0125 days", "finish": "45491.708333333299", "focus_task_name": "QJ29ZvAvtEjBcpqHDer1", "focus_task_uid": "152", "project": "Large Test File", "row": 218, "start": "45482.333333333299", "task_name": "pJ3gvrGpOs9b3G6eRj31", "trace_log_value": "Path 01", "unique_id": "6708"}, {"drag": "NA", "driving_slack": "271.0125 days", "finish": "45498.708333333299", "focus_task_name": "QJ29ZvAvtEjBcpqHDer1", "focus_task_uid": "152", "project": "Large Test File", "row": 219, "start": "45492.333333333299", "task_name": "QAtFHt9Wbb5hMpE1GeM3", "trace_log_value": "Path 01", "unique_id": "6711"}, {"drag": "NA", "driving_slack": "265.0125 days", "finish": "45513.708333333299", "focus_task_name": "QJ29ZvAvtEjBcpqHDer1", "focus_task_uid": "152", "project": "Large Test File", "row": 220, "start": "45509.333333333299", "task_name": "RsCiOhyvVO2fnHPedSsQ", "trace_log_value": "Path 01", "unique_id": "6726"}, {"drag": "NA", "driving_slack": "244.116666666667 days", "finish": "45481.708333333299", "focus_task_name": "QJ29ZvAvtEjBcpqHDer1", "focus_task_uid": "152", "project": "Large Test File", "row": 221, "start": "45450.333333333299", "task_name": "FiqIAoGD5JIltpElfQua", "trace_log_value": "Path 01", "unique_id": "6704"}, {"drag": "NA", "driving_slack": "244.116666666667 days", "finish": "45488.708333333299", "focus_task_name": "QJ29ZvAvtEjBcpqHDer1", "focus_task_uid": "152", "project": "Large Test File", "row": 222, "start": "45482.333333333299", "task_name": "d12sQapLmShce6GbmYY5", "trace_log_value": "Path 01", "unique_id": "6487"}, {"drag": "NA", "driving_slack": "176.116666666667 days", "finish": "45583.708333333299", "focus_task_name": "QJ29ZvAvtEjBcpqHDer1", "focus_task_uid": "152", "project": "Large Test File", "row": 223, "start": "45583.333333333299", "task_name": "d5GXuARvJVzpCO5a6RvN", "trace_log_value": "Path 01", "unique_id": "6494"}, {"drag": "NA", "driving_slack": "254.116666666667 days", "finish": "45463.708333333299", "focus_task_name": "QJ29ZvAvtEjBcpqHDer1", "focus_task_uid": "152", "project": "Large Test File", "row": 224, "start": "45457.333333333299", "task_name": "ZyMt1Q0I05JcUSyei7FJ", "trace_log_value": "Path 01", "unique_id": "6868"}, {"drag": "NA", "driving_slack": "166.116666666667 days", "finish": "45589.708333333299", "focus_task_name": "QJ29ZvAvtEjBcpqHDer1", "focus_task_uid": "152", "project": "Large Test File", "row": 225, "start": "45579.333333333299", "task_name": "KRKL0wZoI3M8VIN8Z2Wt", "trace_log_value": "Path 01", "unique_id": "6730"}, {"drag": "NA", "driving_slack": "161.116666666667 days", "finish": "45603.708333333299", "focus_task_name": "QJ29ZvAvtEjBcpqHDer1", "focus_task_uid": "152", "project": "Large Test File", "row": 226, "start": "45597.333333333299", "task_name": "uRKgEeSHo7bPxIWbgRPA", "trace_log_value": "Path 01", "unique_id": "6869"}, {"drag": "NA", "driving_slack": "161.116666666667 days", "finish": "45604.708333333299", "focus_task_name": "QJ29ZvAvtEjBcpqHDer1", "focus_task_uid": "152", "project": "Large Test File", "row": 227, "start": "45604.333333333299", "task_name": "dtORMLSKiVT2b3V9riRq", "trace_log_value": "Path 01", "unique_id": "6733"}, {"drag": "NA", "driving_slack": "161.116666666667 days", "finish": "45604.708333333299", "focus_task_name": "QJ29ZvAvtEjBcpqHDer1", "focus_task_uid": "152", "project": "Large Test File", "row": 228, "start": "45604.708333333299", "task_name": "1yalrg8S4SrJebyZMCJT", "trace_log_value": "Path 01", "unique_id": "6373"}, {"drag": "NA", "driving_slack": "144.116666666667 days", "finish": "45635.708333333299", "focus_task_name": "QJ29ZvAvtEjBcpqHDer1", "focus_task_uid": "152", "project": "Large Test File", "row": 229, "start": "45632.333333333299", "task_name": "8hXtptMU9zCpp3w28b5S", "trace_log_value": "Path 01", "unique_id": "6374"}, {"drag": "NA", "driving_slack": "142.116666666667 days", "finish": "45639.708333333299", "focus_task_name": "QJ29ZvAvtEjBcpqHDer1", "focus_task_uid": "152", "project": "Large Test File", "row": 230, "start": "45638.333333333299", "task_name": "YX0kiFb5c12i6gviWUWy", "trace_log_value": "Path 01", "unique_id": "6812"}, {"drag": "NA", "driving_slack": "141.116666666667 days", "finish": "45643.708333333299", "focus_task_name": "QJ29ZvAvtEjBcpqHDer1", "focus_task_uid": "152", "project": "Large Test File", "row": 231, "start": "45643.333333333299", "task_name": "hHTX9oS1WTRSH7sIjGJb", "trace_log_value": "Path 01", "unique_id": "6813"}, {"drag": "NA", "driving_slack": "140.116666666667 days", "finish": "45698.673611111102", "focus_task_name": "QJ29ZvAvtEjBcpqHDer1", "focus_task_uid": "152", "project": "Large Test File", "row": 232, "start": "45645.333333333299", "task_name": "XfnOKCk0EbakXF7t35fN", "trace_log_value": "Path 01", "unique_id": "7003"}, {"drag": "NA", "driving_slack": "140.116666666667 days", "finish": "45701.404861111099", "focus_task_name": "QJ29ZvAvtEjBcpqHDer1", "focus_task_uid": "152", "project": "Large Test File", "row": 233, "start": "45698.673611111102", "task_name": "XB1ZMgqMWvDJpnRGKTB3", "trace_log_value": "Path 01", "unique_id": "6738"}, {"drag": "NA", "driving_slack": "140.116666666667 days", "finish": "45701.404861111099", "focus_task_name": "QJ29ZvAvtEjBcpqHDer1", "focus_task_uid": "152", "project": "Large Test File", "row": 234, "start": "45701.404861111099", "task_name": "3AlavOi01JfJwLM1b81K", "trace_log_value": "Path 01", "unique_id": "7270"}, {"drag": "NA", "driving_slack": "140.116666666667 days", "finish": "45715.422916666699", "focus_task_name": "QJ29ZvAvtEjBcpqHDer1", "focus_task_uid": "152", "project": "Large Test File", "row": 235, "start": "45701.404861111099", "task_name": "7ZvC3KC1rMxIYvbhicKJ", "trace_log_value": "Path 01", "unique_id": "7271"}, {"drag": "NA", "driving_slack": "140.116666666667 days", "finish": "45722.595138888901", "focus_task_name": "QJ29ZvAvtEjBcpqHDer1", "focus_task_uid": "152", "project": "Large Test File", "row": 236, "start": "45715.422916666699", "task_name": "JMkMoXIhBdn9ICcOd798", "trace_log_value": "Path 01", "unique_id": "7300"}, {"drag": "NA", "driving_slack": "122.3125 days", "finish": "45708.643750000003", "focus_task_name": "QJ29ZvAvtEjBcpqHDer1", "focus_task_uid": "152", "project": "Large Test File", "row": 237, "start": "45707.6340277778", "task_name": "zaliCdoIQDW2tx8wBQyt", "trace_log_value": "Path 01", "unique_id": "7314"}, {"drag": "NA", "driving_slack": "122.3125 days", "finish": "45715.672916666699", "focus_task_name": "QJ29ZvAvtEjBcpqHDer1", "focus_task_uid": "152", "project": "Large Test File", "row": 238, "start": "45708.643750000003", "task_name": "YNbMTserJcwdDTx8O6lt", "trace_log_value": "Path 01", "unique_id": "7289"}, {"drag": "NA", "driving_slack": "122.3125 days", "finish": "45719.551388888904", "focus_task_name": "QJ29ZvAvtEjBcpqHDer1", "focus_task_uid": "152", "project": "Large Test File", "row": 239, "start": "45715.672916666699", "task_name": "rpRUKocvSOF2GnoJsxWr", "trace_log_value": "Path 01", "unique_id": "7290"}, {"drag": "NA", "driving_slack": "122.3125 days", "finish": "45720.597222222197", "focus_task_name": "QJ29ZvAvtEjBcpqHDer1", "focus_task_uid": "152", "project": "Large Test File", "row": 240, "start": "45719.551388888904", "task_name": "ThxkR8uStFOgKr5Kajlm", "trace_log_value": "Path 01", "unique_id": "7291"}, {"drag": "NA", "driving_slack": "122.3125 days", "finish": "45734.561805555597", "focus_task_name": "QJ29ZvAvtEjBcpqHDer1", "focus_task_uid": "152", "project": "Large Test File", "row": 241, "start": "45720.597222222197", "task_name": "6vEOHVPLFOaXnW1xcDp6", "trace_log_value": "Path 01", "unique_id": "7292"}, {"drag": "NA", "driving_slack": "150.327083333333 days", "finish": "45646.708333333299", "focus_task_name": "QJ29ZvAvtEjBcpqHDer1", "focus_task_uid": "152", "project": "Large Test File", "row": 242, "start": "45621.333333333299", "task_name": "qgxIQRPutVA69OfNL7xK", "trace_log_value": "Path 01", "unique_id": "7280"}, {"drag": "NA", "driving_slack": "150.327083333333 days", "finish": "45649.708333333299", "focus_task_name": "QJ29ZvAvtEjBcpqHDer1", "focus_task_uid": "152", "project": "Large Test File", "row": 243, "start": "45649.333333333299", "task_name": "AlpTiQ5BMK83xCqKJvYh", "trace_log_value": "Path 01", "unique_id": "7281"}, {"drag": "NA", "driving_slack": "127.327083333333 days", "finish": "45688.708333333299", "focus_task_name": "QJ29ZvAvtEjBcpqHDer1", "focus_task_uid": "152", "project": "Large Test File", "row": 244, "start": "45686.333333333299", "task_name": "eliMgwas57FZ9dl7RB5T", "trace_log_value": "Path 01", "unique_id": "7306"}, {"drag": "NA", "driving_slack": "122.327083333333 days", "finish": "45706.412499999999", "focus_task_name": "QJ29ZvAvtEjBcpqHDer1", "focus_task_uid": "152", "project": "Large Test File", "row": 245, "start": "45698.333333333299", "task_name": "eye8r8DevGvPITcdrMUe", "trace_log_value": "Path 01", "unique_id": "7307"}, {"drag": "NA", "driving_slack": "122.327083333333 days", "finish": "45707.422916666699", "focus_task_name": "QJ29ZvAvtEjBcpqHDer1", "focus_task_uid": "152", "project": "Large Test File", "row": 246, "start": "45706.412499999999", "task_name": "BXoPyB4GmzJwvFdrkJ7b", "trace_log_value": "Path 01", "unique_id": "7308"}, {"drag": "NA", "driving_slack": "122.327083333333 days", "finish": "45709.572916666701", "focus_task_name": "QJ29ZvAvtEjBcpqHDer1", "focus_task_uid": "152", "project": "Large Test File", "row": 247, "start": "45707.422916666699", "task_name": "sTVLhyKAe9uIrxTuOSsB", "trace_log_value": "Path 01", "unique_id": "7282"}, {"drag": "NA", "driving_slack": "122.327083333333 days", "finish": "45713.561805555597", "focus_task_name": "QJ29ZvAvtEjBcpqHDer1", "focus_task_uid": "152", "project": "Large Test File", "row": 248, "start": "45709.572916666701", "task_name": "GyFcZSlU29ifaVubQEBd", "trace_log_value": "Path 01", "unique_id": "7283"}, {"drag": "NA", "driving_slack": "122.327083333333 days", "finish": "45714.5756944444", "focus_task_name": "QJ29ZvAvtEjBcpqHDer1", "focus_task_uid": "152", "project": "Large Test File", "row": 249, "start": "45713.561805555597", "task_name": "AoDPK2hmzwZjnwdc6ENo", "trace_log_value": "Path 01", "unique_id": "7284"}, {"drag": "NA", "driving_slack": "122.327083333333 days", "finish": "45727.614583333299", "focus_task_name": "QJ29ZvAvtEjBcpqHDer1", "focus_task_uid": "152", "project": "Large Test File", "row": 250, "start": "45714.5756944444", "task_name": "UP4KQN3vFTNJJtYiVHhd", "trace_log_value": "Path 01", "unique_id": "7285"}, {"drag": "NA", "driving_slack": "119.579166666667 days", "finish": "45737.431250000001", "focus_task_name": "QJ29ZvAvtEjBcpqHDer1", "focus_task_uid": "152", "project": "Large Test File", "row": 251, "start": "45730.488888888904", "task_name": "mVBynbXAicTgOFud0Dl3", "trace_log_value": "Path 01", "unique_id": "7301"}, {"drag": "NA", "driving_slack": "119.579166666667 days", "finish": "45743.690972222197", "focus_task_name": "QJ29ZvAvtEjBcpqHDer1", "focus_task_uid": "152", "project": "Large Test File", "row": 252, "start": "45737.431250000001", "task_name": "4Ma7Z2LiPmWBC9UI6vyb", "trace_log_value": "Path 01", "unique_id": "7278"}, {"drag": "NA", "driving_slack": "143.164583333333 days", "finish": "45639.708333333299", "focus_task_name": "QJ29ZvAvtEjBcpqHDer1", "focus_task_uid": "152", "project": "Large Test File", "row": 253, "start": "45623.333333333299", "task_name": "T34B4h8I5ksY22wvW0yD", "trace_log_value": "Path 01", "unique_id": "7316"}, {"drag": "NA", "driving_slack": "143.164583333333 days", "finish": "45642.708333333299", "focus_task_name": "QJ29ZvAvtEjBcpqHDer1", "focus_task_uid": "152", "project": "Large Test File", "row": 254, "start": "45642.333333333299", "task_name": "jPol9BiYRZ3OjWzT1Kj6", "trace_log_value": "Path 01", "unique_id": "7317"}, {"drag": "NA", "driving_slack": "121.164583333333 days", "finish": "45695.708333333299", "focus_task_name": "QJ29ZvAvtEjBcpqHDer1", "focus_task_uid": "152", "project": "Large Test File", "row": 255, "start": "45678.333333333299", "task_name": "zyUxDMIn8WO6b7iu9x3f", "trace_log_value": "Path 01", "unique_id": "7294"}, {"drag": "NA", "driving_slack": "121.164583333333 days", "finish": "45699.379166666702", "focus_task_name": "QJ29ZvAvtEjBcpqHDer1", "focus_task_uid": "152", "project": "Large Test File", "row": 256, "start": "45698.333333333299", "task_name": "tyaakhlAtuOpVSt7bVvo", "trace_log_value": "Path 01", "unique_id": "7295"}, {"drag": "NA", "driving_slack": "143.164583333333 days", "finish": "45622.708333333299", "focus_task_name": "QJ29ZvAvtEjBcpqHDer1", "focus_task_uid": "152", "project": "Large Test File", "row": 257, "start": "45611.333333333299", "task_name": "0K9mIR5MW6RaJeE876To", "trace_log_value": "Path 01", "unique_id": "7310"}, {"drag": "NA", "driving_slack": "143.525 days", "finish": "45642.708333333299", "focus_task_name": "QJ29ZvAvtEjBcpqHDer1", "focus_task_uid": "152", "project": "Large Test File", "row": 258, "start": "45642.333333333299", "task_name": "6JinKJs6IzLPYzG1hpCC", "trace_log_value": "Path 01", "unique_id": "7311"}, {"drag": "NA", "driving_slack": "138.525 days", "finish": "45660.708333333299", "focus_task_name": "QJ29ZvAvtEjBcpqHDer1", "focus_task_uid": "152", "project": "Large Test File", "row": 259, "start": "45650.333333333299", "task_name": "4x5jSAZEHycydMIXPyp6", "trace_log_value": "Path 01", "unique_id": "7287"}, {"drag": "NA", "driving_slack": "127.525 days", "finish": "45679.708333333299", "focus_task_name": "QJ29ZvAvtEjBcpqHDer1", "focus_task_uid": "152", "project": "Large Test File", "row": 260, "start": "45679.333333333299", "task_name": "VSJ7G6vuAkApnyRQ2Pu0", "trace_log_value": "Path 01", "unique_id": "7288"}, {"drag": "NA", "driving_slack": "115.525 days", "finish": "45699.482638888898", "focus_task_name": "QJ29ZvAvtEjBcpqHDer1", "focus_task_uid": "152", "project": "Large Test File", "row": 261, "start": "45698.333333333299", "task_name": "ZHpaj2955bjmxPKFBEf2", "trace_log_value": "Path 01", "unique_id": "7312"}, {"drag": "NA", "driving_slack": "115.525 days", "finish": "45707.6340277778", "focus_task_name": "QJ29ZvAvtEjBcpqHDer1", "focus_task_uid": "152", "project": "Large Test File", "row": 262, "start": "45699.482638888898", "task_name": "boaUnlKi0h6sKdwgAbmA", "trace_log_value": "Path 01", "unique_id": "7313"}, {"drag": "NA", "driving_slack": "115.525 days", "finish": "45713.4597222222", "focus_task_name": "QJ29ZvAvtEjBcpqHDer1", "focus_task_uid": "152", "project": "Large Test File", "row": 263, "start": "45707.6340277778", "task_name": "vWglY3BMmZCigDWMEMyY", "trace_log_value": "Path 01", "unique_id": "7318"}, {"drag": "NA", "driving_slack": "115.525 days", "finish": "45719.482638888898", "focus_task_name": "QJ29ZvAvtEjBcpqHDer1", "focus_task_uid": "152", "project": "Large Test File", "row": 264, "start": "45713.4597222222", "task_name": "Fr6VbOwwg75s6X3Xcfql", "trace_log_value": "Path 01", "unique_id": "7319"}, {"drag": "NA", "driving_slack": "115.525 days", "finish": "45720.452777777798", "focus_task_name": "QJ29ZvAvtEjBcpqHDer1", "focus_task_uid": "152", "project": "Large Test File", "row": 265, "start": "45719.482638888898", "task_name": "MRmQHJYBr9cc2OfLUSYd", "trace_log_value": "Path 01", "unique_id": "7320"}, {"drag": "NA", "driving_slack": "115.525 days", "finish": "45727.360416666699", "focus_task_name": "QJ29ZvAvtEjBcpqHDer1", "focus_task_uid": "152", "project": "Large Test File", "row": 266, "start": "45720.452777777798", "task_name": "PnFVdPiNKahDkradYWdd", "trace_log_value": "Path 01", "unique_id": "7296"}, {"drag": "NA", "driving_slack": "115.525 days", "finish": "45729.413888888899", "focus_task_name": "QJ29ZvAvtEjBcpqHDer1", "focus_task_uid": "152", "project": "Large Test File", "row": 267, "start": "45727.360416666699", "task_name": "JA5LCeR4tD4Vqq2Jfy9o", "trace_log_value": "Path 01", "unique_id": "7297"}, {"drag": "NA", "driving_slack": "115.525 days", "finish": "45730.462500000001", "focus_task_name": "QJ29ZvAvtEjBcpqHDer1", "focus_task_uid": "152", "project": "Large Test File", "row": 268, "start": "45729.413888888899", "task_name": "uHK4wyA8DzlXgqm5UKoq", "trace_log_value": "Path 01", "unique_id": "7298"}, {"drag": "NA", "driving_slack": "115.525 days", "finish": "45750.334027777797", "focus_task_name": "QJ29ZvAvtEjBcpqHDer1", "focus_task_uid": "152", "project": "Large Test File", "row": 269, "start": "45730.462500000001", "task_name": "ymtRqRQZa4AjGraGOZVd", "trace_log_value": "Path 01", "unique_id": "7299"}, {"drag": "NA", "driving_slack": "115.525 days", "finish": "45757.417361111096", "focus_task_name": "QJ29ZvAvtEjBcpqHDer1", "focus_task_uid": "152", "project": "Large Test File", "row": 270, "start": "45750.334027777797", "task_name": "6S1rSJxqNAmNyzjZVL7L", "trace_log_value": "Path 01", "unique_id": "7302"}, {"drag": "NA", "driving_slack": "115.525 days", "finish": "45765.3659722222", "focus_task_name": "QJ29ZvAvtEjBcpqHDer1", "focus_task_uid": "152", "project": "Large Test File", "row": 271, "start": "45757.417361111096", "task_name": "l7MAqMN94R7DBQRgok6z", "trace_log_value": "Path 01", "unique_id": "7010"}, {"drag": "NA", "driving_slack": "117.7875 days", "finish": "45735.409722222197", "focus_task_name": "QJ29ZvAvtEjBcpqHDer1", "focus_task_uid": "152", "project": "Large Test File", "row": 272, "start": "45237.333333333299", "task_name": "GleHIX38gd9vOXaUQYVA", "trace_log_value": "Path 01", "unique_id": "3931"}, {"drag": "NA", "driving_slack": "117.7875 days", "finish": "45736.404166666704", "focus_task_name": "QJ29ZvAvtEjBcpqHDer1", "focus_task_uid": "152", "project": "Large Test File", "row": 273, "start": "45735.409722222197", "task_name": "RKLg9Drqo40Q82TFH1VL", "trace_log_value": "Path 01", "unique_id": "3932"}, {"drag": "NA", "driving_slack": "325.414583333333 days", "finish": "45351.708333333299", "focus_task_name": "QJ29ZvAvtEjBcpqHDer1", "focus_task_uid": "152", "project": "Large Test File", "row": 274, "start": "45189.333333333299", "task_name": "PcDGMDLGJkrcnvgLHg6M", "trace_log_value": "Path 01", "unique_id": "740"}, {"drag": "NA", "driving_slack": "416.914583333333 days", "finish": "45217.708333333299", "focus_task_name": "QJ29ZvAvtEjBcpqHDer1", "focus_task_uid": "152", "project": "Large Test File", "row": 275, "start": "45217.708333333299", "task_name": "2erXIYMeOHUj1zhEQM9Q", "trace_log_value": "Path 01", "unique_id": "191"}, {"drag": "NA", "driving_slack": "416.914583333333 days", "finish": "45217.708333333299", "focus_task_name": "QJ29ZvAvtEjBcpqHDer1", "focus_task_uid": "152", "project": "Large Test File", "row": 276, "start": "45217.708333333299", "task_name": "J0XXNN66ESALZWtWAaP8", "trace_log_value": "Path 01", "unique_id": "164"}, {"drag": "NA", "driving_slack": "324.914583333333 days", "finish": "45351.708333333299", "focus_task_name": "QJ29ZvAvtEjBcpqHDer1", "focus_task_uid": "152", "project": "Large Test File", "row": 277, "start": "45351.708333333299", "task_name": "6hYQDf29nshZaV6nuqOB", "trace_log_value": "Path 01", "unique_id": "165"}, {"drag": "NA", "driving_slack": "419.685416666667 days", "finish": "45205.406944444403", "focus_task_name": "QJ29ZvAvtEjBcpqHDer1", "focus_task_uid": "152", "project": "Large Test File", "row": 278, "start": "45170.333333333299", "task_name": "qpXwra50hE4dK5TflTVH", "trace_log_value": "Path 01", "unique_id": "5767"}, {"drag": "NA", "driving_slack": "419.685416666667 days", "finish": "45209.409722222197", "focus_task_name": "QJ29ZvAvtEjBcpqHDer1", "focus_task_uid": "152", "project": "Large Test File", "row": 279, "start": "45205.406944444403", "task_name": "zjAJBe5d8Bc5zB5NBiVO", "trace_log_value": "Path 01", "unique_id": "5766"}, {"drag": "NA", "driving_slack": "412.914583333333 days", "finish": "45217.708333333299", "focus_task_name": "QJ29ZvAvtEjBcpqHDer1", "focus_task_uid": "152", "project": "Large Test File", "row": 280, "start": "45174.333333333299", "task_name": "xxnB472W9yWEk8SU1QMY", "trace_log_value": "Path 01", "unique_id": "447"}, {"drag": "NA", "driving_slack": "456.914583333333 days", "finish": "45091.708333333299", "focus_task_name": "QJ29ZvAvtEjBcpqHDer1", "focus_task_uid": "152", "project": "Large Test File", "row": 281, "start": "44281.333333333299", "task_name": "Y7hdTusbFnvdr5uL2wRg", "trace_log_value": "Path 01", "unique_id": "6116"}, {"drag": "NA", "driving_slack": "412.914583333333 days", "finish": "45170.708333333299", "focus_task_name": "QJ29ZvAvtEjBcpqHDer1", "focus_task_uid": "152", "project": "Large Test File", "row": 282, "start": "45155.333333333299", "task_name": "eEiyjuCDC9k4T29uzcJt", "trace_log_value": "Path 01", "unique_id": "444"}, {"drag": "NA", "driving_slack": "412.914583333333 days", "finish": "45174.333333333299", "focus_task_name": "QJ29ZvAvtEjBcpqHDer1", "focus_task_uid": "152", "project": "Large Test File", "row": 283, "start": "45174.333333333299", "task_name": "QabRvS9ZU7IvIMn57EVF", "trace_log_value": "Path 01", "unique_id": "446"}, {"drag": "NA", "driving_slack": "324.914583333333 days", "finish": "45348.708333333299", "focus_task_name": "QJ29ZvAvtEjBcpqHDer1", "focus_task_uid": "152", "project": "Large Test File", "row": 284, "start": "45348.333333333299", "task_name": "xLIWHWVx2RQHxA0WdHYT", "trace_log_value": "Path 01", "unique_id": "427"}, {"drag": "NA", "driving_slack": "324.914583333333 days", "finish": "45349.708333333299", "focus_task_name": "QJ29ZvAvtEjBcpqHDer1", "focus_task_uid": "152", "project": "Large Test File", "row": 285, "start": "45348.333333333299", "task_name": "g7bA8CFv345DvS44AVmY", "trace_log_value": "Path 01", "unique_id": "448"}, {"drag": "NA", "driving_slack": "324.914583333333 days", "finish": "45351.708333333299", "focus_task_name": "QJ29ZvAvtEjBcpqHDer1", "focus_task_uid": "152", "project": "Large Test File", "row": 286, "start": "45350.333333333299", "task_name": "DEIA05JkisNMfyacYZHD", "trace_log_value": "Path 01", "unique_id": "5772"}, {"drag": "NA", "driving_slack": "312.914583333333 days", "finish": "45370.5", "focus_task_name": "QJ29ZvAvtEjBcpqHDer1", "focus_task_uid": "152", "project": "Large Test File", "row": 287, "start": "45370.333333333299", "task_name": "8gpUx9wsrPTZ54elad5R", "trace_log_value": "Path 01", "unique_id": "4674"}, {"drag": "NA", "driving_slack": "308.914583333333 days", "finish": "45376.708333333299", "focus_task_name": "QJ29ZvAvtEjBcpqHDer1", "focus_task_uid": "152", "project": "Large Test File", "row": 288, "start": "45376.541666666701", "task_name": "xZLcgmrvYBvENc3ozzYW", "trace_log_value": "Path 01", "unique_id": "5777"}, {"drag": "NA", "driving_slack": "282.414583333333 days", "finish": "45413.708333333299", "focus_task_name": "QJ29ZvAvtEjBcpqHDer1", "focus_task_uid": "152", "project": "Large Test File", "row": 289, "start": "45413.541666666701", "task_name": "LhOM3DDB4ygkea52V9Bd", "trace_log_value": "Path 01", "unique_id": "742"}, {"drag": "NA", "driving_slack": "279.414583333333 days", "finish": "45307.708333333299", "focus_task_name": "QJ29ZvAvtEjBcpqHDer1", "focus_task_uid": "152", "project": "Large Test File", "row": 290, "start": "45300.333333333299", "task_name": "EIKxcyz9mPDDZMhuGFJU", "trace_log_value": "Path 01", "unique_id": "5483"}, {"drag": "NA", "driving_slack": "279.414583333333 days", "finish": "45345.708333333299", "focus_task_name": "QJ29ZvAvtEjBcpqHDer1", "focus_task_uid": "152", "project": "Large Test File", "row": 291, "start": "45308.333333333299", "task_name": "aFa3teiyZYRiojXpVlID", "trace_log_value": "Path 01", "unique_id": "5722"}, {"drag": "NA", "driving_slack": "273.414583333333 days", "finish": "45359.708333333299", "focus_task_name": "QJ29ZvAvtEjBcpqHDer1", "focus_task_uid": "152", "project": "Large Test File", "row": 292, "start": "45356.333333333299", "task_name": "VRPf3P0bQ4z4yfd5JjP4", "trace_log_value": "Path 01", "unique_id": "5723"}, {"drag": "NA", "driving_slack": "273.414583333333 days", "finish": "45392.708333333299", "focus_task_name": "QJ29ZvAvtEjBcpqHDer1", "focus_task_uid": "152", "project": "Large Test File", "row": 293, "start": "45362.333333333299", "task_name": "ji2dtsqdrNLNEl0BbVR8", "trace_log_value": "Path 01", "unique_id": "5484"}, {"drag": "NA", "driving_slack": "272.414583333333 days", "finish": "45394.708333333299", "focus_task_name": "QJ29ZvAvtEjBcpqHDer1", "focus_task_uid": "152", "project": "Large Test File", "row": 294, "start": "45394.333333333299", "task_name": "Izb6HZSzRzpFu4LfuWvO", "trace_log_value": "Path 01", "unique_id": "5485"}, {"drag": "NA", "driving_slack": "272.414583333333 days", "finish": "45413.5", "focus_task_name": "QJ29ZvAvtEjBcpqHDer1", "focus_task_uid": "152", "project": "Large Test File", "row": 295, "start": "45397.333333333299", "task_name": "q4l0yumXoJ2aRMLWI2pm", "trace_log_value": "Path 01", "unique_id": "737"}, {"drag": "NA", "driving_slack": "263.914583333333 days", "finish": "45425.708333333299", "focus_task_name": "QJ29ZvAvtEjBcpqHDer1", "focus_task_uid": "152", "project": "Large Test File", "row": 296, "start": "45425.333333333299", "task_name": "cHjUa3adF1580F79vuFj", "trace_log_value": "Path 01", "unique_id": "184"}, {"drag": "NA", "driving_slack": "305.914583333333 days", "finish": "45329.708333333299", "focus_task_name": "QJ29ZvAvtEjBcpqHDer1", "focus_task_uid": "152", "project": "Large Test File", "row": 297, "start": "45204.333333333299", "task_name": "AM1l1m6ilxbPNGSqPPZ2", "trace_log_value": "Path 01", "unique_id": "5721"}, {"drag": "NA", "driving_slack": "305.914583333333 days", "finish": "45331.708333333299", "focus_task_name": "QJ29ZvAvtEjBcpqHDer1", "focus_task_uid": "152", "project": "Large Test File", "row": 298, "start": "45330.333333333299", "task_name": "O40kZo8WtAPx751DNZ5k", "trace_log_value": "Path 01", "unique_id": "5470"}, {"drag": "NA", "driving_slack": "305.914583333333 days", "finish": "45334.708333333299", "focus_task_name": "QJ29ZvAvtEjBcpqHDer1", "focus_task_uid": "152", "project": "Large Test File", "row": 299, "start": "45334.333333333299", "task_name": "nVwNUsjXk8BmUnlWyOz6", "trace_log_value": "Path 01", "unique_id": "5471"}, {"drag": "NA", "driving_slack": "305.914583333333 days", "finish": "45334.708333333299", "focus_task_name": "QJ29ZvAvtEjBcpqHDer1", "focus_task_uid": "152", "project": "Large Test File", "row": 300, "start": "45334.708333333299", "task_name": "mav2vW9VQZgAu5S5cfm8", "trace_log_value": "Path 01", "unique_id": "5472"}, {"drag": "NA", "driving_slack": "285.914583333333 days", "finish": "45362.708333333299", "focus_task_name": "QJ29ZvAvtEjBcpqHDer1", "focus_task_uid": "152", "project": "Large Test File", "row": 301, "start": "45362.333333333299", "task_name": "dcS3WLRs1Dx93mTE9pe2", "trace_log_value": "Path 01", "unique_id": "734"}, {"drag": "NA", "driving_slack": "297.027083333333 days", "finish": "45307.670833333301", "focus_task_name": "QJ29ZvAvtEjBcpqHDer1", "focus_task_uid": "152", "project": "Large Test File", "row": 302, "start": "45302.333333333299", "task_name": "TyMupPlpzJAcrIiib97m", "trace_log_value": "Path 01", "unique_id": "732"}, {"drag": "NA", "driving_slack": "285.914583333333 days", "finish": "45320.708333333299", "focus_task_name": "QJ29ZvAvtEjBcpqHDer1", "focus_task_uid": "152", "project": "Large Test File", "row": 303, "start": "45299.333333333299", "task_name": "Qh3w9tkOT33KMiU3LRNM", "trace_log_value": "Path 01", "unique_id": "5715"}, {"drag": "NA", "driving_slack": "285.914583333333 days", "finish": "45322.708333333299", "focus_task_name": "QJ29ZvAvtEjBcpqHDer1", "focus_task_uid": "152", "project": "Large Test File", "row": 304, "start": "45321.333333333299", "task_name": "e0UnFlq8NHm8GFIc1cch", "trace_log_value": "Path 01", "unique_id": "5463"}, {"drag": "NA", "driving_slack": "285.914583333333 days", "finish": "45322.708333333299", "focus_task_name": "QJ29ZvAvtEjBcpqHDer1", "focus_task_uid": "152", "project": "Large Test File", "row": 305, "start": "45322.708333333299", "task_name": "sx3Hf82sTEUYbbMGnKTI", "trace_log_value": "Path 01", "unique_id": "5464"}, {"drag": "NA", "driving_slack": "285.914583333333 days", "finish": "45362.708333333299", "focus_task_name": "QJ29ZvAvtEjBcpqHDer1", "focus_task_uid": "152", "project": "Large Test File", "row": 306, "start": "45323.333333333299", "task_name": "sCX5LrgRDg43PMdsZ9a8", "trace_log_value": "Path 01", "unique_id": "733"}, {"drag": "NA", "driving_slack": "285.914583333333 days", "finish": "45376.5", "focus_task_name": "QJ29ZvAvtEjBcpqHDer1", "focus_task_uid": "152", "project": "Large Test File", "row": 307, "start": "45363.333333333299", "task_name": "3MY6mfLmmm2rK3cBN5Lp", "trace_log_value": "Path 01", "unique_id": "735"}, {"drag": "NA", "driving_slack": "285.914583333333 days", "finish": "45377.5", "focus_task_name": "QJ29ZvAvtEjBcpqHDer1", "focus_task_uid": "152", "project": "Large Test File", "row": 308, "start": "45376.541666666701", "task_name": "KrJDO8Mmw42aG71RVCd9", "trace_log_value": "Path 01", "unique_id": "736"}, {"drag": "NA", "driving_slack": "262.914583333333 days", "finish": "45426.708333333299", "focus_task_name": "QJ29ZvAvtEjBcpqHDer1", "focus_task_uid": "152", "project": "Large Test File", "row": 309, "start": "45422.333333333299", "task_name": "FnDCF0DaAHZG9TjfU2WA", "trace_log_value": "Path 01", "unique_id": "738"}, {"drag": "NA", "driving_slack": "262.914583333333 days", "finish": "45442.5", "focus_task_name": "QJ29ZvAvtEjBcpqHDer1", "focus_task_uid": "152", "project": "Large Test File", "row": 310, "start": "45427.333333333299", "task_name": "b3fPBjdjhyl15KVgf43v", "trace_log_value": "Path 01", "unique_id": "739"}, {"drag": "NA", "driving_slack": "262.914583333333 days", "finish": "45443.5", "focus_task_name": "QJ29ZvAvtEjBcpqHDer1", "focus_task_uid": "152", "project": "Large Test File", "row": 311, "start": "45442.541666666701", "task_name": "KxBfSJBdnkip7LXmOSi0", "trace_log_value": "Path 01", "unique_id": "743"}, {"drag": "NA", "driving_slack": "262.914583333333 days", "finish": "45502.5", "focus_task_name": "QJ29ZvAvtEjBcpqHDer1", "focus_task_uid": "152", "project": "Large Test File", "row": 312, "start": "45443.541666666701", "task_name": "JgZJb7Wq14KlWwmRdWac", "trace_log_value": "Path 01", "unique_id": "744"}, {"drag": "NA", "driving_slack": "233.947916666667 days", "finish": "45470.708333333299", "focus_task_name": "QJ29ZvAvtEjBcpqHDer1", "focus_task_uid": "152", "project": "Large Test File", "row": 313, "start": "45446.333333333299", "task_name": "y0Jeap9RUalJ4QgNcqbR", "trace_log_value": "Path 01", "unique_id": "6703"}, {"drag": "NA", "driving_slack": "332.947916666667 days", "finish": "45302.708333333299", "focus_task_name": "QJ29ZvAvtEjBcpqHDer1", "focus_task_uid": "152", "project": "Large Test File", "row": 314, "start": "45296.333333333299", "task_name": "YUCyhIL28Gqg48SNdndb", "trace_log_value": "Path 01", "unique_id": "6357"}, {"drag": "NA", "driving_slack": "233.947916666667 days", "finish": "45470.708333333299", "focus_task_name": "QJ29ZvAvtEjBcpqHDer1", "focus_task_uid": "152", "project": "Large Test File", "row": 315, "start": "45446.333333333299", "task_name": "jqZbS28i04F1NE2yr36a", "trace_log_value": "Path 01", "unique_id": "6366"}, {"drag": "NA", "driving_slack": "231.947916666667 days", "finish": "45489.708333333299", "focus_task_name": "QJ29ZvAvtEjBcpqHDer1", "focus_task_uid": "152", "project": "Large Test File", "row": 316, "start": "45475.333333333299", "task_name": "wI4jZVTeYXnlHTnZio53", "trace_log_value": "Path 01", "unique_id": "6483"}, {"drag": "NA", "driving_slack": "231.947916666667 days", "finish": "45489.708333333299", "focus_task_name": "QJ29ZvAvtEjBcpqHDer1", "focus_task_uid": "152", "project": "Large Test File", "row": 317, "start": "45475.333333333299", "task_name": "r5SfjJNG54vTBqcVy78A", "trace_log_value": "Path 01", "unique_id": "6705"}, {"drag": "NA", "driving_slack": "231.947916666667 days", "finish": "45496.708333333299", "focus_task_name": "QJ29ZvAvtEjBcpqHDer1", "focus_task_uid": "152", "project": "Large Test File", "row": 318, "start": "45490.333333333299", "task_name": "XxLhnuciR9UUCuPUD2o9", "trace_log_value": "Path 01", "unique_id": "6706"}, {"drag": "NA", "driving_slack": "150.164583333333 days", "finish": "45601.708333333299", "focus_task_name": "QJ29ZvAvtEjBcpqHDer1", "focus_task_uid": "152", "project": "Large Test File", "row": 319, "start": "45600.333333333299", "task_name": "5U0elEalHRxuGXubke6h", "trace_log_value": "Path 01", "unique_id": "7304"}, {"drag": "NA", "driving_slack": "156.947916666667 days", "finish": "45602.708333333299", "focus_task_name": "QJ29ZvAvtEjBcpqHDer1", "focus_task_uid": "152", "project": "Large Test File", "row": 320, "start": "45602.333333333299", "task_name": "gH6Fc8pNaL0gRm4g9jCa", "trace_log_value": "Path 01", "unique_id": "7305"}, {"drag": "NA", "driving_slack": "186.947916666667 days", "finish": "45456.708333333299", "focus_task_name": "QJ29ZvAvtEjBcpqHDer1", "focus_task_uid": "152", "project": "Large Test File", "row": 321, "start": "45446.333333333299", "task_name": "adY4HNBt6NwTuRYYATI7", "trace_log_value": "Path 01", "unique_id": "6363"}, {"drag": "NA", "driving_slack": "186.947916666667 days", "finish": "45457.708333333299", "focus_task_name": "QJ29ZvAvtEjBcpqHDer1", "focus_task_uid": "152", "project": "Large Test File", "row": 322, "start": "45457.333333333299", "task_name": "PC3Gv0jAl8jMtyrEdnOq", "trace_log_value": "Path 01", "unique_id": "6368"}, {"drag": "NA", "driving_slack": "186.947916666667 days", "finish": "45461.708333333299", "focus_task_name": "QJ29ZvAvtEjBcpqHDer1", "focus_task_uid": "152", "project": "Large Test File", "row": 323, "start": "45460.333333333299", "task_name": "dFBaQaEKhdpcmeCbtMDO", "trace_log_value": "Path 01", "unique_id": "6717"}, {"drag": "NA", "driving_slack": "184.947916666667 days", "finish": "45456.708333333299", "focus_task_name": "QJ29ZvAvtEjBcpqHDer1", "focus_task_uid": "152", "project": "Large Test File", "row": 324, "start": "45446.333333333299", "task_name": "I6ZzvUukY5p5dwKiTNPZ", "trace_log_value": "Path 01", "unique_id": "6702"}, {"drag": "NA", "driving_slack": "184.947916666667 days", "finish": "45463.708333333299", "focus_task_name": "QJ29ZvAvtEjBcpqHDer1", "focus_task_uid": "152", "project": "Large Test File", "row": 325, "start": "45457.333333333299", "task_name": "XW9z40m37CMBW1AF4IjX", "trace_log_value": "Path 01", "unique_id": "6710"}, {"drag": "NA", "driving_slack": "184.947916666667 days", "finish": "45470.708333333299", "focus_task_name": "QJ29ZvAvtEjBcpqHDer1", "focus_task_uid": "152", "project": "Large Test File", "row": 326, "start": "45464.333333333299", "task_name": "HIJYhWSy8OXmipwgxcMO", "trace_log_value": "Path 01", "unique_id": "6867"}, {"drag": "NA", "driving_slack": "184.947916666667 days", "finish": "45478.708333333299", "focus_task_name": "QJ29ZvAvtEjBcpqHDer1", "focus_task_uid": "152", "project": "Large Test File", "row": 327, "start": "45471.333333333299", "task_name": "B4rVExFQSbdfsGDMbqS3", "trace_log_value": "Path 01", "unique_id": "6721"}, {"drag": "NA", "driving_slack": "184.947916666667 days", "finish": "45478.708333333299", "focus_task_name": "QJ29ZvAvtEjBcpqHDer1", "focus_task_uid": "152", "project": "Large Test File", "row": 328, "start": "45471.333333333299", "task_name": "ScLtoL8zP6LBhyoiSp03", "trace_log_value": "Path 01", "unique_id": "6489"}, {"drag": "NA", "driving_slack": "184.947916666667 days", "finish": "45488.708333333299", "focus_task_name": "QJ29ZvAvtEjBcpqHDer1", "focus_task_uid": "152", "project": "Large Test File", "row": 329, "start": "45481.333333333299", "task_name": "sUY9f53xZlE91TBG7E0m", "trace_log_value": "Path 01", "unique_id": "6490"}, {"drag": "NA", "driving_slack": "184.947916666667 days", "finish": "45489.708333333299", "focus_task_name": "QJ29ZvAvtEjBcpqHDer1", "focus_task_uid": "152", "project": "Large Test File", "row": 330, "start": "45489.333333333299", "task_name": "qPboVQmlPeZOsTl4MmoG", "trace_log_value": "Path 01", "unique_id": "6491"}, {"drag": "NA", "driving_slack": "156.947916666667 days", "finish": "45582.708333333299", "focus_task_name": "QJ29ZvAvtEjBcpqHDer1", "focus_task_uid": "152", "project": "Large Test File", "row": 331, "start": "45530.333333333299", "task_name": "BF2EdMUdKolBmPSvP6mv", "trace_log_value": "Path 01", "unique_id": "6495"}, {"drag": "NA", "driving_slack": "156.947916666667 days", "finish": "45589.708333333299", "focus_task_name": "QJ29ZvAvtEjBcpqHDer1", "focus_task_uid": "152", "project": "Large Test File", "row": 332, "start": "45583.333333333299", "task_name": "uZNzf06xbxGfDBgR6Cpe", "trace_log_value": "Path 01", "unique_id": "6816"}, {"drag": "NA", "driving_slack": "151.947916666667 days", "finish": "45597.708333333299", "focus_task_name": "QJ29ZvAvtEjBcpqHDer1", "focus_task_uid": "152", "project": "Large Test File", "row": 333, "start": "45597.333333333299", "task_name": "eC9pvFenyXfGDA2a7xMn", "trace_log_value": "Path 01", "unique_id": "6817"}, {"drag": "NA", "driving_slack": "148.947916666667 days", "finish": "45611.708333333299", "focus_task_name": "QJ29ZvAvtEjBcpqHDer1", "focus_task_uid": "152", "project": "Large Test File", "row": 334, "start": "45603.333333333299", "task_name": "qAGG9fj9nC7MJMex8Izq", "trace_log_value": "Path 01", "unique_id": "6742"}, {"drag": "NA", "driving_slack": "148.947916666667 days", "finish": "45614.708333333299", "focus_task_name": "QJ29ZvAvtEjBcpqHDer1", "focus_task_uid": "152", "project": "Large Test File", "row": 335, "start": "45614.333333333299", "task_name": "9YTilJmP2chNBBDTFBqv", "trace_log_value": "Path 01", "unique_id": "6745"}, {"drag": "NA", "driving_slack": "148.947916666667 days", "finish": "45614.708333333299", "focus_task_name": "QJ29ZvAvtEjBcpqHDer1", "focus_task_uid": "152", "project": "Large Test File", "row": 336, "start": "45614.333333333299", "task_name": "FbbnM5tyxHfrtrvFPTrP", "trace_log_value": "Path 01", "unique_id": "6819"}, {"drag": "NA", "driving_slack": "131.947916666667 days", "finish": "45645.708333333299", "focus_task_name": "QJ29ZvAvtEjBcpqHDer1", "focus_task_uid": "152", "project": "Large Test File", "row": 337, "start": "45642.333333333299", "task_name": "I3fZKYam1lJpYUUXxvaK", "trace_log_value": "Path 01", "unique_id": "6820"}, {"drag": "NA", "driving_slack": "131.947916666667 days", "finish": "45660.708333333299", "focus_task_name": "QJ29ZvAvtEjBcpqHDer1", "focus_task_uid": "152", "project": "Large Test File", "row": 338, "start": "45646.333333333299", "task_name": "ZIxvolDO1ZiOlOTjB1B6", "trace_log_value": "Path 01", "unique_id": "6821"}, {"drag": "NA", "driving_slack": "128.947916666667 days", "finish": "45666.708333333299", "focus_task_name": "QJ29ZvAvtEjBcpqHDer1", "focus_task_uid": "152", "project": "Large Test File", "row": 339, "start": "45666.333333333299", "task_name": "oDb4Rt4POSPYsWsNohfG", "trace_log_value": "Path 01", "unique_id": "6822"}, {"drag": "NA", "driving_slack": "128.947916666667 days", "finish": "45667.708333333299", "focus_task_name": "QJ29ZvAvtEjBcpqHDer1", "focus_task_uid": "152", "project": "Large Test File", "row": 340, "start": "45667.333333333299", "task_name": "4QEeTjxkjcaFG74BbxFm", "trace_log_value": "Path 01", "unique_id": "7006"}, {"drag": "NA", "driving_slack": "128.947916666667 days", "finish": "45670.708333333299", "focus_task_name": "QJ29ZvAvtEjBcpqHDer1", "focus_task_uid": "152", "project": "Large Test File", "row": 341, "start": "45670.333333333299", "task_name": "axk3mezTFEa6TZqkWjfX", "trace_log_value": "Path 01", "unique_id": "6750"}, {"drag": "NA", "driving_slack": "128.947916666667 days", "finish": "45671.708333333299", "focus_task_name": "QJ29ZvAvtEjBcpqHDer1", "focus_task_uid": "152", "project": "Large Test File", "row": 342, "start": "45671.333333333299", "task_name": "YZaiUb6Y1AHiinXjXtkm", "trace_log_value": "Path 01", "unique_id": "7272"}, {"drag": "NA", "driving_slack": "128.947916666667 days", "finish": "45688.708333333299", "focus_task_name": "QJ29ZvAvtEjBcpqHDer1", "focus_task_uid": "152", "project": "Large Test File", "row": 343, "start": "45672.333333333299", "task_name": "Ybbfsu59p7ROTP9kEnGq", "trace_log_value": "Path 01", "unique_id": "7273"}, {"drag": "NA", "driving_slack": "105.947916666667 days", "finish": "45730.488888888904", "focus_task_name": "QJ29ZvAvtEjBcpqHDer1", "focus_task_uid": "152", "project": "Large Test File", "row": 344, "start": "45723.333333333299", "task_name": "hIopgQViPH34dy6jPgEs", "trace_log_value": "Path 01", "unique_id": "7277"}, {"drag": "NA", "driving_slack": "105.947916666667 days", "finish": "45730.488888888904", "focus_task_name": "QJ29ZvAvtEjBcpqHDer1", "focus_task_uid": "152", "project": "Large Test File", "row": 345, "start": "45730.488888888904", "task_name": "9DFzvUnK8UE41lq7OD40", "trace_log_value": "Path 01", "unique_id": "7185"}, {"drag": "NA", "driving_slack": "105.947916666667 days", "finish": "45747.350694444402", "focus_task_name": "QJ29ZvAvtEjBcpqHDer1", "focus_task_uid": "152", "project": "Large Test File", "row": 346, "start": "45730.488888888904", "task_name": "aO52oWR4hBrrP5GVCo2a", "trace_log_value": "Path 01", "unique_id": "745"}, {"drag": "NA", "driving_slack": "89.6145833333333 days", "finish": "45776.461805555598", "focus_task_name": "QJ29ZvAvtEjBcpqHDer1", "focus_task_uid": "152", "project": "Large Test File", "row": 347, "start": "45474.333333333299", "task_name": "QKIolSsTnUWZiIhR6M5v", "trace_log_value": "Path 01", "unique_id": "6890"}, {"drag": "NA", "driving_slack": "89.6145833333333 days", "finish": "45779.681944444397", "focus_task_name": "QJ29ZvAvtEjBcpqHDer1", "focus_task_uid": "152", "project": "Large Test File", "row": 348, "start": "45776.461805555598", "task_name": "1r4d5DbY2YIgMhg8HKuO", "trace_log_value": "Path 01", "unique_id": "5507"}, {"drag": "NA", "driving_slack": "89.6145833333333 days", "finish": "45804.336111111101", "focus_task_name": "QJ29ZvAvtEjBcpqHDer1", "focus_task_uid": "152", "project": "Large Test File", "row": 349, "start": "45779.681944444397", "task_name": "wHSntGHJkj4aA0wA3fA2", "trace_log_value": "Path 01", "unique_id": "5508"}, {"drag": "NA", "driving_slack": "89.6145833333333 days", "finish": "45804.336111111101", "focus_task_name": "QJ29ZvAvtEjBcpqHDer1", "focus_task_uid": "152", "project": "Large Test File", "row": 350, "start": "45804.336111111101", "task_name": "LspmB73Oe2b9O1GVbm64", "trace_log_value": "Path 01", "unique_id": "6618"}, {"drag": "NA", "driving_slack": "89.6145833333333 days", "finish": "45820.655555555597", "focus_task_name": "QJ29ZvAvtEjBcpqHDer1", "focus_task_uid": "152", "project": "Large Test File", "row": 351, "start": "45804.336111111101", "task_name": "nul8vpOEtI2Q6W5Q0Qo9", "trace_log_value": "Path 01", "unique_id": "747"}, {"drag": "NA", "driving_slack": "89.6145833333333 days", "finish": "45835.4152777778", "focus_task_name": "QJ29ZvAvtEjBcpqHDer1", "focus_task_uid": "152", "project": "Large Test File", "row": 352, "start": "45820.655555555597", "task_name": "M1HHh2K01o23jS8vpDxS", "trace_log_value": "Path 01", "unique_id": "748"}, {"drag": "NA", "driving_slack": "89.6145833333333 days", "finish": "45849.641666666699", "focus_task_name": "QJ29ZvAvtEjBcpqHDer1", "focus_task_uid": "152", "project": "Large Test File", "row": 353, "start": "45835.4152777778", "task_name": "Q6UXOpf9Kvzek7IGY0vp", "trace_log_value": "Path 01", "unique_id": "749"}, {"drag": "NA", "driving_slack": "89.6145833333333 days", "finish": "45863.5444444444", "focus_task_name": "QJ29ZvAvtEjBcpqHDer1", "focus_task_uid": "152", "project": "Large Test File", "row": 354, "start": "45849.641666666699", "task_name": "lsyrPytnmjLTpXFywa7Z", "trace_log_value": "Path 01", "unique_id": "750"}, {"drag": "NA", "driving_slack": "89.6145833333333 days", "finish": "45917.436805555597", "focus_task_name": "QJ29ZvAvtEjBcpqHDer1", "focus_task_uid": "152", "project": "Large Test File", "row": 355, "start": "45895.5444444444", "task_name": "AADJzuTGAb4gWytj7CQi", "trace_log_value": "Path 01", "unique_id": "751"}, {"drag": "NA", "driving_slack": "89.6145833333333 days", "finish": "45925.638888888898", "focus_task_name": "QJ29ZvAvtEjBcpqHDer1", "focus_task_uid": "152", "project": "Large Test File", "row": 356, "start": "45917.436805555597", "task_name": "cZuo3MY7iyDrOJC1qVJx", "trace_log_value": "Path 01", "unique_id": "759"}, {"drag": "NA", "driving_slack": "89.6145833333333 days", "finish": "46036.489583333299", "focus_task_name": "QJ29ZvAvtEjBcpqHDer1", "focus_task_uid": "152", "project": "Large Test File", "row": 357, "start": "45925.638888888898", "task_name": "7IpOsslq7gyebnCTulxX", "trace_log_value": "Path 01", "unique_id": "760"}, {"drag": "NA", "driving_slack": "89.6145833333333 days", "finish": "46038.464583333298", "focus_task_name": "QJ29ZvAvtEjBcpqHDer1", "focus_task_uid": "152", "project": "Large Test File", "row": 358, "start": "46036.489583333299", "task_name": "UR7xa7LgN3sMlpzxRjvW", "trace_log_value": "Path 01", "unique_id": "1478"}, {"drag": "NA", "driving_slack": "340.625 days", "finish": "45660.708333333299", "focus_task_name": "QJ29ZvAvtEjBcpqHDer1", "focus_task_uid": "152", "project": "Large Test File", "row": 359, "start": "45660.333333333299", "task_name": "QYjwrMEwaJHLxdIivop9", "trace_log_value": "Path 01", "unique_id": "1526"}, {"drag": "NA", "driving_slack": "340.625 days", "finish": "45660.708333333299", "focus_task_name": "QJ29ZvAvtEjBcpqHDer1", "focus_task_uid": "152", "project": "Large Test File", "row": 360, "start": "45660.708333333299", "task_name": "gWvNglgwnE2mmzuyyJVl", "trace_log_value": "Path 01", "unique_id": "1527"}, {"drag": "NA", "driving_slack": "340.625 days", "finish": "45660.708333333299", "focus_task_name": "QJ29ZvAvtEjBcpqHDer1", "focus_task_uid": "152", "project": "Large Test File", "row": 361, "start": "45660.708333333299", "task_name": "FsrlF8jalucUXM9T86ZX", "trace_log_value": "Path 01", "unique_id": "1528"}, {"drag": "NA", "driving_slack": "286.304166666667 days", "finish": "45714.677777777797", "focus_task_name": "QJ29ZvAvtEjBcpqHDer1", "focus_task_uid": "152", "project": "Large Test File", "row": 362, "start": "45714.333333333299", "task_name": "chM988R4AoJxJINOHhOy", "trace_log_value": "Path 01", "unique_id": "7383"}, {"drag": "NA", "driving_slack": "286.304166666667 days", "finish": "45740.461111111101", "focus_task_name": "QJ29ZvAvtEjBcpqHDer1", "focus_task_uid": "152", "project": "Large Test File", "row": 363, "start": "45714.677777777797", "task_name": "xn1TRUhUfNd3ygHlAMk1", "trace_log_value": "Path 01", "unique_id": "7384"}, {"drag": "NA", "driving_slack": "286.304166666667 days", "finish": "45741.440277777801", "focus_task_name": "QJ29ZvAvtEjBcpqHDer1", "focus_task_uid": "152", "project": "Large Test File", "row": 364, "start": "45740.461111111101", "task_name": "cYlWo9e2zkkP7jtt7iLZ", "trace_log_value": "Path 01", "unique_id": "7385"}, {"drag": "NA", "driving_slack": "27.4020833333333 days", "finish": "46128.577083333301", "focus_task_name": "QJ29ZvAvtEjBcpqHDer1", "focus_task_uid": "152", "project": "Large Test File", "row": 365, "start": "46119.407638888901", "task_name": "YKkcKAxBNBkRs3Gs0cxp", "trace_log_value": "Path 01", "unique_id": "7431"}, {"drag": "NA", "driving_slack": "27.4020833333333 days", "finish": "46135.684722222199", "focus_task_name": "QJ29ZvAvtEjBcpqHDer1", "focus_task_uid": "152", "project": "Large Test File", "row": 366, "start": "46128.577083333301", "task_name": "F9n9tFj3S3xXbwXNgAjU", "trace_log_value": "Path 01", "unique_id": "7386"}, {"drag": "NA", "driving_slack": "6.63541666666667 days", "finish": "46163.363194444399", "focus_task_name": "QJ29ZvAvtEjBcpqHDer1", "focus_task_uid": "152", "project": "Large Test File", "row": 367, "start": "46134.543055555601", "task_name": "HcFqHITfVdYMyzVb3S8v", "trace_log_value": "Path 01", "unique_id": "901"}, {"drag": "NA", "driving_slack": "6.63541666666667 days", "finish": "46164.6069444444", "focus_task_name": "QJ29ZvAvtEjBcpqHDer1", "focus_task_uid": "152", "project": "Large Test File", "row": 368, "start": "46163.363194444399", "task_name": "4CH3NSJx1luiHbrrAEJg", "trace_log_value": "Path 01", "unique_id": "904"}, {"drag": "NA", "driving_slack": "144.541666666667 days", "finish": "45926.427777777797", "focus_task_name": "QJ29ZvAvtEjBcpqHDer1", "focus_task_uid": "152", "project": "Large Test File", "row": 369, "start": "45918.478472222203", "task_name": "p0UOLQYQkw5raD9Hf7AI", "trace_log_value": "Path 01", "unique_id": "5885"}, {"drag": "NA", "driving_slack": "144.541666666667 days", "finish": "45932.606249999997", "focus_task_name": "QJ29ZvAvtEjBcpqHDer1", "focus_task_uid": "152", "project": "Large Test File", "row": 370, "start": "45926.427777777797", "task_name": "mfBVa7VrtMT45ZcRp9ur", "trace_log_value": "Path 01", "unique_id": "5886"}, {"drag": "NA", "driving_slack": "144.541666666667 days", "finish": "45940.601388888899", "focus_task_name": "QJ29ZvAvtEjBcpqHDer1", "focus_task_uid": "152", "project": "Large Test File", "row": 371, "start": "45932.606249999997", "task_name": "xjL6okqGZuFc1ChaUzA0", "trace_log_value": "Path 01", "unique_id": "5887"}, {"drag": "NA", "driving_slack": "144.541666666667 days", "finish": "45950.5805555556", "focus_task_name": "QJ29ZvAvtEjBcpqHDer1", "focus_task_uid": "152", "project": "Large Test File", "row": 372, "start": "45940.601388888899", "task_name": "0NLdruhvCSk61FiIPSJA", "trace_log_value": "Path 01", "unique_id": "5888"}, {"drag": "NA", "driving_slack": "144.541666666667 days", "finish": "45954.577777777798", "focus_task_name": "QJ29ZvAvtEjBcpqHDer1", "focus_task_uid": "152", "project": "Large Test File", "row": 373, "start": "45950.5805555556", "task_name": "vcqfMiWzgD0sBRK91JrP", "trace_log_value": "Path 01", "unique_id": "5889"}, {"drag": "NA", "driving_slack": "144.541666666667 days", "finish": "45959.445833333302", "focus_task_name": "QJ29ZvAvtEjBcpqHDer1", "focus_task_uid": "152", "project": "Large Test File", "row": 374, "start": "45954.577777777798", "task_name": "r7iAplKyl5D3dW7yC0Jk", "trace_log_value": "Path 01", "unique_id": "5890"}, {"drag": "NA", "driving_slack": "144.541666666667 days", "finish": "45960.356249999997", "focus_task_name": "QJ29ZvAvtEjBcpqHDer1", "focus_task_uid": "152", "project": "Large Test File", "row": 375, "start": "45959.445833333302", "task_name": "55B0pL3dU2GPDxU6IZLg", "trace_log_value": "Path 01", "unique_id": "5891"}, {"drag": "NA", "driving_slack": "144.541666666667 days", "finish": "45961.359027777798", "focus_task_name": "QJ29ZvAvtEjBcpqHDer1", "focus_task_uid": "152", "project": "Large Test File", "row": 376, "start": "45960.356249999997", "task_name": "JSBvauC3wpirasqwMrC9", "trace_log_value": "Path 01", "unique_id": "5893"}, {"drag": "NA", "driving_slack": "144.541666666667 days", "finish": "45964.347916666702", "focus_task_name": "QJ29ZvAvtEjBcpqHDer1", "focus_task_uid": "152", "project": "Large Test File", "row": 377, "start": "45961.359027777798", "task_name": "AO4SgiivKvvxQJupi2GS", "trace_log_value": "Path 01", "unique_id": "5894"}, {"drag": "NA", "driving_slack": "513.78125 days", "finish": "45322.708333333299", "focus_task_name": "QJ29ZvAvtEjBcpqHDer1", "focus_task_uid": "152", "project": "Large Test File", "row": 378, "start": "45145.333333333299", "task_name": "AmkpJhD31eJAiliyVtun", "trace_log_value": "Path 01", "unique_id": "4130"}, {"drag": "NA", "driving_slack": "215.004166666667 days", "finish": "45733.368750000001", "focus_task_name": "QJ29ZvAvtEjBcpqHDer1", "focus_task_uid": "152", "project": "Large Test File", "row": 379, "start": "45723.695833333302", "task_name": "xIgpHAurEQ244gHa2T5q", "trace_log_value": "Path 01", "unique_id": "6960"}, {"drag": "NA", "driving_slack": "215.004166666667 days", "finish": "45747.578472222202", "focus_task_name": "QJ29ZvAvtEjBcpqHDer1", "focus_task_uid": "152", "project": "Large Test File", "row": 380, "start": "45733.368750000001", "task_name": "NOksVV7sTymsgwMrnh6x", "trace_log_value": "Path 01", "unique_id": "6961"}, {"drag": "NA", "driving_slack": "199.654166666667 days", "finish": "45761.418055555601", "focus_task_name": "QJ29ZvAvtEjBcpqHDer1", "focus_task_uid": "152", "project": "Large Test File", "row": 381, "start": "45744.682638888902", "task_name": "MXdxqc8Y6tIByFeEqluF", "trace_log_value": "Path 01", "unique_id": "6015"}, {"drag": "NA", "driving_slack": "199.654166666667 days", "finish": "45768.695138888899", "focus_task_name": "QJ29ZvAvtEjBcpqHDer1", "focus_task_uid": "152", "project": "Large Test File", "row": 382, "start": "45761.418055555601", "task_name": "gwhB80Lv7eu4PoYwev8o", "trace_log_value": "Path 01", "unique_id": "6016"}, {"drag": "NA", "driving_slack": "199.654166666667 days", "finish": "45775.345138888901", "focus_task_name": "QJ29ZvAvtEjBcpqHDer1", "focus_task_uid": "152", "project": "Large Test File", "row": 383, "start": "45768.695138888899", "task_name": "VCyTBN0y7V3erCRNMvm4", "trace_log_value": "Path 01", "unique_id": "6017"}, {"drag": "NA", "driving_slack": "171.95 days", "finish": "45798.692361111098", "focus_task_name": "QJ29ZvAvtEjBcpqHDer1", "focus_task_uid": "152", "project": "Large Test File", "row": 384, "start": "45784.673611111102", "task_name": "tIYqVtlT4yOF2YQ2FRYY", "trace_log_value": "Path 01", "unique_id": "6010"}, {"drag": "NA", "driving_slack": "171.95 days", "finish": "45806.615277777797", "focus_task_name": "QJ29ZvAvtEjBcpqHDer1", "focus_task_uid": "152", "project": "Large Test File", "row": 385, "start": "45798.692361111098", "task_name": "9Y3pHbqvwzl2AwHfvrBG", "trace_log_value": "Path 01", "unique_id": "6011"}, {"drag": "NA", "driving_slack": "171.95 days", "finish": "45813.621527777803", "focus_task_name": "QJ29ZvAvtEjBcpqHDer1", "focus_task_uid": "152", "project": "Large Test File", "row": 386, "start": "45806.615277777797", "task_name": "Z1jpWQx4GyFcVoEVg0i0", "trace_log_value": "Path 01", "unique_id": "6012"}, {"drag": "NA", "driving_slack": "162.847916666667 days", "finish": "45726.611111111102", "focus_task_name": "QJ29ZvAvtEjBcpqHDer1", "focus_task_uid": "152", "project": "Large Test File", "row": 387, "start": "45706.679166666698", "task_name": "orfutluYygtdxEqDFdAs", "trace_log_value": "Path 01", "unique_id": "6956"}, {"drag": "NA", "driving_slack": "148.633333333333 days", "finish": "45715.703472222202", "focus_task_name": "QJ29ZvAvtEjBcpqHDer1", "focus_task_uid": "152", "project": "Large Test File", "row": 388, "start": "45713.431250000001", "task_name": "6Ul4V6iAcnpVqewOp14Y", "trace_log_value": "Path 01", "unique_id": "6958"}, {"drag": "NA", "driving_slack": "148.633333333333 days", "finish": "45723.695833333302", "focus_task_name": "QJ29ZvAvtEjBcpqHDer1", "focus_task_uid": "152", "project": "Large Test File", "row": 389, "start": "45715.703472222202", "task_name": "w9Vvv79ftt4PUqInNFyD", "trace_log_value": "Path 01", "unique_id": "6959"}, {"drag": "NA", "driving_slack": "148.633333333333 days", "finish": "45744.682638888902", "focus_task_name": "QJ29ZvAvtEjBcpqHDer1", "focus_task_uid": "152", "project": "Large Test File", "row": 390, "start": "45723.695833333302", "task_name": "hYHiAVYfHXdDTdWEk9J8", "trace_log_value": "Path 01", "unique_id": "6014"}, {"drag": "NA", "driving_slack": "148.633333333333 days", "finish": "45784.673611111102", "focus_task_name": "QJ29ZvAvtEjBcpqHDer1", "focus_task_uid": "152", "project": "Large Test File", "row": 391, "start": "45744.682638888902", "task_name": "NVgukc0KZBShUa0wIlyx", "trace_log_value": "Path 01", "unique_id": "6009"}, {"drag": "NA", "driving_slack": "148.633333333333 days", "finish": "45840.474999999999", "focus_task_name": "QJ29ZvAvtEjBcpqHDer1", "focus_task_uid": "152", "project": "Large Test File", "row": 392, "start": "45784.673611111102", "task_name": "hTF24jclc5ogfsrVWXZd", "trace_log_value": "Path 01", "unique_id": "5999"}, {"drag": "NA", "driving_slack": "148.633333333333 days", "finish": "45847.7006944444", "focus_task_name": "QJ29ZvAvtEjBcpqHDer1", "focus_task_uid": "152", "project": "Large Test File", "row": 393, "start": "45840.474999999999", "task_name": "dvNXA0SZWky1SGhKE7td", "trace_log_value": "Path 01", "unique_id": "6000"}, {"drag": "NA", "driving_slack": "148.633333333333 days", "finish": "45849.352083333302", "focus_task_name": "QJ29ZvAvtEjBcpqHDer1", "focus_task_uid": "152", "project": "Large Test File", "row": 394, "start": "45847.7006944444", "task_name": "z8HVZ6SyP3QpkaT54VAm", "trace_log_value": "Path 01", "unique_id": "6001"}, {"drag": "NA", "driving_slack": "148.633333333333 days", "finish": "45852.382638888899", "focus_task_name": "QJ29ZvAvtEjBcpqHDer1", "focus_task_uid": "152", "project": "Large Test File", "row": 395, "start": "45849.352083333302", "task_name": "rmlzSal3Nkh8gQGzhscw", "trace_log_value": "Path 01", "unique_id": "6002"}, {"drag": "NA", "driving_slack": "148.633333333333 days", "finish": "45852.382638888899", "focus_task_name": "QJ29ZvAvtEjBcpqHDer1", "focus_task_uid": "152", "project": "Large Test File", "row": 396, "start": "45852.382638888899", "task_name": "g9TizAnooUcHoXglcd4n", "trace_log_value": "Path 01", "unique_id": "5857"}, {"drag": "NA", "driving_slack": "160.022916666667 days", "finish": "45721.342361111099", "focus_task_name": "QJ29ZvAvtEjBcpqHDer1", "focus_task_uid": "152", "project": "Large Test File", "row": 397, "start": "45721.342361111099", "task_name": "9N3N0HBhBeb82jbbU7Vx", "trace_log_value": "Path 01", "unique_id": "5858"}, {"drag": "NA", "driving_slack": "160.022916666667 days", "finish": "45721.643750000003", "focus_task_name": "QJ29ZvAvtEjBcpqHDer1", "focus_task_uid": "152", "project": "Large Test File", "row": 398, "start": "45721.342361111099", "task_name": "RMhsXtyk4773BtipN2HO", "trace_log_value": "Path 01", "unique_id": "5859"}, {"drag": "NA", "driving_slack": "117.829166666667 days", "finish": "45790.572916666701", "focus_task_name": "QJ29ZvAvtEjBcpqHDer1", "focus_task_uid": "152", "project": "Large Test File", "row": 399, "start": "45782.333333333299", "task_name": "AMUT2hrMeOWSIoK5dO6S", "trace_log_value": "Path 01", "unique_id": "5860"}, {"drag": "NA", "driving_slack": "117.829166666667 days", "finish": "45806.545833333301", "focus_task_name": "QJ29ZvAvtEjBcpqHDer1", "focus_task_uid": "152", "project": "Large Test File", "row": 400, "start": "45790.572916666701", "task_name": "adMwYb1cwVT0ja23ZKPV", "trace_log_value": "Path 01", "unique_id": "5861"}, {"drag": "NA", "driving_slack": "117.829166666667 days", "finish": "45838.550694444399", "focus_task_name": "QJ29ZvAvtEjBcpqHDer1", "focus_task_uid": "152", "project": "Large Test File", "row": 401, "start": "45806.545833333301", "task_name": "rkVKH7eSVnkv5Rz0hIbo", "trace_log_value": "Path 01", "unique_id": "5862"}, {"drag": "NA", "driving_slack": "117.829166666667 days", "finish": "45863.379166666702", "focus_task_name": "QJ29ZvAvtEjBcpqHDer1", "focus_task_uid": "152", "project": "Large Test File", "row": 402, "start": "45838.550694444399", "task_name": "axx1H8vuWtNbWz6aJYpW", "trace_log_value": "Path 01", "unique_id": "5863"}, {"drag": "NA", "driving_slack": "117.829166666667 days", "finish": "45890.35", "focus_task_name": "QJ29ZvAvtEjBcpqHDer1", "focus_task_uid": "152", "project": "Large Test File", "row": 403, "start": "45863.379166666702", "task_name": "ZuXAUp7kzm7PDgs0Clm4", "trace_log_value": "Path 01", "unique_id": "5864"}, {"drag": "NA", "driving_slack": "117.829166666667 days", "finish": "45894.692361111098", "focus_task_name": "QJ29ZvAvtEjBcpqHDer1", "focus_task_uid": "152", "project": "Large Test File", "row": 404, "start": "45890.35", "task_name": "pfx92tyIHO0nDV8Eg4vj", "trace_log_value": "Path 01", "unique_id": "5865"}, {"drag": "NA", "driving_slack": "117.829166666667 days", "finish": "45903.390972222202", "focus_task_name": "QJ29ZvAvtEjBcpqHDer1", "focus_task_uid": "152", "project": "Large Test File", "row": 405, "start": "45894.692361111098", "task_name": "qnFTkxNSvGIYOwHhqElS", "trace_log_value": "Path 01", "unique_id": "5866"}, {"drag": "NA", "driving_slack": "117.829166666667 days", "finish": "45909.351388888899", "focus_task_name": "QJ29ZvAvtEjBcpqHDer1", "focus_task_uid": "152", "project": "Large Test File", "row": 406, "start": "45903.390972222202", "task_name": "6vMprMC9ZRYTg9c055cw", "trace_log_value": "Path 01", "unique_id": "5867"}, {"drag": "NA", "driving_slack": "117.829166666667 days", "finish": "45910.361111111102", "focus_task_name": "QJ29ZvAvtEjBcpqHDer1", "focus_task_uid": "152", "project": "Large Test File", "row": 407, "start": "45909.351388888899", "task_name": "qP5P60WlJm98gR28uFOw", "trace_log_value": "Path 01", "unique_id": "5868"}, {"drag": "NA", "driving_slack": "117.829166666667 days", "finish": "45918.478472222203", "focus_task_name": "QJ29ZvAvtEjBcpqHDer1", "focus_task_uid": "152", "project": "Large Test File", "row": 408, "start": "45910.361111111102", "task_name": "5FBVtcv48JlyNzpes7ps", "trace_log_value": "Path 01", "unique_id": "5869"}, {"drag": "NA", "driving_slack": "117.829166666667 days", "finish": "45937.649305555598", "focus_task_name": "QJ29ZvAvtEjBcpqHDer1", "focus_task_uid": "152", "project": "Large Test File", "row": 409, "start": "45918.478472222203", "task_name": "z8rht75g90pc62Jd1j8e", "trace_log_value": "Path 01", "unique_id": "5880"}, {"drag": "NA", "driving_slack": "117.829166666667 days", "finish": "45961.379861111098", "focus_task_name": "QJ29ZvAvtEjBcpqHDer1", "focus_task_uid": "152", "project": "Large Test File", "row": 410, "start": "45937.649305555598", "task_name": "ZPPJV7wrbqyTumtl84NX", "trace_log_value": "Path 01", "unique_id": "5881"}, {"drag": "NA", "driving_slack": "117.829166666667 days", "finish": "45987.375694444403", "focus_task_name": "QJ29ZvAvtEjBcpqHDer1", "focus_task_uid": "152", "project": "Large Test File", "row": 411, "start": "45961.379861111098", "task_name": "PdfqDNDAaUS1Z9tfvPSB", "trace_log_value": "Path 01", "unique_id": "5882"}, {"drag": "NA", "driving_slack": "117.829166666667 days", "finish": "46002.627083333296", "focus_task_name": "QJ29ZvAvtEjBcpqHDer1", "focus_task_uid": "152", "project": "Large Test File", "row": 412, "start": "45987.375694444403", "task_name": "3J3dFKPf8v7HKW1lSal4", "trace_log_value": "Path 01", "unique_id": "5883"}, {"drag": "NA", "driving_slack": "3.15208333333333 days", "finish": "46171.3930555556", "focus_task_name": "QJ29ZvAvtEjBcpqHDer1", "focus_task_uid": "152", "project": "Large Test File", "row": 413, "start": "46170.4777777778", "task_name": "zyPP7s8BBmPhydQ5fB2g", "trace_log_value": "Path 01", "unique_id": "5892"}, {"drag": "NA", "driving_slack": "2.89791666666667 days", "finish": "46184.643750000003", "focus_task_name": "QJ29ZvAvtEjBcpqHDer1", "focus_task_uid": "152", "project": "Large Test File", "row": 414, "start": "46171.4777777778", "task_name": "sp3XFaPtGgzrVeC1wvvV", "trace_log_value": "Path 01", "unique_id": "6509"}, {"drag": "NA", "driving_slack": "23.6854166666667 days", "finish": "46135.624305555597", "focus_task_name": "QJ29ZvAvtEjBcpqHDer1", "focus_task_uid": "152", "project": "Large Test File", "row": 415, "start": "46134.706944444399", "task_name": "a8Kdm3F6uLeIN4SEhwX9", "trace_log_value": "Path 01", "unique_id": "6515"}, {"drag": "NA", "driving_slack": "96.7 days", "finish": "46030.434722222199", "focus_task_name": "QJ29ZvAvtEjBcpqHDer1", "focus_task_uid": "152", "project": "Large Test File", "row": 416, "start": "45979.469444444403", "task_name": "aeClBbTsJ3qrKHWqQ1Rw", "trace_log_value": "Path 01", "unique_id": "4669"}, {"drag": "NA", "driving_slack": "96.7 days", "finish": "45712.426388888904", "focus_task_name": "QJ29ZvAvtEjBcpqHDer1", "focus_task_uid": "152", "project": "Large Test File", "row": 417, "start": "45005.333333333299", "task_name": "d3N6cqydEgoPO1XBMSTu", "trace_log_value": "Path 01", "unique_id": "5786"}, {"drag": "NA", "driving_slack": "96.7 days", "finish": "45833.577777777798", "focus_task_name": "QJ29ZvAvtEjBcpqHDer1", "focus_task_uid": "152", "project": "Large Test File", "row": 418, "start": "45712.426388888904", "task_name": "r6JEZEKCpBbNZRe1W7Ef", "trace_log_value": "Path 01", "unique_id": "5787"}, {"drag": "NA", "driving_slack": "96.7 days", "finish": "45979.469444444403", "focus_task_name": "QJ29ZvAvtEjBcpqHDer1", "focus_task_uid": "152", "project": "Large Test File", "row": 419, "start": "45833.577777777798", "task_name": "gXRr1908PexMoLIDosFv", "trace_log_value": "Path 01", "unique_id": "4667"}, {"drag": "NA", "driving_slack": "23.6854166666667 days", "finish": "46134.706944444399", "focus_task_name": "QJ29ZvAvtEjBcpqHDer1", "focus_task_uid": "152", "project": "Large Test File", "row": 420, "start": "46134.543055555601", "task_name": "G3SLCzd88WLMRnAF5Et7", "trace_log_value": "Path 01", "unique_id": "4668"}, {"drag": "NA", "driving_slack": "3.24791666666667 days", "finish": "46163.627083333296", "focus_task_name": "QJ29ZvAvtEjBcpqHDer1", "focus_task_uid": "152", "project": "Large Test File", "row": 421, "start": "46160.622222222199", "task_name": "PL0zn2U2NPPXQqakkHLb", "trace_log_value": "Path 01", "unique_id": "906"}, {"drag": "NA", "driving_slack": "222.435416666667 days", "finish": "45464.708333333299", "focus_task_name": "QJ29ZvAvtEjBcpqHDer1", "focus_task_uid": "152", "project": "Large Test File", "row": 422, "start": "45383.333333333299", "task_name": "yvI2wiBux0QwqiSfXMkR", "trace_log_value": "Path 01", "unique_id": "6416"}, {"drag": "NA", "driving_slack": "222.435416666667 days", "finish": "45464.708333333299", "focus_task_name": "QJ29ZvAvtEjBcpqHDer1", "focus_task_uid": "152", "project": "Large Test File", "row": 423, "start": "45446.333333333299", "task_name": "VjvCYq5SgzObJArNlmSf", "trace_log_value": "Path 01", "unique_id": "6417"}, {"drag": "NA", "driving_slack": "182.435416666667 days", "finish": "45523.708333333299", "focus_task_name": "QJ29ZvAvtEjBcpqHDer1", "focus_task_uid": "152", "project": "Large Test File", "row": 424, "start": "45310.333333333299", "task_name": "cYCO72BT7YK6AmlqALZ9", "trace_log_value": "Path 01", "unique_id": "6414"}, {"drag": "NA", "driving_slack": "182.435416666667 days", "finish": "44344.708333333299", "focus_task_name": "QJ29ZvAvtEjBcpqHDer1", "focus_task_uid": "152", "project": "Large Test File", "row": 425, "start": "44319.333333333299", "task_name": "pq8hQvZaJpTLxPJLkwLZ", "trace_log_value": "Path 01", "unique_id": "6403"}, {"drag": "NA", "driving_slack": "182.435416666667 days", "finish": "44375.708333333299", "focus_task_name": "QJ29ZvAvtEjBcpqHDer1", "focus_task_uid": "152", "project": "Large Test File", "row": 426, "start": "44348.333333333299", "task_name": "nbchhwkEiKZ2fZj4Jk5X", "trace_log_value": "Path 01", "unique_id": "6405"}, {"drag": "NA", "driving_slack": "182.435416666667 days", "finish": "44377.708333333299", "focus_task_name": "QJ29ZvAvtEjBcpqHDer1", "focus_task_uid": "152", "project": "Large Test File", "row": 427, "start": "44376.333333333299", "task_name": "WZZUi2EYcKcvAvJfk2lD", "trace_log_value": "Path 01", "unique_id": "6406"}, {"drag": "NA", "driving_slack": "182.435416666667 days", "finish": "44378.708333333299", "focus_task_name": "QJ29ZvAvtEjBcpqHDer1", "focus_task_uid": "152", "project": "Large Test File", "row": 428, "start": "44378.333333333299", "task_name": "aCOAXEtDzHoX4HOB4bfx", "trace_log_value": "Path 01", "unique_id": "6407"}, {"drag": "NA", "driving_slack": "182.435416666667 days", "finish": "44379.708333333299", "focus_task_name": "QJ29ZvAvtEjBcpqHDer1", "focus_task_uid": "152", "project": "Large Test File", "row": 429, "start": "44379.333333333299", "task_name": "FsjLdDLqPXoOAFyFl7bw", "trace_log_value": "Path 01", "unique_id": "6408"}, {"drag": "NA", "driving_slack": "182.435416666667 days", "finish": "44761.708333333299", "focus_task_name": "QJ29ZvAvtEjBcpqHDer1", "focus_task_uid": "152", "project": "Large Test File", "row": 430, "start": "44383.333333333299", "task_name": "5EXmKkTqj1XGuQf0WNlD", "trace_log_value": "Path 01", "unique_id": "6409"}, {"drag": "NA", "driving_slack": "182.435416666667 days", "finish": "45300.708333333299", "focus_task_name": "QJ29ZvAvtEjBcpqHDer1", "focus_task_uid": "152", "project": "Large Test File", "row": 431, "start": "44762.333333333299", "task_name": "qhLDxc8WFJbbfDcjzNzH", "trace_log_value": "Path 01", "unique_id": "6411"}, {"drag": "NA", "driving_slack": "182.435416666667 days", "finish": "45308.708333333299", "focus_task_name": "QJ29ZvAvtEjBcpqHDer1", "focus_task_uid": "152", "project": "Large Test File", "row": 432, "start": "45301.333333333299", "task_name": "fi5w7KdK6BqeWygpGGTc", "trace_log_value": "Path 01", "unique_id": "6412"}, {"drag": "NA", "driving_slack": "182.435416666667 days", "finish": "45309.708333333299", "focus_task_name": "QJ29ZvAvtEjBcpqHDer1", "focus_task_uid": "152", "project": "Large Test File", "row": 433, "start": "45309.333333333299", "task_name": "UulI4fLHE5aEag4GIHKX", "trace_log_value": "Path 01", "unique_id": "6413"}, {"drag": "NA", "driving_slack": "182.435416666667 days", "finish": "45523.708333333299", "focus_task_name": "QJ29ZvAvtEjBcpqHDer1", "focus_task_uid": "152", "project": "Large Test File", "row": 434, "start": "45310.333333333299", "task_name": "J2UfE9ggZ9qybXUnB2Z4", "trace_log_value": "Path 01", "unique_id": "6415"}, {"drag": "NA", "driving_slack": "70.4354166666667 days", "finish": "45688.708333333299", "focus_task_name": "QJ29ZvAvtEjBcpqHDer1", "focus_task_uid": "152", "project": "Large Test File", "row": 435, "start": "45688.333333333299", "task_name": "wNRVHzwMzLkcRbRNtEgR", "trace_log_value": "Path 01", "unique_id": "864"}, {"drag": "NA", "driving_slack": "70.4354166666667 days", "finish": "45765.397916666698", "focus_task_name": "QJ29ZvAvtEjBcpqHDer1", "focus_task_uid": "152", "project": "Large Test File", "row": 436, "start": "45691.333333333299", "task_name": "W9pbV5i9WFkdVEGtW75H", "trace_log_value": "Path 01", "unique_id": "6418"}, {"drag": "NA", "driving_slack": "70.4354166666667 days", "finish": "45849.422916666699", "focus_task_name": "QJ29ZvAvtEjBcpqHDer1", "focus_task_uid": "152", "project": "Large Test File", "row": 437, "start": "45765.397916666698", "task_name": "0rLFG0X22Uukcn0axQTO", "trace_log_value": "Path 01", "unique_id": "866"}, {"drag": "NA", "driving_slack": "70.4354166666667 days", "finish": "45866.489583333299", "focus_task_name": "QJ29ZvAvtEjBcpqHDer1", "focus_task_uid": "152", "project": "Large Test File", "row": 438, "start": "45849.422916666699", "task_name": "NORPsF566zq8VZyN1UzF", "trace_log_value": "Path 01", "unique_id": "6419"}, {"drag": "NA", "driving_slack": "70.4354166666667 days", "finish": "45917.410416666702", "focus_task_name": "QJ29ZvAvtEjBcpqHDer1", "focus_task_uid": "152", "project": "Large Test File", "row": 439, "start": "45866.489583333299", "task_name": "043wOhyyEd8vJkuUBkFf", "trace_log_value": "Path 01", "unique_id": "6420"}, {"drag": "NA", "driving_slack": "70.4354166666667 days", "finish": "46031.403472222199", "focus_task_name": "QJ29ZvAvtEjBcpqHDer1", "focus_task_uid": "152", "project": "Large Test File", "row": 440, "start": "45917.410416666702", "task_name": "JZROXyECnTBG3SBjYZJ8", "trace_log_value": "Path 01", "unique_id": "6421"}, {"drag": "NA", "driving_slack": "70.4354166666667 days", "finish": "46034.356249999997", "focus_task_name": "QJ29ZvAvtEjBcpqHDer1", "focus_task_uid": "152", "project": "Large Test File", "row": 441, "start": "46031.403472222199", "task_name": "BOvEGIzyTacp1vvD9v7M", "trace_log_value": "Path 01", "unique_id": "5783"}, {"drag": "NA", "driving_slack": "547.504166666667 days", "finish": "45338.708333333299", "focus_task_name": "QJ29ZvAvtEjBcpqHDer1", "focus_task_uid": "152", "project": "Large Test File", "row": 442, "start": "45293.333333333299", "task_name": "iq8jErkBGiUApkTFir0H", "trace_log_value": "Path 01", "unique_id": "4208"}, {"drag": "NA", "driving_slack": "429.497916666667 days", "finish": "45481.708333333299", "focus_task_name": "QJ29ZvAvtEjBcpqHDer1", "focus_task_uid": "152", "project": "Large Test File", "row": 443, "start": "45481.333333333299", "task_name": "276s8cX2XywbgGCpNLjA", "trace_log_value": "Path 01", "unique_id": "6235"}, {"drag": "NA", "driving_slack": "350.497916666667 days", "finish": "45594.708333333299", "focus_task_name": "QJ29ZvAvtEjBcpqHDer1", "focus_task_uid": "152", "project": "Large Test File", "row": 444, "start": "45594.333333333299", "task_name": "m29acU70doJAG0qVb2ob", "trace_log_value": "Path 01", "unique_id": "6236"}, {"drag": "NA", "driving_slack": "270.497916666667 days", "finish": "45715.670833333301", "focus_task_name": "QJ29ZvAvtEjBcpqHDer1", "focus_task_uid": "152", "project": "Large Test File", "row": 445, "start": "45715.333333333299", "task_name": "cJ7VeFZezCBnvYlHxCmb", "trace_log_value": "Path 01", "unique_id": "5974"}, {"drag": "NA", "driving_slack": "229.379166666667 days", "finish": "45775.335416666698", "focus_task_name": "QJ29ZvAvtEjBcpqHDer1", "focus_task_uid": "152", "project": "Large Test File", "row": 446, "start": "45548.333333333299", "task_name": "ybbKeBChK3D60QzH8ONZ", "trace_log_value": "Path 01", "unique_id": "4078"}, {"drag": "NA", "driving_slack": "328.514583333333 days", "finish": "45604.333333333299", "focus_task_name": "QJ29ZvAvtEjBcpqHDer1", "focus_task_uid": "152", "project": "Large Test File", "row": 447, "start": "45604.333333333299", "task_name": "xHOIW0DxJSa04n1bnHpg", "trace_log_value": "Path 01", "unique_id": "6679"}, {"drag": "NA", "driving_slack": "280.74375 days", "finish": "45520.708333333299", "focus_task_name": "QJ29ZvAvtEjBcpqHDer1", "focus_task_uid": "152", "project": "Large Test File", "row": 448, "start": "45446.333333333299", "task_name": "Hs7hkCCbsa4AuXJSDJ9d", "trace_log_value": "Path 01", "unique_id": "6675"}, {"drag": "NA", "driving_slack": "271.74375 days", "finish": "45532.708333333299", "focus_task_name": "QJ29ZvAvtEjBcpqHDer1", "focus_task_uid": "152", "project": "Large Test File", "row": 449, "start": "45532.333333333299", "task_name": "SFZ13d7TdNdsm4R5bhai", "trace_log_value": "Path 01", "unique_id": "6677"}, {"drag": "NA", "driving_slack": "332.74375 days", "finish": "45446.708333333299", "focus_task_name": "QJ29ZvAvtEjBcpqHDer1", "focus_task_uid": "152", "project": "Large Test File", "row": 450, "start": "45446.333333333299", "task_name": "QEWubtBFtQeu2squX4ND", "trace_log_value": "Path 01", "unique_id": "6683"}, {"drag": "NA", "driving_slack": "260.74375 days", "finish": "45551.333333333299", "focus_task_name": "QJ29ZvAvtEjBcpqHDer1", "focus_task_uid": "152", "project": "Large Test File", "row": 451, "start": "45551.333333333299", "task_name": "6DfTKq93dw0JYIt75B1Y", "trace_log_value": "Path 01", "unique_id": "6676"}, {"drag": "NA", "driving_slack": "257.74375 days", "finish": "45554.708333333299", "focus_task_name": "QJ29ZvAvtEjBcpqHDer1", "focus_task_uid": "152", "project": "Large Test File", "row": 452, "start": "45554.333333333299", "task_name": "erRZD3R1gQIrHZCF2mT3", "trace_log_value": "Path 01", "unique_id": "6678"}, {"drag": "NA", "driving_slack": "234.74375 days", "finish": "45743.631944444402", "focus_task_name": "QJ29ZvAvtEjBcpqHDer1", "focus_task_uid": "152", "project": "Large Test File", "row": 453, "start": "45588.333333333299", "task_name": "ttlvn3uwilh7nqgbHtE7", "trace_log_value": "Path 01", "unique_id": "6680"}, {"drag": "NA", "driving_slack": "234.74375 days", "finish": "45744.603472222203", "focus_task_name": "QJ29ZvAvtEjBcpqHDer1", "focus_task_uid": "152", "project": "Large Test File", "row": 454, "start": "45743.631944444402", "task_name": "TL3Mtv3QlGNejnoXktH7", "trace_log_value": "Path 01", "unique_id": "6684"}, {"drag": "NA", "driving_slack": "234.74375 days", "finish": "45764.347916666702", "focus_task_name": "QJ29ZvAvtEjBcpqHDer1", "focus_task_uid": "152", "project": "Large Test File", "row": 455, "start": "45744.603472222203", "task_name": "NHiN8b86HRxpkLb9JGGD", "trace_log_value": "Path 01", "unique_id": "6681"}, {"drag": "NA", "driving_slack": "208.7875 days", "finish": "45804.574305555601", "focus_task_name": "QJ29ZvAvtEjBcpqHDer1", "focus_task_uid": "152", "project": "Large Test File", "row": 456, "start": "45800.333333333299", "task_name": "695WEwNqpcHeAbXSBRci", "trace_log_value": "Path 01", "unique_id": "6682"}, {"drag": "NA", "driving_slack": "427.666666666667 days", "finish": "45478.708333333299", "focus_task_name": "QJ29ZvAvtEjBcpqHDer1", "focus_task_uid": "152", "project": "Large Test File", "row": 457, "start": "45478.333333333299", "task_name": "4CdFFk0JpvrrFqvQPyrx", "trace_log_value": "Path 01", "unique_id": "6232"}, {"drag": "NA", "driving_slack": "412.666666666667 days", "finish": "45499.708333333299", "focus_task_name": "QJ29ZvAvtEjBcpqHDer1", "focus_task_uid": "152", "project": "Large Test File", "row": 458, "start": "45499.333333333299", "task_name": "ExoZ1NSK2qnA5BYodJ0G", "trace_log_value": "Path 01", "unique_id": "5972"}, {"drag": "NA", "driving_slack": "516.666666666667 days", "finish": "45350.708333333299", "focus_task_name": "QJ29ZvAvtEjBcpqHDer1", "focus_task_uid": "152", "project": "Large Test File", "row": 459, "start": "45350.333333333299", "task_name": "ReJvy6y5MbqfAgJOpOGO", "trace_log_value": "Path 01", "unique_id": "6234"}, {"drag": "NA", "driving_slack": "624.666666666667 days", "finish": "45189.708333333299", "focus_task_name": "QJ29ZvAvtEjBcpqHDer1", "focus_task_uid": "152", "project": "Large Test File", "row": 460, "start": "45189.333333333299", "task_name": "Ajw2JoYwaCxIBhpnXKDB", "trace_log_value": "Path 01", "unique_id": "4193"}, {"drag": "NA", "driving_slack": "585.666666666667 days", "finish": "45246.708333333299", "focus_task_name": "QJ29ZvAvtEjBcpqHDer1", "focus_task_uid": "152", "project": "Large Test File", "row": 461, "start": "45245.333333333299", "task_name": "2BnBzfVqqmK2asOBUPHI", "trace_log_value": "Path 01", "unique_id": "4194"}, {"drag": "NA", "driving_slack": "499.666666666667 days", "finish": "45373.708333333299", "focus_task_name": "QJ29ZvAvtEjBcpqHDer1", "focus_task_uid": "152", "project": "Large Test File", "row": 462, "start": "45373.333333333299", "task_name": "YSjQXYcTQ2vS0qwGDbu1", "trace_log_value": "Path 01", "unique_id": "6233"}, {"drag": "NA", "driving_slack": "290.666666666667 days", "finish": "45679.708333333299", "focus_task_name": "QJ29ZvAvtEjBcpqHDer1", "focus_task_uid": "152", "project": "Large Test File", "row": 463, "start": "45679.333333333299", "task_name": "Fx2bBUX0W9v0BK11YK44", "trace_log_value": "Path 01", "unique_id": "5973"}, {"drag": "NA", "driving_slack": "275.23125 days", "finish": "45499.708333333299", "focus_task_name": "QJ29ZvAvtEjBcpqHDer1", "focus_task_uid": "152", "project": "Large Test File", "row": 464, "start": "45251.333333333299", "task_name": "PBI8oB2213BXsdKjiAlU", "trace_log_value": "Path 01", "unique_id": "4199"}, {"drag": "NA", "driving_slack": "180.23125 days", "finish": "45637.708333333299", "focus_task_name": "QJ29ZvAvtEjBcpqHDer1", "focus_task_uid": "152", "project": "Large Test File", "row": 465, "start": "45272.333333333299", "task_name": "NU6sNM3UMBYNoo4xzj9L", "trace_log_value": "Path 01", "unique_id": "5978"}, {"drag": "NA", "driving_slack": "154.710416666667 days", "finish": "45162.708333333299", "focus_task_name": "QJ29ZvAvtEjBcpqHDer1", "focus_task_uid": "152", "project": "Large Test File", "row": 466, "start": "45162.333333333299", "task_name": "wTNfOKRoH4FPa00k6CY1", "trace_log_value": "Path 01", "unique_id": "6237"}, {"drag": "NA", "driving_slack": "381.710416666667 days", "finish": "44834.708333333299", "focus_task_name": "QJ29ZvAvtEjBcpqHDer1", "focus_task_uid": "152", "project": "Large Test File", "row": 467, "start": "44567.333333333299", "task_name": "ZXGhGqQC0DpjTvgQomf6", "trace_log_value": "Path 01", "unique_id": "6110"}, {"drag": "NA", "driving_slack": "154.710416666667 days", "finish": "45162.708333333299", "focus_task_name": "QJ29ZvAvtEjBcpqHDer1", "focus_task_uid": "152", "project": "Large Test File", "row": 468, "start": "45162.333333333299", "task_name": "PoYuqyucbGeo9XLUyhGk", "trace_log_value": "Path 01", "unique_id": "5976"}, {"drag": "NA", "driving_slack": "154.710416666667 days", "finish": "45162.708333333299", "focus_task_name": "QJ29ZvAvtEjBcpqHDer1", "focus_task_uid": "152", "project": "Large Test File", "row": 469, "start": "45162.333333333299", "task_name": "Qxtv09lBmOaH40VXSak9", "trace_log_value": "Path 01", "unique_id": "5977"}, {"drag": "NA", "driving_slack": "321.89375 days", "finish": "45405.708333333299", "focus_task_name": "QJ29ZvAvtEjBcpqHDer1", "focus_task_uid": "152", "project": "Large Test File", "row": 470, "start": "45271.333333333299", "task_name": "dZV1BRatPTcfmbqNimTF", "trace_log_value": "Path 01", "unique_id": "6196"}, {"drag": "NA", "driving_slack": "184.89375 days", "finish": "45594.708333333299", "focus_task_name": "QJ29ZvAvtEjBcpqHDer1", "focus_task_uid": "152", "project": "Large Test File", "row": 471, "start": "45418.333333333299", "task_name": "G4LuikV8BCs6NZ6cRnSi", "trace_log_value": "Path 01", "unique_id": "6129"}, {"drag": "NA", "driving_slack": "178.89375 days", "finish": "45609.708333333299", "focus_task_name": "QJ29ZvAvtEjBcpqHDer1", "focus_task_uid": "152", "project": "Large Test File", "row": 472, "start": "45603.333333333299", "task_name": "qjOtdcKgpblKDlesC8sR", "trace_log_value": "Path 01", "unique_id": "6131"}, {"drag": "NA", "driving_slack": "121.89375 days", "finish": "45271.708333333299", "focus_task_name": "QJ29ZvAvtEjBcpqHDer1", "focus_task_uid": "152", "project": "Large Test File", "row": 473, "start": "45271.333333333299", "task_name": "SrbtBqVzknxy5EWxL3Wn", "trace_log_value": "Path 01", "unique_id": "3833"}, {"drag": "NA", "driving_slack": "121.89375 days", "finish": "45694.708333333299", "focus_task_name": "QJ29ZvAvtEjBcpqHDer1", "focus_task_uid": "152", "project": "Large Test File", "row": 474, "start": "45272.333333333299", "task_name": "YTN4ZBAHNdUVOoW1I1KP", "trace_log_value": "Path 01", "unique_id": "3834"}, {"drag": "NA", "driving_slack": "121.89375 days", "finish": "45695.708333333299", "focus_task_name": "QJ29ZvAvtEjBcpqHDer1", "focus_task_uid": "152", "project": "Large Test File", "row": 475, "start": "45695.333333333299", "task_name": "9dhR8J65mhAaai61k3y3", "trace_log_value": "Path 01", "unique_id": "3835"}, {"drag": "NA", "driving_slack": "121.89375 days", "finish": "45726.445833333302", "focus_task_name": "QJ29ZvAvtEjBcpqHDer1", "focus_task_uid": "152", "project": "Large Test File", "row": 476, "start": "45698.333333333299", "task_name": "3AAePL8Vt5bI7qDxsaDX", "trace_log_value": "Path 01", "unique_id": "6130"}, {"drag": "NA", "driving_slack": "117.710416666667 days", "finish": "45730.548611111102", "focus_task_name": "QJ29ZvAvtEjBcpqHDer1", "focus_task_uid": "152", "project": "Large Test File", "row": 477, "start": "45217.333333333299", "task_name": "k6X8NWhjfeQOPZdDpmna", "trace_log_value": "Path 01", "unique_id": "4198"}, {"drag": "NA", "driving_slack": "117.710416666667 days", "finish": "45929.693749999999", "focus_task_name": "QJ29ZvAvtEjBcpqHDer1", "focus_task_uid": "152", "project": "Large Test File", "row": 478, "start": "45730.548611111102", "task_name": "AUKn3E7aViOsULw8HdKV", "trace_log_value": "Path 01", "unique_id": "5985"}, {"drag": "NA", "driving_slack": "117.710416666667 days", "finish": "45936.6", "focus_task_name": "QJ29ZvAvtEjBcpqHDer1", "focus_task_uid": "152", "project": "Large Test File", "row": 479, "start": "45929.693749999999", "task_name": "2ZwOzHGH45ywtPvfASSG", "trace_log_value": "Path 01", "unique_id": "4196"}, {"drag": "NA", "driving_slack": "31.1208333333333 days", "finish": "46043.392361111102", "focus_task_name": "QJ29ZvAvtEjBcpqHDer1", "focus_task_uid": "152", "project": "Large Test File", "row": 480, "start": "46035.387499999997", "task_name": "fj19MvsSAfWHeVGXiA1H", "trace_log_value": "Path 01", "unique_id": "7422"}, {"drag": "NA", "driving_slack": "27.78125 days", "finish": "46056.495833333298", "focus_task_name": "QJ29ZvAvtEjBcpqHDer1", "focus_task_uid": "152", "project": "Large Test File", "row": 481, "start": "46048.547222222202", "task_name": "WqCakGr8mHgCENNWHHjW", "trace_log_value": "Path 01", "unique_id": "7424"}, {"drag": "NA", "driving_slack": "16.5208333333333 days", "finish": "46078.3881944444", "focus_task_name": "QJ29ZvAvtEjBcpqHDer1", "focus_task_uid": "152", "project": "Large Test File", "row": 482, "start": "46072.624305555597", "task_name": "UjcYgNHyPV73fWy2GGNA", "trace_log_value": "Path 01", "unique_id": "7426"}, {"drag": "NA", "driving_slack": "303.24375 days", "finish": "45552.708333333299", "focus_task_name": "QJ29ZvAvtEjBcpqHDer1", "focus_task_uid": "152", "project": "Large Test File", "row": 483, "start": "45538.333333333299", "task_name": "2C7dvSoMdwmSYpWI9xZ1", "trace_log_value": "Path 01", "unique_id": "5673"}, {"drag": "NA", "driving_slack": "604.24375 days", "finish": "45103.708333333299", "focus_task_name": "QJ29ZvAvtEjBcpqHDer1", "focus_task_uid": "152", "project": "Large Test File", "row": 484, "start": "45103.333333333299", "task_name": "bJ1t39KqrzCEsfF6WDSE", "trace_log_value": "Path 01", "unique_id": "6109"}, {"drag": "NA", "driving_slack": "222.24375 days", "finish": "45653.708333333299", "focus_task_name": "QJ29ZvAvtEjBcpqHDer1", "focus_task_uid": "152", "project": "Large Test File", "row": 485, "start": "45538.333333333299", "task_name": "L6Q9cAmden0tNSjnewhz", "trace_log_value": "Path 01", "unique_id": "5675"}, {"drag": "NA", "driving_slack": "222.24375 days", "finish": "45663.708333333299", "focus_task_name": "QJ29ZvAvtEjBcpqHDer1", "focus_task_uid": "152", "project": "Large Test File", "row": 486, "start": "45656.333333333299", "task_name": "9SH3e3P6PHZVtz7ukcyT", "trace_log_value": "Path 01", "unique_id": "5676"}, {"drag": "NA", "driving_slack": "222.24375 days", "finish": "45671.708333333299", "focus_task_name": "QJ29ZvAvtEjBcpqHDer1", "focus_task_uid": "152", "project": "Large Test File", "row": 487, "start": "45663.708333333299", "task_name": "yQIRPGguOMQmlY742dVP", "trace_log_value": "Path 01", "unique_id": "5677"}, {"drag": "NA", "driving_slack": "221.24375 days", "finish": "45663.708333333299", "focus_task_name": "QJ29ZvAvtEjBcpqHDer1", "focus_task_uid": "152", "project": "Large Test File", "row": 488, "start": "45656.333333333299", "task_name": "L6cBuTkNlkTiTjWnnKGL", "trace_log_value": "Path 01", "unique_id": "5684"}, {"drag": "NA", "driving_slack": "221.24375 days", "finish": "45672.708333333299", "focus_task_name": "QJ29ZvAvtEjBcpqHDer1", "focus_task_uid": "152", "project": "Large Test File", "row": 489, "start": "45663.708333333299", "task_name": "4wTqVAS90dNd3BoNyDZi", "trace_log_value": "Path 01", "unique_id": "5685"}, {"drag": "NA", "driving_slack": "213.24375 days", "finish": "45653.708333333299", "focus_task_name": "QJ29ZvAvtEjBcpqHDer1", "focus_task_uid": "152", "project": "Large Test File", "row": 490, "start": "45538.333333333299", "task_name": "aghCnh7rLgQRJrzf95Lk", "trace_log_value": "Path 01", "unique_id": "5679"}, {"drag": "NA", "driving_slack": "213.24375 days", "finish": "45660.708333333299", "focus_task_name": "QJ29ZvAvtEjBcpqHDer1", "focus_task_uid": "152", "project": "Large Test File", "row": 491, "start": "45656.333333333299", "task_name": "lxlfhD3nXOiUehBG79Qw", "trace_log_value": "Path 01", "unique_id": "5680"}, {"drag": "NA", "driving_slack": "213.24375 days", "finish": "45685.708333333299", "focus_task_name": "QJ29ZvAvtEjBcpqHDer1", "focus_task_uid": "152", "project": "Large Test File", "row": 492, "start": "45660.708333333299", "task_name": "zzpGfHDaerAtTQe7uwpd", "trace_log_value": "Path 01", "unique_id": "5681"}, {"drag": "NA", "driving_slack": "230.24375 days", "finish": "45622.708333333299", "focus_task_name": "QJ29ZvAvtEjBcpqHDer1", "focus_task_uid": "152", "project": "Large Test File", "row": 493, "start": "45538.333333333299", "task_name": "XBEahgw00LVyOdXTOIsi", "trace_log_value": "Path 01", "unique_id": "5687"}, {"drag": "NA", "driving_slack": "210.24375 days", "finish": "45653.708333333299", "focus_task_name": "QJ29ZvAvtEjBcpqHDer1", "focus_task_uid": "152", "project": "Large Test File", "row": 494, "start": "45538.333333333299", "task_name": "cTgEq76AZa5J87yNwtMR", "trace_log_value": "Path 01", "unique_id": "5683"}, {"drag": "NA", "driving_slack": "210.24375 days", "finish": "45660.708333333299", "focus_task_name": "QJ29ZvAvtEjBcpqHDer1", "focus_task_uid": "152", "project": "Large Test File", "row": 495, "start": "45656.333333333299", "task_name": "4PJFEtGbtzuzxKYLCuAb", "trace_log_value": "Path 01", "unique_id": "5688"}, {"drag": "NA", "driving_slack": "208.24375 days", "finish": "45692.708333333299", "focus_task_name": "QJ29ZvAvtEjBcpqHDer1", "focus_task_uid": "152", "project": "Large Test File", "row": 496, "start": "45665.333333333299", "task_name": "PdD9vnkgI8h8CrW1i2ys", "trace_log_value": "Path 01", "unique_id": "5689"}, {"drag": "NA", "driving_slack": "398.035416666667 days", "finish": "45265.333333333299", "focus_task_name": "QJ29ZvAvtEjBcpqHDer1", "focus_task_uid": "152", "project": "Large Test File", "row": 497, "start": "45265.333333333299", "task_name": "TX01PuWkbP3LU1eUXeho", "trace_log_value": "Path 01", "unique_id": "5670"}, {"drag": "NA", "driving_slack": "239.035416666667 days", "finish": "45492.708333333299", "focus_task_name": "QJ29ZvAvtEjBcpqHDer1", "focus_task_uid": "152", "project": "Large Test File", "row": 498, "start": "45145.333333333299", "task_name": "4yglawY3A0ByLtRbR0F6", "trace_log_value": "Path 01", "unique_id": "5668"}, {"drag": "NA", "driving_slack": "230.035416666667 days", "finish": "45506.333333333299", "focus_task_name": "QJ29ZvAvtEjBcpqHDer1", "focus_task_uid": "152", "project": "Large Test File", "row": 499, "start": "45506.333333333299", "task_name": "SSmLgUlM1d6IdiO7FqHm", "trace_log_value": "Path 01", "unique_id": "5671"}, {"drag": "NA", "driving_slack": "195.035416666667 days", "finish": "45713.402777777803", "focus_task_name": "QJ29ZvAvtEjBcpqHDer1", "focus_task_uid": "152", "project": "Large Test File", "row": 500, "start": "45558.333333333299", "task_name": "bBSx7g3AuM8uxZcIYlIi", "trace_log_value": "Path 01", "unique_id": "5669"}, {"drag": "NA", "driving_slack": "195.035416666667 days", "finish": "45728.681944444397", "focus_task_name": "QJ29ZvAvtEjBcpqHDer1", "focus_task_uid": "152", "project": "Large Test File", "row": 501, "start": "45713.402777777803", "task_name": "glUuWw43f2R9t2hl6VHO", "trace_log_value": "Path 01", "unique_id": "5691"}, {"drag": "NA", "driving_slack": "195.035416666667 days", "finish": "45728.681944444397", "focus_task_name": "QJ29ZvAvtEjBcpqHDer1", "focus_task_uid": "152", "project": "Large Test File", "row": 502, "start": "45728.681944444397", "task_name": "KeXnvnZRx0KMyut3yw5s", "trace_log_value": "Path 01", "unique_id": "5692"}, {"drag": "NA", "driving_slack": "195.035416666667 days", "finish": "45756.641666666699", "focus_task_name": "QJ29ZvAvtEjBcpqHDer1", "focus_task_uid": "152", "project": "Large Test File", "row": 503, "start": "45728.681944444397", "task_name": "VdKRFLdSc60knizSqFXc", "trace_log_value": "Path 01", "unique_id": "5693"}, {"drag": "NA", "driving_slack": "195.035416666667 days", "finish": "45771.457638888904", "focus_task_name": "QJ29ZvAvtEjBcpqHDer1", "focus_task_uid": "152", "project": "Large Test File", "row": 504, "start": "45756.641666666699", "task_name": "Gb0taOZcQ8l0cdHliY6j", "trace_log_value": "Path 01", "unique_id": "5694"}, {"drag": "NA", "driving_slack": "195.035416666667 days", "finish": "45771.457638888904", "focus_task_name": "QJ29ZvAvtEjBcpqHDer1", "focus_task_uid": "152", "project": "Large Test File", "row": 505, "start": "45771.457638888904", "task_name": "ePp2idADlztrdEpItyCc", "trace_log_value": "Path 01", "unique_id": "5695"}, {"drag": "NA", "driving_slack": "195.035416666667 days", "finish": "45777.556250000001", "focus_task_name": "QJ29ZvAvtEjBcpqHDer1", "focus_task_uid": "152", "project": "Large Test File", "row": 506, "start": "45771.457638888904", "task_name": "npE0RnxADwI7cDPG1fDa", "trace_log_value": "Path 01", "unique_id": "5696"}, {"drag": "NA", "driving_slack": "195.035416666667 days", "finish": "45784.612500000003", "focus_task_name": "QJ29ZvAvtEjBcpqHDer1", "focus_task_uid": "152", "project": "Large Test File", "row": 507, "start": "45777.556250000001", "task_name": "4nIBzBv3LSP60HeOLv0f", "trace_log_value": "Path 01", "unique_id": "5697"}, {"drag": "NA", "driving_slack": "297.529166666667 days", "finish": "45597.708333333299", "focus_task_name": "QJ29ZvAvtEjBcpqHDer1", "focus_task_uid": "152", "project": "Large Test File", "row": 508, "start": "45597.333333333299", "task_name": "mmXTfydLrJ5ig65syEza", "trace_log_value": "Path 01", "unique_id": "5374"}, {"drag": "NA", "driving_slack": "297.529166666667 days", "finish": "45597.708333333299", "focus_task_name": "QJ29ZvAvtEjBcpqHDer1", "focus_task_uid": "152", "project": "Large Test File", "row": 509, "start": "45597.333333333299", "task_name": "nXZ6IE8mTOkpucj6c9RO", "trace_log_value": "Path 01", "unique_id": "5373"}, {"drag": "NA", "driving_slack": "297.529166666667 days", "finish": "45597.708333333299", "focus_task_name": "QJ29ZvAvtEjBcpqHDer1", "focus_task_uid": "152", "project": "Large Test File", "row": 510, "start": "45597.333333333299", "task_name": "KXZuDEahTlKrGzAwNlfA", "trace_log_value": "Path 01", "unique_id": "5372"}, {"drag": "NA", "driving_slack": "297.529166666667 days", "finish": "45597.708333333299", "focus_task_name": "QJ29ZvAvtEjBcpqHDer1", "focus_task_uid": "152", "project": "Large Test File", "row": 511, "start": "45597.333333333299", "task_name": "VH7Z4wLb9Rr7WluL8L80", "trace_log_value": "Path 01", "unique_id": "5371"}, {"drag": "NA", "driving_slack": "297.529166666667 days", "finish": "45597.708333333299", "focus_task_name": "QJ29ZvAvtEjBcpqHDer1", "focus_task_uid": "152", "project": "Large Test File", "row": 512, "start": "45597.333333333299", "task_name": "F3dF0vrRDH9i7ezXstu6", "trace_log_value": "Path 01", "unique_id": "5370"}, {"drag": "NA", "driving_slack": "290.445833333333 days", "finish": "45534.708333333299", "focus_task_name": "QJ29ZvAvtEjBcpqHDer1", "focus_task_uid": "152", "project": "Large Test File", "row": 513, "start": "45145.333333333299", "task_name": "Mvx6d3vOLK55xesgVEjh", "trace_log_value": "Path 01", "unique_id": "5366"}, {"drag": "NA", "driving_slack": "175.477083333333 days", "finish": "45645.708333333299", "focus_task_name": "QJ29ZvAvtEjBcpqHDer1", "focus_task_uid": "152", "project": "Large Test File", "row": 514, "start": "45145.333333333299", "task_name": "3DANKh6mlhRzdfuga66o", "trace_log_value": "Path 01", "unique_id": "5367"}, {"drag": "NA", "driving_slack": "174.477083333333 days", "finish": "45707.336111111101", "focus_task_name": "QJ29ZvAvtEjBcpqHDer1", "focus_task_uid": "152", "project": "Large Test File", "row": 515, "start": "45649.333333333299", "task_name": "DPsh83rHAyIaiD8XYnO0", "trace_log_value": "Path 01", "unique_id": "7260"}, {"drag": "NA", "driving_slack": "174.477083333333 days", "finish": "45707.697916666701", "focus_task_name": "QJ29ZvAvtEjBcpqHDer1", "focus_task_uid": "152", "project": "Large Test File", "row": 516, "start": "45707.336111111101", "task_name": "isfym7y8CMuc9Vq3Mbcl", "trace_log_value": "Path 01", "unique_id": "7261"}, {"drag": "NA", "driving_slack": "174.477083333333 days", "finish": "45713.561111111099", "focus_task_name": "QJ29ZvAvtEjBcpqHDer1", "focus_task_uid": "152", "project": "Large Test File", "row": 517, "start": "45707.697916666701", "task_name": "NKJL1ZJN3KgUArkbA4qS", "trace_log_value": "Path 01", "unique_id": "5368"}, {"drag": "NA", "driving_slack": "178.6875 days", "finish": "45700.627777777801", "focus_task_name": "QJ29ZvAvtEjBcpqHDer1", "focus_task_uid": "152", "project": "Large Test File", "row": 518, "start": "45145.333333333299", "task_name": "Tenn83cNUrlWZNLgXJG2", "trace_log_value": "Path 01", "unique_id": "5358"}, {"drag": "NA", "driving_slack": "144.458333333333 days", "finish": "45699.665972222203", "focus_task_name": "QJ29ZvAvtEjBcpqHDer1", "focus_task_uid": "152", "project": "Large Test File", "row": 519, "start": "45145.333333333299", "task_name": "VhUQP0fhGYyFZ67e4nln", "trace_log_value": "Path 01", "unique_id": "5359"}, {"drag": "NA", "driving_slack": "144.458333333333 days", "finish": "45749.375", "focus_task_name": "QJ29ZvAvtEjBcpqHDer1", "focus_task_uid": "152", "project": "Large Test File", "row": 520, "start": "45699.665972222203", "task_name": "dH18W6KApKWC8TAOWb50", "trace_log_value": "Path 01", "unique_id": "7262"}, {"drag": "NA", "driving_slack": "144.458333333333 days", "finish": "45749.704166666699", "focus_task_name": "QJ29ZvAvtEjBcpqHDer1", "focus_task_uid": "152", "project": "Large Test File", "row": 521, "start": "45749.375", "task_name": "mjGxmWsUF3dJi6MlhQpM", "trace_log_value": "Path 01", "unique_id": "7263"}, {"drag": "NA", "driving_slack": "144.458333333333 days", "finish": "45755.375694444403", "focus_task_name": "QJ29ZvAvtEjBcpqHDer1", "focus_task_uid": "152", "project": "Large Test File", "row": 522, "start": "45749.704166666699", "task_name": "ARncD9Nx3De5DONPy9Bs", "trace_log_value": "Path 01", "unique_id": "5360"}, {"drag": "NA", "driving_slack": "144.458333333333 days", "finish": "45765.675000000003", "focus_task_name": "QJ29ZvAvtEjBcpqHDer1", "focus_task_uid": "152", "project": "Large Test File", "row": 523, "start": "45749.704166666699", "task_name": "uNFJkQaxxZ7oOYaM8QxX", "trace_log_value": "Path 01", "unique_id": "7265"}, {"drag": "NA", "driving_slack": "144.458333333333 days", "finish": "45784.488888888904", "focus_task_name": "QJ29ZvAvtEjBcpqHDer1", "focus_task_uid": "152", "project": "Large Test File", "row": 524, "start": "45765.675000000003", "task_name": "y7TR6NxR4uOKxinxsnEt", "trace_log_value": "Path 01", "unique_id": "7266"}, {"drag": "NA", "driving_slack": "144.458333333333 days", "finish": "45800.548611111102", "focus_task_name": "QJ29ZvAvtEjBcpqHDer1", "focus_task_uid": "152", "project": "Large Test File", "row": 525, "start": "45784.488888888904", "task_name": "f0BUmD79ZhKqjjzrwXUq", "trace_log_value": "Path 01", "unique_id": "7267"}, {"drag": "NA", "driving_slack": "144.458333333333 days", "finish": "45817.633333333302", "focus_task_name": "QJ29ZvAvtEjBcpqHDer1", "focus_task_uid": "152", "project": "Large Test File", "row": 526, "start": "45800.548611111102", "task_name": "sP1zO7OhzT9CUKqdzecJ", "trace_log_value": "Path 01", "unique_id": "7268"}, {"drag": "NA", "driving_slack": "144.458333333333 days", "finish": "45824.3569444444", "focus_task_name": "QJ29ZvAvtEjBcpqHDer1", "focus_task_uid": "152", "project": "Large Test File", "row": 527, "start": "45817.633333333302", "task_name": "7v5GPnNw6yREyKfoeMiZ", "trace_log_value": "Path 01", "unique_id": "7269"}, {"drag": "NA", "driving_slack": "144.458333333333 days", "finish": "45824.3569444444", "focus_task_name": "QJ29ZvAvtEjBcpqHDer1", "focus_task_uid": "152", "project": "Large Test File", "row": 528, "start": "45145.333333333299", "task_name": "zSTdFwWI5FOaluV37lYS", "trace_log_value": "Path 01", "unique_id": "5376"}, {"drag": "NA", "driving_slack": "127.0625 days", "finish": "45727.577083333301", "focus_task_name": "QJ29ZvAvtEjBcpqHDer1", "focus_task_uid": "152", "project": "Large Test File", "row": 529, "start": "45719.333333333299", "task_name": "8SnF5zCB4rJyZyQZLLZc", "trace_log_value": "Path 01", "unique_id": "7528"}, {"drag": "NA", "driving_slack": "127.0625 days", "finish": "45730.372222222199", "focus_task_name": "QJ29ZvAvtEjBcpqHDer1", "focus_task_uid": "152", "project": "Large Test File", "row": 530, "start": "45719.333333333299", "task_name": "ugdLGMeRoSNQZE98ehwR", "trace_log_value": "Path 01", "unique_id": "7529"}, {"drag": "NA", "driving_slack": "127.0625 days", "finish": "45742.440277777801", "focus_task_name": "QJ29ZvAvtEjBcpqHDer1", "focus_task_uid": "152", "project": "Large Test File", "row": 531, "start": "45730.372222222199", "task_name": "tZgNvNsEFqNHmYVKXpMu", "trace_log_value": "Path 01", "unique_id": "7530"}, {"drag": "NA", "driving_slack": "127.0625 days", "finish": "45750.638888888898", "focus_task_name": "QJ29ZvAvtEjBcpqHDer1", "focus_task_uid": "152", "project": "Large Test File", "row": 532, "start": "45742.440277777801", "task_name": "WsQS39Ko43y2ykuRUNnk", "trace_log_value": "Path 01", "unique_id": "7531"}, {"drag": "NA", "driving_slack": "127.0625 days", "finish": "45782.567361111098", "focus_task_name": "QJ29ZvAvtEjBcpqHDer1", "focus_task_uid": "152", "project": "Large Test File", "row": 533, "start": "45750.638888888898", "task_name": "tNKjUDGuH9lZvW14y0xJ", "trace_log_value": "Path 01", "unique_id": "7532"}, {"drag": "NA", "driving_slack": "127.0625 days", "finish": "45805.368750000001", "focus_task_name": "QJ29ZvAvtEjBcpqHDer1", "focus_task_uid": "152", "project": "Large Test File", "row": 534, "start": "45782.567361111098", "task_name": "HKUUjAeDBFLcgj42uw3c", "trace_log_value": "Path 01", "unique_id": "7533"}, {"drag": "NA", "driving_slack": "127.0625 days", "finish": "45814.4284722222", "focus_task_name": "QJ29ZvAvtEjBcpqHDer1", "focus_task_uid": "152", "project": "Large Test File", "row": 535, "start": "45805.368750000001", "task_name": "s7VTtgJqjYjf9pbLYcYj", "trace_log_value": "Path 01", "unique_id": "7534"}, {"drag": "NA", "driving_slack": "127.0625 days", "finish": "45825.660416666702", "focus_task_name": "QJ29ZvAvtEjBcpqHDer1", "focus_task_uid": "152", "project": "Large Test File", "row": 536, "start": "45814.4284722222", "task_name": "uGgP1gHCy12zlVFcLeTG", "trace_log_value": "Path 01", "unique_id": "7535"}, {"drag": "NA", "driving_slack": "127.0625 days", "finish": "45835.465277777803", "focus_task_name": "QJ29ZvAvtEjBcpqHDer1", "focus_task_uid": "152", "project": "Large Test File", "row": 537, "start": "45825.660416666702", "task_name": "kbIucnV7qsI0ZjxbK1cH", "trace_log_value": "Path 01", "unique_id": "7536"}, {"drag": "NA", "driving_slack": "127.0625 days", "finish": "45838.418055555601", "focus_task_name": "QJ29ZvAvtEjBcpqHDer1", "focus_task_uid": "152", "project": "Large Test File", "row": 538, "start": "45835.465277777803", "task_name": "ZiOXL4e3BgetRuJ4aYKK", "trace_log_value": "Path 01", "unique_id": "7537"}, {"drag": "NA", "driving_slack": "171.902083333333 days", "finish": "45513.708333333299", "focus_task_name": "QJ29ZvAvtEjBcpqHDer1", "focus_task_uid": "152", "project": "Large Test File", "row": 539, "start": "44446.333333333299", "task_name": "QRDvO5pbu2h2mBGeG4sF", "trace_log_value": "Path 01", "unique_id": "5357"}, {"drag": "NA", "driving_slack": "133.902083333333 days", "finish": "45653.708333333299", "focus_task_name": "QJ29ZvAvtEjBcpqHDer1", "focus_task_uid": "152", "project": "Large Test File", "row": 540, "start": "45569.333333333299", "task_name": "N0gOjLpmQvI1zYi4BEBR", "trace_log_value": "Path 01", "unique_id": "5388"}, {"drag": "NA", "driving_slack": "123.902083333333 days", "finish": "45699.690972222197", "focus_task_name": "QJ29ZvAvtEjBcpqHDer1", "focus_task_uid": "152", "project": "Large Test File", "row": 541, "start": "45583.333333333299", "task_name": "0FrUudkzBjpolAMz4tT0", "trace_log_value": "Path 01", "unique_id": "5389"}, {"drag": "NA", "driving_slack": "81.9020833333333 days", "finish": "45673.708333333299", "focus_task_name": "QJ29ZvAvtEjBcpqHDer1", "focus_task_uid": "152", "project": "Large Test File", "row": 542, "start": "45645.333333333299", "task_name": "IgxEohNmvOQRlgR1VJFn", "trace_log_value": "Path 01", "unique_id": "5390"}, {"drag": "NA", "driving_slack": "81.9020833333333 days", "finish": "45701.681944444397", "focus_task_name": "QJ29ZvAvtEjBcpqHDer1", "focus_task_uid": "152", "project": "Large Test File", "row": 543, "start": "45674.333333333299", "task_name": "rUGJjnqPCImSizDtYOdy", "trace_log_value": "Path 01", "unique_id": "5391"}, {"drag": "NA", "driving_slack": "81.9020833333333 days", "finish": "45734.484722222202", "focus_task_name": "QJ29ZvAvtEjBcpqHDer1", "focus_task_uid": "152", "project": "Large Test File", "row": 544, "start": "45701.681944444397", "task_name": "TRJmldmXNRf3NwsZhgng", "trace_log_value": "Path 01", "unique_id": "5392"}, {"drag": "NA", "driving_slack": "81.9020833333333 days", "finish": "45764.552083333299", "focus_task_name": "QJ29ZvAvtEjBcpqHDer1", "focus_task_uid": "152", "project": "Large Test File", "row": 545, "start": "45734.484722222202", "task_name": "3qvg7di25vdBD8UUvM1a", "trace_log_value": "Path 01", "unique_id": "5393"}, {"drag": "NA", "driving_slack": "81.9020833333333 days", "finish": "45776.409722222197", "focus_task_name": "QJ29ZvAvtEjBcpqHDer1", "focus_task_uid": "152", "project": "Large Test File", "row": 546, "start": "45764.552083333299", "task_name": "ungpeNo64cspVo3BuO9g", "trace_log_value": "Path 01", "unique_id": "5394"}, {"drag": "NA", "driving_slack": "81.9020833333333 days", "finish": "45792.682638888902", "focus_task_name": "QJ29ZvAvtEjBcpqHDer1", "focus_task_uid": "152", "project": "Large Test File", "row": 547, "start": "45776.409722222197", "task_name": "KZXvYFda88KgX9w7a3ES", "trace_log_value": "Path 01", "unique_id": "5395"}, {"drag": "NA", "driving_slack": "81.9020833333333 days", "finish": "45814.692361111098", "focus_task_name": "QJ29ZvAvtEjBcpqHDer1", "focus_task_uid": "152", "project": "Large Test File", "row": 548, "start": "45792.682638888902", "task_name": "FNjsTUKVT29tBcVlvaM6", "trace_log_value": "Path 01", "unique_id": "5396"}, {"drag": "NA", "driving_slack": "168.29375 days", "finish": "45513.708333333299", "focus_task_name": "QJ29ZvAvtEjBcpqHDer1", "focus_task_uid": "152", "project": "Large Test File", "row": 549, "start": "44417.333333333299", "task_name": "t8WTzHye6IEKyD8mN1uA", "trace_log_value": "Path 01", "unique_id": "5365"}, {"drag": "NA", "driving_slack": "130.29375 days", "finish": "45653.708333333299", "focus_task_name": "QJ29ZvAvtEjBcpqHDer1", "focus_task_uid": "152", "project": "Large Test File", "row": 550, "start": "45569.333333333299", "task_name": "9W6mFFFgkQvDfLOROACU", "trace_log_value": "Path 01", "unique_id": "5378"}, {"drag": "NA", "driving_slack": "120.29375 days", "finish": "45699.707638888904", "focus_task_name": "QJ29ZvAvtEjBcpqHDer1", "focus_task_uid": "152", "project": "Large Test File", "row": 551, "start": "45583.333333333299", "task_name": "7aIIakNe0KPRF0TCK1un", "trace_log_value": "Path 01", "unique_id": "5379"}, {"drag": "NA", "driving_slack": "78.29375 days", "finish": "45673.708333333299", "focus_task_name": "QJ29ZvAvtEjBcpqHDer1", "focus_task_uid": "152", "project": "Large Test File", "row": 552, "start": "45645.333333333299", "task_name": "76WZFeGSO12eaJiF76ZJ", "trace_log_value": "Path 01", "unique_id": "5380"}, {"drag": "NA", "driving_slack": "78.29375 days", "finish": "45702.634722222203", "focus_task_name": "QJ29ZvAvtEjBcpqHDer1", "focus_task_uid": "152", "project": "Large Test File", "row": 553, "start": "45674.333333333299", "task_name": "HgkAkSCruVdxdZyXC7sW", "trace_log_value": "Path 01", "unique_id": "5381"}, {"drag": "NA", "driving_slack": "78.29375 days", "finish": "45734.659027777801", "focus_task_name": "QJ29ZvAvtEjBcpqHDer1", "focus_task_uid": "152", "project": "Large Test File", "row": 554, "start": "45702.634722222203", "task_name": "VlX4WunUzdS7Nqvh5ftn", "trace_log_value": "Path 01", "unique_id": "5382"}, {"drag": "NA", "driving_slack": "78.29375 days", "finish": "45763.445138888899", "focus_task_name": "QJ29ZvAvtEjBcpqHDer1", "focus_task_uid": "152", "project": "Large Test File", "row": 555, "start": "45734.659027777801", "task_name": "u1aficyBQ2O9A8MnpdfZ", "trace_log_value": "Path 01", "unique_id": "5383"}, {"drag": "NA", "driving_slack": "78.29375 days", "finish": "45777.563888888901", "focus_task_name": "QJ29ZvAvtEjBcpqHDer1", "focus_task_uid": "152", "project": "Large Test File", "row": 556, "start": "45763.445138888899", "task_name": "d8i6C63YfOF3EovUl19W", "trace_log_value": "Path 01", "unique_id": "5384"}, {"drag": "NA", "driving_slack": "78.29375 days", "finish": "45798.429166666698", "focus_task_name": "QJ29ZvAvtEjBcpqHDer1", "focus_task_uid": "152", "project": "Large Test File", "row": 557, "start": "45777.563888888901", "task_name": "ohwsmv9qOoV0RNzIdjJI", "trace_log_value": "Path 01", "unique_id": "5385"}, {"drag": "NA", "driving_slack": "78.29375 days", "finish": "45820.561805555597", "focus_task_name": "QJ29ZvAvtEjBcpqHDer1", "focus_task_uid": "152", "project": "Large Test File", "row": 558, "start": "45798.429166666698", "task_name": "tSuemAovBYAaHNhFiwaF", "trace_log_value": "Path 01", "unique_id": "5386"}, {"drag": "NA", "driving_slack": "78.29375 days", "finish": "45845.650694444397", "focus_task_name": "QJ29ZvAvtEjBcpqHDer1", "focus_task_uid": "152", "project": "Large Test File", "row": 559, "start": "45820.561805555597", "task_name": "EMMfZLgDhvN5O0lAfznQ", "trace_log_value": "Path 01", "unique_id": "5398"}, {"drag": "NA", "driving_slack": "78.29375 days", "finish": "45869.34375", "focus_task_name": "QJ29ZvAvtEjBcpqHDer1", "focus_task_uid": "152", "project": "Large Test File", "row": 560, "start": "45845.650694444397", "task_name": "5K7jeUOrZ3wka9S2O1Dn", "trace_log_value": "Path 01", "unique_id": "5399"}, {"drag": "NA", "driving_slack": "78.29375 days", "finish": "45897.556944444397", "focus_task_name": "QJ29ZvAvtEjBcpqHDer1", "focus_task_uid": "152", "project": "Large Test File", "row": 561, "start": "45869.34375", "task_name": "I2IZFfCcy2hUSTtihPWq", "trace_log_value": "Path 01", "unique_id": "5400"}, {"drag": "NA", "driving_slack": "78.29375 days", "finish": "45909.340972222199", "focus_task_name": "QJ29ZvAvtEjBcpqHDer1", "focus_task_uid": "152", "project": "Large Test File", "row": 562, "start": "45897.556944444397", "task_name": "WWZjxA63YxH38hnYmVKG", "trace_log_value": "Path 01", "unique_id": "5401"}, {"drag": "NA", "driving_slack": "78.29375 days", "finish": "45919.411805555603", "focus_task_name": "QJ29ZvAvtEjBcpqHDer1", "focus_task_uid": "152", "project": "Large Test File", "row": 563, "start": "45909.340972222199", "task_name": "wP2WbhW6upJb7JmdzCw1", "trace_log_value": "Path 01", "unique_id": "5403"}, {"drag": "NA", "driving_slack": "78.29375 days", "finish": "45930.407638888901", "focus_task_name": "QJ29ZvAvtEjBcpqHDer1", "focus_task_uid": "152", "project": "Large Test File", "row": 564, "start": "45919.411805555603", "task_name": "UrewlDJ3J2c8Ueci7p9E", "trace_log_value": "Path 01", "unique_id": "5404"}, {"drag": "NA", "driving_slack": "129.429166666667 days", "finish": "45839.6069444444", "focus_task_name": "QJ29ZvAvtEjBcpqHDer1", "focus_task_uid": "152", "project": "Large Test File", "row": 565, "start": "45695.333333333299", "task_name": "XK8YU5H8vMrR7jBOr6fS", "trace_log_value": "Path 01", "unique_id": "4593"}, {"drag": "NA", "driving_slack": "129.429166666667 days", "finish": "45840.550694444399", "focus_task_name": "QJ29ZvAvtEjBcpqHDer1", "focus_task_uid": "152", "project": "Large Test File", "row": 566, "start": "45839.6069444444", "task_name": "EUFkYGsAZWO3vgZroOTA", "trace_log_value": "Path 01", "unique_id": "4594"}, {"drag": "NA", "driving_slack": "129.429166666667 days", "finish": "45845.619444444397", "focus_task_name": "QJ29ZvAvtEjBcpqHDer1", "focus_task_uid": "152", "project": "Large Test File", "row": 567, "start": "45840.550694444399", "task_name": "0i30zTvKTrSo3R9n999e", "trace_log_value": "Path 01", "unique_id": "4595"}, {"drag": "NA", "driving_slack": "144.254166666667 days", "finish": "45757.584027777797", "focus_task_name": "QJ29ZvAvtEjBcpqHDer1", "focus_task_uid": "152", "project": "Large Test File", "row": 568, "start": "45706.407638888901", "task_name": "8asUr7UOO8nabPagFvw9", "trace_log_value": "Path 01", "unique_id": "4619"}, {"drag": "NA", "driving_slack": "144.254166666667 days", "finish": "45706.407638888901", "focus_task_name": "QJ29ZvAvtEjBcpqHDer1", "focus_task_uid": "152", "project": "Large Test File", "row": 569, "start": "45366.333333333299", "task_name": "OziRB3N5b7cM46iEETGg", "trace_log_value": "Path 01", "unique_id": "4617"}, {"drag": "NA", "driving_slack": "177.05 days", "finish": "45709.668333333299", "focus_task_name": "QJ29ZvAvtEjBcpqHDer1", "focus_task_uid": "152", "project": "Large Test File", "row": 570, "start": "45706.4405555556", "task_name": "mRqsjEijsp2iSp4l7aof", "trace_log_value": "Path 01", "unique_id": "4618"}, {"drag": "NA", "driving_slack": "151.654166666667 days", "finish": "45706.4405555556", "focus_task_name": "QJ29ZvAvtEjBcpqHDer1", "focus_task_uid": "152", "project": "Large Test File", "row": 571, "start": "45366.333333333299", "task_name": "FR5tuVwQGmPNYmz6BeMP", "trace_log_value": "Path 01", "unique_id": "4616"}, {"drag": "NA", "driving_slack": "151.654166666667 days", "finish": "45747.425277777802", "focus_task_name": "QJ29ZvAvtEjBcpqHDer1", "focus_task_uid": "152", "project": "Large Test File", "row": 572, "start": "45706.4405555556", "task_name": "UWR5akRFo4eKiDyQVnYr", "trace_log_value": "Path 01", "unique_id": "4620"}, {"drag": "NA", "driving_slack": "129.429166666667 days", "finish": "45694.708333333299", "focus_task_name": "QJ29ZvAvtEjBcpqHDer1", "focus_task_uid": "152", "project": "Large Test File", "row": 573, "start": "45366.333333333299", "task_name": "onmWxXLlfJXsQ0lYiVRE", "trace_log_value": "Path 01", "unique_id": "4640"}, {"drag": "NA", "driving_slack": "114.3125 days", "finish": "45322.708333333299", "focus_task_name": "QJ29ZvAvtEjBcpqHDer1", "focus_task_uid": "152", "project": "Large Test File", "row": 574, "start": "45257.333333333299", "task_name": "YB87JF7pU7WsoxtPSWy6", "trace_log_value": "Path 01", "unique_id": "4638"}, {"drag": "NA", "driving_slack": "114.3125 days", "finish": "45365.708333333299", "focus_task_name": "QJ29ZvAvtEjBcpqHDer1", "focus_task_uid": "152", "project": "Large Test File", "row": 575, "start": "45323.333333333299", "task_name": "0NBNfBZzjRmoFFQj0bi3", "trace_log_value": "Path 01", "unique_id": "4639"}, {"drag": "NA", "driving_slack": "114.3125 days", "finish": "45719.481249999997", "focus_task_name": "QJ29ZvAvtEjBcpqHDer1", "focus_task_uid": "152", "project": "Large Test File", "row": 576, "start": "45366.333333333299", "task_name": "ifCvUSq9UjUAw7FKKXTR", "trace_log_value": "Path 01", "unique_id": "6608"}, {"drag": "NA", "driving_slack": "116.3125 days", "finish": "45239.708333333299", "focus_task_name": "QJ29ZvAvtEjBcpqHDer1", "focus_task_uid": "152", "project": "Large Test File", "row": 577, "start": "45198.333333333299", "task_name": "ajTFdFEIkOdlXbU0YZk4", "trace_log_value": "Path 01", "unique_id": "4601"}, {"drag": "NA", "driving_slack": "116.3125 days", "finish": "45197.708333333299", "focus_task_name": "QJ29ZvAvtEjBcpqHDer1", "focus_task_uid": "152", "project": "Large Test File", "row": 578, "start": "45169.333333333299", "task_name": "L9hdjgKIM88dJdnQmw3I", "trace_log_value": "Path 01", "unique_id": "4599"}, {"drag": "NA", "driving_slack": "116.3125 days", "finish": "45239.708333333299", "focus_task_name": "QJ29ZvAvtEjBcpqHDer1", "focus_task_uid": "152", "project": "Large Test File", "row": 579, "start": "45198.333333333299", "task_name": "T8mQSSKYyR5LgMLlAqIy", "trace_log_value": "Path 01", "unique_id": "4600"}, {"drag": "NA", "driving_slack": "116.3125 days", "finish": "45251.708333333299", "focus_task_name": "QJ29ZvAvtEjBcpqHDer1", "focus_task_uid": "152", "project": "Large Test File", "row": 580, "start": "45240.333333333299", "task_name": "CSyzsFFKZQHrPocfkiKN", "trace_log_value": "Path 01", "unique_id": "4602"}, {"drag": "NA", "driving_slack": "186.083333333333 days", "finish": "45271.708333333299", "focus_task_name": "QJ29ZvAvtEjBcpqHDer1", "focus_task_uid": "152", "project": "Large Test File", "row": 581, "start": "45252.333333333299", "task_name": "HPngUcn5SYnufxaeLZ6L", "trace_log_value": "Path 01", "unique_id": "4603"}, {"drag": "NA", "driving_slack": "114.083333333333 days", "finish": "45719.599305555603", "focus_task_name": "QJ29ZvAvtEjBcpqHDer1", "focus_task_uid": "152", "project": "Large Test File", "row": 582, "start": "45377.333333333299", "task_name": "jXRAJqcdCYbTQqzq5oVG", "trace_log_value": "Path 01", "unique_id": "4605"}, {"drag": "NA", "driving_slack": "114.083333333333 days", "finish": "45797.698611111096", "focus_task_name": "QJ29ZvAvtEjBcpqHDer1", "focus_task_uid": "152", "project": "Large Test File", "row": 583, "start": "45719.599305555603", "task_name": "Dcjo2uskRMoBajU90pQq", "trace_log_value": "Path 01", "unique_id": "7259"}, {"drag": "NA", "driving_slack": "114.083333333333 days", "finish": "45798.657638888901", "focus_task_name": "QJ29ZvAvtEjBcpqHDer1", "focus_task_uid": "152", "project": "Large Test File", "row": 584, "start": "45797.698611111096", "task_name": "e1c7TqZJ2saEXqSPx9Ca", "trace_log_value": "Path 01", "unique_id": "4606"}, {"drag": "NA", "driving_slack": "114.083333333333 days", "finish": "45799.640972222202", "focus_task_name": "QJ29ZvAvtEjBcpqHDer1", "focus_task_uid": "152", "project": "Large Test File", "row": 585, "start": "45798.657638888901", "task_name": "pGB9dynKUfIMuzj3AWVv", "trace_log_value": "Path 01", "unique_id": "4621"}, {"drag": "NA", "driving_slack": "114.083333333333 days", "finish": "45807.651388888902", "focus_task_name": "QJ29ZvAvtEjBcpqHDer1", "focus_task_uid": "152", "project": "Large Test File", "row": 586, "start": "45799.640972222202", "task_name": "Bm2ajkWBwO6Cvc6RoPdK", "trace_log_value": "Path 01", "unique_id": "4622"}, {"drag": "NA", "driving_slack": "114.083333333333 days", "finish": "45838.354166666701", "focus_task_name": "QJ29ZvAvtEjBcpqHDer1", "focus_task_uid": "152", "project": "Large Test File", "row": 587, "start": "45807.651388888902", "task_name": "sDTQ4X48dvup817zb0Do", "trace_log_value": "Path 01", "unique_id": "4623"}, {"drag": "NA", "driving_slack": "114.083333333333 days", "finish": "45862.668055555601", "focus_task_name": "QJ29ZvAvtEjBcpqHDer1", "focus_task_uid": "152", "project": "Large Test File", "row": 588, "start": "45838.354166666701", "task_name": "3CGv61AS00FFpM5LrRat", "trace_log_value": "Path 01", "unique_id": "4624"}, {"drag": "NA", "driving_slack": "114.083333333333 days", "finish": "45867.359722222202", "focus_task_name": "QJ29ZvAvtEjBcpqHDer1", "focus_task_uid": "152", "project": "Large Test File", "row": 589, "start": "45862.668055555601", "task_name": "NkJyZ342jkgJkVCalD4F", "trace_log_value": "Path 01", "unique_id": "4625"}, {"drag": "NA", "driving_slack": "38.1625 days", "finish": "45870.6430555556", "focus_task_name": "QJ29ZvAvtEjBcpqHDer1", "focus_task_uid": "152", "project": "Large Test File", "row": 590, "start": "45825.635416666701", "task_name": "6tLu8emqwotxTkeBbEpy", "trace_log_value": "Path 01", "unique_id": "5582"}, {"drag": "NA", "driving_slack": "35.5583333333333 days", "finish": "45875.469444444403", "focus_task_name": "QJ29ZvAvtEjBcpqHDer1", "focus_task_uid": "152", "project": "Large Test File", "row": 591, "start": "45840.6652777778", "task_name": "35aiC9HLOSrIl2OBwDvd", "trace_log_value": "Path 01", "unique_id": "5569"}, {"drag": "NA", "driving_slack": "35.5583333333333 days", "finish": "45909.372916666704", "focus_task_name": "QJ29ZvAvtEjBcpqHDer1", "focus_task_uid": "152", "project": "Large Test File", "row": 592, "start": "45875.469444444403", "task_name": "fOMVaiOa0jnHOJyDUdVQ", "trace_log_value": "Path 01", "unique_id": "5556"}, {"drag": "NA", "driving_slack": "35.5583333333333 days", "finish": "45944.472222222197", "focus_task_name": "QJ29ZvAvtEjBcpqHDer1", "focus_task_uid": "152", "project": "Large Test File", "row": 593, "start": "45909.372916666704", "task_name": "REFTk0AP9RBTibJWVhuH", "trace_log_value": "Path 01", "unique_id": "5595"}, {"drag": "NA", "driving_slack": "196.7125 days", "finish": "45672.708333333299", "focus_task_name": "QJ29ZvAvtEjBcpqHDer1", "focus_task_uid": "152", "project": "Large Test File", "row": 594, "start": "45296.333333333299", "task_name": "O9QQeEzZxMffXEMnjCCQ", "trace_log_value": "Path 01", "unique_id": "5534"}, {"drag": "NA", "driving_slack": "48.2729166666667 days", "finish": "45888.479861111096", "focus_task_name": "QJ29ZvAvtEjBcpqHDer1", "focus_task_uid": "152", "project": "Large Test File", "row": 595, "start": "45866.620138888902", "task_name": "zKJsJYNcPRFZ7wBjvprv", "trace_log_value": "Path 01", "unique_id": "5597"}, {"drag": "NA", "driving_slack": "27.2208333333333 days", "finish": "45939.405555555597", "focus_task_name": "QJ29ZvAvtEjBcpqHDer1", "focus_task_uid": "152", "project": "Large Test File", "row": 596, "start": "45918.497222222199", "task_name": "T0Oh47cWIVU9y2MKPB0U", "trace_log_value": "Path 01", "unique_id": "5599"}, {"drag": "NA", "driving_slack": "27.2208333333333 days", "finish": "45954.626388888901", "focus_task_name": "QJ29ZvAvtEjBcpqHDer1", "focus_task_uid": "152", "project": "Large Test File", "row": 597, "start": "45939.405555555597", "task_name": "oTkX6bjokLXQ590hdeFy", "trace_log_value": "Path 01", "unique_id": "5600"}, {"drag": "NA", "driving_slack": "27.2208333333333 days", "finish": "45973.391666666699", "focus_task_name": "QJ29ZvAvtEjBcpqHDer1", "focus_task_uid": "152", "project": "Large Test File", "row": 598, "start": "45954.626388888901", "task_name": "xa7cRxeKgQxZnuHNAYMQ", "trace_log_value": "Path 01", "unique_id": "5601"}, {"drag": "NA", "driving_slack": "27.2208333333333 days", "finish": "45986.657638888901", "focus_task_name": "QJ29ZvAvtEjBcpqHDer1", "focus_task_uid": "152", "project": "Large Test File", "row": 599, "start": "45973.391666666699", "task_name": "QlxDegibloFbHrPNJwyW", "trace_log_value": "Path 01", "unique_id": "5602"}, {"drag": "NA", "driving_slack": "27.2208333333333 days", "finish": "45993.688888888901", "focus_task_name": "QJ29ZvAvtEjBcpqHDer1", "focus_task_uid": "152", "project": "Large Test File", "row": 600, "start": "45986.657638888901", "task_name": "dwMYG7lg76TqxtTxZNCR", "trace_log_value": "Path 01", "unique_id": "5603"}, {"drag": "NA", "driving_slack": "170.24375 days", "finish": "45141.708333333299", "focus_task_name": "QJ29ZvAvtEjBcpqHDer1", "focus_task_uid": "152", "project": "Large Test File", "row": 601, "start": "45141.333333333299", "task_name": "ea1SY4Hr89rvnvVH9qyQ", "trace_log_value": "Path 01", "unique_id": "4073"}, {"drag": "NA", "driving_slack": "168.24375 days", "finish": "45763.632638888899", "focus_task_name": "QJ29ZvAvtEjBcpqHDer1", "focus_task_uid": "152", "project": "Large Test File", "row": 602, "start": "45146.333333333299", "task_name": "H2vE7zxiBRw3YTdo2zSW", "trace_log_value": "Path 01", "unique_id": "4074"}, {"drag": "NA", "driving_slack": "168.24375 days", "finish": "45764.626388888901", "focus_task_name": "QJ29ZvAvtEjBcpqHDer1", "focus_task_uid": "152", "project": "Large Test File", "row": 603, "start": "45763.632638888899", "task_name": "dGbNHsOLhslKk8CjhyjE", "trace_log_value": "Path 01", "unique_id": "4075"}, {"drag": "NA", "driving_slack": "301.3875 days", "finish": "45432.708333333299", "focus_task_name": "QJ29ZvAvtEjBcpqHDer1", "focus_task_uid": "152", "project": "Large Test File", "row": 604, "start": "45293.333333333299", "task_name": "Uhyterv2WYEKHYXcy5LH", "trace_log_value": "Path 01", "unique_id": "4228"}, {"drag": "NA", "driving_slack": "198.3875 days", "finish": "45581.708333333299", "focus_task_name": "QJ29ZvAvtEjBcpqHDer1", "focus_task_uid": "152", "project": "Large Test File", "row": 605, "start": "45581.333333333299", "task_name": "yM04dZ52Kuyrc4gKerv8", "trace_log_value": "Path 01", "unique_id": "4237"}, {"drag": "NA", "driving_slack": "198.3875 days", "finish": "45597.708333333299", "focus_task_name": "QJ29ZvAvtEjBcpqHDer1", "focus_task_uid": "152", "project": "Large Test File", "row": 606, "start": "45582.333333333299", "task_name": "x1QrKUXG4e4mQ7KJHWRB", "trace_log_value": "Path 01", "unique_id": "4233"}, {"drag": "NA", "driving_slack": "165.3875 days", "finish": "45169.708333333299", "focus_task_name": "QJ29ZvAvtEjBcpqHDer1", "focus_task_uid": "152", "project": "Large Test File", "row": 607, "start": "45169.333333333299", "task_name": "9wDuvV6gW94IMwy4xhN1", "trace_log_value": "Path 01", "unique_id": "6089"}, {"drag": "NA", "driving_slack": "165.3875 days", "finish": "45646.708333333299", "focus_task_name": "QJ29ZvAvtEjBcpqHDer1", "focus_task_uid": "152", "project": "Large Test File", "row": 608, "start": "45170.333333333299", "task_name": "o8F6jDkdBoIE3dtcZGj5", "trace_log_value": "Path 01", "unique_id": "6443"}, {"drag": "NA", "driving_slack": "40.3875 days", "finish": "45832.640972222202", "focus_task_name": "QJ29ZvAvtEjBcpqHDer1", "focus_task_uid": "152", "project": "Large Test File", "row": 609, "start": "45832.333333333299", "task_name": "8h0WH2qeIC7tfvcerCPa", "trace_log_value": "Path 01", "unique_id": "4231"}, {"drag": "NA", "driving_slack": "27.4541666666667 days", "finish": "44916.708333333299", "focus_task_name": "QJ29ZvAvtEjBcpqHDer1", "focus_task_uid": "152", "project": "Large Test File", "row": 610, "start": "44916.333333333299", "task_name": "if8F5tkqEzAmB9pTEsPn", "trace_log_value": "Path 01", "unique_id": "6112"}, {"drag": "NA", "driving_slack": "27.4541666666667 days", "finish": "45145.708333333299", "focus_task_name": "QJ29ZvAvtEjBcpqHDer1", "focus_task_uid": "152", "project": "Large Test File", "row": 611, "start": "44917.333333333299", "task_name": "KWnpsIXobIHXmzjkhpex", "trace_log_value": "Path 01", "unique_id": "6442"}, {"drag": "NA", "driving_slack": "27.4541666666667 days", "finish": "45825.641666666699", "focus_task_name": "QJ29ZvAvtEjBcpqHDer1", "focus_task_uid": "152", "project": "Large Test File", "row": 612, "start": "45146.333333333299", "task_name": "N5DTU5adYVhKR5So2Uvc", "trace_log_value": "Path 01", "unique_id": "4202"}, {"drag": "NA", "driving_slack": "27.4541666666667 days", "finish": "45849.611111111102", "focus_task_name": "QJ29ZvAvtEjBcpqHDer1", "focus_task_uid": "152", "project": "Large Test File", "row": 613, "start": "45825.641666666699", "task_name": "CRzwy8942pbCOpcOMW2v", "trace_log_value": "Path 01", "unique_id": "4204"}, {"drag": "NA", "driving_slack": "27.4541666666667 days", "finish": "45852.618750000001", "focus_task_name": "QJ29ZvAvtEjBcpqHDer1", "focus_task_uid": "152", "project": "Large Test File", "row": 614, "start": "45849.611111111102", "task_name": "T5g2El1CSAmFZNlboxQh", "trace_log_value": "Path 01", "unique_id": "4218"}, {"drag": "NA", "driving_slack": "27.4541666666667 days", "finish": "45968.556250000001", "focus_task_name": "QJ29ZvAvtEjBcpqHDer1", "focus_task_uid": "152", "project": "Large Test File", "row": 615, "start": "45852.618750000001", "task_name": "QiaATNQSPId7svzcuO8r", "trace_log_value": "Path 01", "unique_id": "4235"}, {"drag": "NA", "driving_slack": "27.4541666666667 days", "finish": "45968.556250000001", "focus_task_name": "QJ29ZvAvtEjBcpqHDer1", "focus_task_uid": "152", "project": "Large Test File", "row": 616, "start": "45968.556250000001", "task_name": "TAfq40Sin0H6Q2YT0OS5", "trace_log_value": "Path 01", "unique_id": "4255"}, {"drag": "NA", "driving_slack": "21.3854166666667 days", "finish": "45999.693055555603", "focus_task_name": "QJ29ZvAvtEjBcpqHDer1", "focus_task_uid": "152", "project": "Large Test File", "row": 617, "start": "45979.579166666699", "task_name": "obz02flxb00pYjKUpMNx", "trace_log_value": "Path 01", "unique_id": "7412"}, {"drag": "NA", "driving_slack": "208.6125 days", "finish": "45145.333333333299", "focus_task_name": "QJ29ZvAvtEjBcpqHDer1", "focus_task_uid": "152", "project": "Large Test File", "row": 618, "start": "45145.333333333299", "task_name": "BlyyhEiRSnmJwJZ91T6k", "trace_log_value": "Path 01", "unique_id": "4067"}, {"drag": "NA", "driving_slack": "207.6125 days", "finish": "45495.708333333299", "focus_task_name": "QJ29ZvAvtEjBcpqHDer1", "focus_task_uid": "152", "project": "Large Test File", "row": 619, "start": "45146.333333333299", "task_name": "wuYMSZ7ENP3ODC2d8kjn", "trace_log_value": "Path 01", "unique_id": "4068"}, {"drag": "NA", "driving_slack": "207.6125 days", "finish": "45678.708333333299", "focus_task_name": "QJ29ZvAvtEjBcpqHDer1", "focus_task_uid": "152", "project": "Large Test File", "row": 620, "start": "45496.333333333299", "task_name": "MUlK8GSV9lSIjPX87n2v", "trace_log_value": "Path 01", "unique_id": "4069"}, {"drag": "NA", "driving_slack": "204.664583333333 days", "finish": "45142.708333333299", "focus_task_name": "QJ29ZvAvtEjBcpqHDer1", "focus_task_uid": "152", "project": "Large Test File", "row": 621, "start": "45142.333333333299", "task_name": "NF07HIwKsyjhf7wUQnNz", "trace_log_value": "Path 01", "unique_id": "6400"}, {"drag": "NA", "driving_slack": "139.664583333333 days", "finish": "45288.708333333299", "focus_task_name": "QJ29ZvAvtEjBcpqHDer1", "focus_task_uid": "152", "project": "Large Test File", "row": 622, "start": "45237.333333333299", "task_name": "qWjjUsxUGms3qP4XWIwS", "trace_log_value": "Path 01", "unique_id": "3937"}, {"drag": "NA", "driving_slack": "139.664583333333 days", "finish": "45716.650694444397", "focus_task_name": "QJ29ZvAvtEjBcpqHDer1", "focus_task_uid": "152", "project": "Large Test File", "row": 623, "start": "45289.333333333299", "task_name": "2iJ091mlhEkJyqoddB4L", "trace_log_value": "Path 01", "unique_id": "3938"}, {"drag": "NA", "driving_slack": "124.583333333333 days", "finish": "45737.411111111098", "focus_task_name": "QJ29ZvAvtEjBcpqHDer1", "focus_task_uid": "152", "project": "Large Test File", "row": 624, "start": "45237.333333333299", "task_name": "cuQ4HC0Kn3S6GTvqv7QE", "trace_log_value": "Path 01", "unique_id": "3939"}, {"drag": "NA", "driving_slack": "124.583333333333 days", "finish": "45737.677777777797", "focus_task_name": "QJ29ZvAvtEjBcpqHDer1", "focus_task_uid": "152", "project": "Large Test File", "row": 625, "start": "45737.411111111098", "task_name": "8UqvtHTIMRT16eupajKq", "trace_log_value": "Path 01", "unique_id": "3940"}, {"drag": "NA", "driving_slack": "109.98125 days", "finish": "45757.5715277778", "focus_task_name": "QJ29ZvAvtEjBcpqHDer1", "focus_task_uid": "152", "project": "Large Test File", "row": 626, "start": "45237.333333333299", "task_name": "IRdaiLeeauelAg4QWklz", "trace_log_value": "Path 01", "unique_id": "3935"}, {"drag": "NA", "driving_slack": "109.98125 days", "finish": "45758.545138888898", "focus_task_name": "QJ29ZvAvtEjBcpqHDer1", "focus_task_uid": "152", "project": "Large Test File", "row": 627, "start": "45757.5715277778", "task_name": "hwXDQy0MWIQ4jzjNT4oM", "trace_log_value": "Path 01", "unique_id": "3936"}, {"drag": "NA", "driving_slack": "109.4625 days", "finish": "45236.708333333299", "focus_task_name": "QJ29ZvAvtEjBcpqHDer1", "focus_task_uid": "152", "project": "Large Test File", "row": 628, "start": "45183.333333333299", "task_name": "xZ8gyF9fARSON1SRKzCS", "trace_log_value": "Path 01", "unique_id": "3930"}, {"drag": "NA", "driving_slack": "109.4625 days", "finish": "45758.354166666701", "focus_task_name": "QJ29ZvAvtEjBcpqHDer1", "focus_task_uid": "152", "project": "Large Test File", "row": 629, "start": "45237.333333333299", "task_name": "FbGZSJQTtuDZR2p8qmxq", "trace_log_value": "Path 01", "unique_id": "3933"}, {"drag": "NA", "driving_slack": "109.4625 days", "finish": "45761.343055555597", "focus_task_name": "QJ29ZvAvtEjBcpqHDer1", "focus_task_uid": "152", "project": "Large Test File", "row": 630, "start": "45758.354166666701", "task_name": "10Oh1H5M5HjeoWxU1u0w", "trace_log_value": "Path 01", "unique_id": "3934"}, {"drag": "NA", "driving_slack": "0.360416666666667 day", "finish": "45918.377083333296", "focus_task_name": "QJ29ZvAvtEjBcpqHDer1", "focus_task_uid": "152", "project": "Large Test File", "row": 631, "start": "45904.3618055556", "task_name": "5GpI6xkgfIoVOnU9egD8", "trace_log_value": "Path 01", "unique_id": "7405"}, {"drag": "NA", "driving_slack": "13.9979166666667 days", "finish": "45875.336111111101", "focus_task_name": "QJ29ZvAvtEjBcpqHDer1", "focus_task_uid": "152", "project": "Large Test File", "row": 632, "start": "45875.336111111101", "task_name": "yynHcCtrZd0Ye6iQJb2E", "trace_log_value": "Path 01", "unique_id": "200"}, {"drag": "NA", "driving_slack": "13.9979166666667 days", "finish": "45875.336111111101", "focus_task_name": "QJ29ZvAvtEjBcpqHDer1", "focus_task_uid": "152", "project": "Large Test File", "row": 633, "start": "45875.336111111101", "task_name": "ZOAcdJHtChBG5MUjo5uw", "trace_log_value": "Path 01", "unique_id": "206"}, {"drag": "NA", "driving_slack": "8.55208333333333 days", "finish": "45882.484722222202", "focus_task_name": "QJ29ZvAvtEjBcpqHDer1", "focus_task_uid": "152", "project": "Large Test File", "row": 634, "start": "45881.346527777801", "task_name": "H3MyBOTVJ4MGxcXcavMD", "trace_log_value": "Path 01", "unique_id": "7401"}, {"drag": "NA", "driving_slack": "7.98958333333333 days", "finish": "45863.563194444403", "focus_task_name": "QJ29ZvAvtEjBcpqHDer1", "focus_task_uid": "152", "project": "Large Test File", "row": 635, "start": "45854.567361111098", "task_name": "NbiRgc4Tdvxa900kw7Xq", "trace_log_value": "Path 01", "unique_id": "7513"}, {"drag": "NA", "driving_slack": "7.98958333333333 days", "finish": "45869.35", "focus_task_name": "QJ29ZvAvtEjBcpqHDer1", "focus_task_uid": "152", "project": "Large Test File", "row": 636, "start": "45863.563194444403", "task_name": "ItOQSxoXEYWD5clVNK0n", "trace_log_value": "Path 01", "unique_id": "7398"}, {"drag": "NA", "driving_slack": "67.1833333333333 days", "finish": "45754.667361111096", "focus_task_name": "QJ29ZvAvtEjBcpqHDer1", "focus_task_uid": "152", "project": "Large Test File", "row": 637, "start": "45719.333333333299", "task_name": "dWze9AnK8NrEMD9LOEyU", "trace_log_value": "Path 01", "unique_id": "6535"}, {"drag": "NA", "driving_slack": "45.8666666666667 days", "finish": "45755.578472222202", "focus_task_name": "QJ29ZvAvtEjBcpqHDer1", "focus_task_uid": "152", "project": "Large Test File", "row": 638, "start": "45742.3881944444", "task_name": "AnycnugTW971av3hMZXE", "trace_log_value": "Path 01", "unique_id": "6999"}, {"drag": "NA", "driving_slack": "4.03125 days", "finish": "45824.645138888904", "focus_task_name": "QJ29ZvAvtEjBcpqHDer1", "focus_task_uid": "152", "project": "Large Test File", "row": 639, "start": "45814.4819444444", "task_name": "6WMzJdzS7tY0wFFuXnrc", "trace_log_value": "Path 01", "unique_id": "5584"}, {"drag": "NA", "driving_slack": "4.03125 days", "finish": "45832.434722222199", "focus_task_name": "QJ29ZvAvtEjBcpqHDer1", "focus_task_uid": "152", "project": "Large Test File", "row": 640, "start": "45824.645138888904", "task_name": "88bEv4EMiOL2y8w1ttIM", "trace_log_value": "Path 01", "unique_id": "5742"}, {"drag": "NA", "driving_slack": "4.03125 days", "finish": "45833.456944444399", "focus_task_name": "QJ29ZvAvtEjBcpqHDer1", "focus_task_uid": "152", "project": "Large Test File", "row": 641, "start": "45832.434722222199", "task_name": "0Uz4krHDVCdAlMd5aRwh", "trace_log_value": "Path 01", "unique_id": "5743"}, {"drag": "NA", "driving_slack": "4.03125 days", "finish": "45847.343055555597", "focus_task_name": "QJ29ZvAvtEjBcpqHDer1", "focus_task_uid": "152", "project": "Large Test File", "row": 642, "start": "45833.456944444399", "task_name": "KljMWvDEBGSuBTW4zQhZ", "trace_log_value": "Path 01", "unique_id": "5585"}, {"drag": "NA", "driving_slack": "4.03125 days", "finish": "45852.381944444402", "focus_task_name": "QJ29ZvAvtEjBcpqHDer1", "focus_task_uid": "152", "project": "Large Test File", "row": 643, "start": "45847.343055555597", "task_name": "cSBfnbrbVLLFYTMEfBKA", "trace_log_value": "Path 01", "unique_id": "5744"}, {"drag": "NA", "driving_slack": "4.03125 days", "finish": "45860.413888888899", "focus_task_name": "QJ29ZvAvtEjBcpqHDer1", "focus_task_uid": "152", "project": "Large Test File", "row": 644, "start": "45852.381944444402", "task_name": "ZY99Y6JX4jBylnfeedvo", "trace_log_value": "Path 01", "unique_id": "5745"}, {"drag": "NA", "driving_slack": "4.03125 days", "finish": "45866.620138888902", "focus_task_name": "QJ29ZvAvtEjBcpqHDer1", "focus_task_uid": "152", "project": "Large Test File", "row": 645, "start": "45860.413888888899", "task_name": "Z3ZWpIsgJCSKUX161hV0", "trace_log_value": "Path 01", "unique_id": "5586"}, {"drag": "NA", "driving_slack": "4.03125 days", "finish": "45873.647916666698", "focus_task_name": "QJ29ZvAvtEjBcpqHDer1", "focus_task_uid": "152", "project": "Large Test File", "row": 646, "start": "45866.620138888902", "task_name": "OXOUsYDejGVlgqn4Z1vl", "trace_log_value": "Path 01", "unique_id": "5587"}, {"drag": "NA", "driving_slack": "4.03125 days", "finish": "45875.336111111101", "focus_task_name": "QJ29ZvAvtEjBcpqHDer1", "focus_task_uid": "152", "project": "Large Test File", "row": 647, "start": "45873.647916666698", "task_name": "MFjHKzinVVI0Ndx8qx0B", "trace_log_value": "Path 01", "unique_id": "5588"}, {"drag": "NA", "driving_slack": "401.639583333333 days", "finish": "45251.708333333299", "focus_task_name": "QJ29ZvAvtEjBcpqHDer1", "focus_task_uid": "152", "project": "Large Test File", "row": 648, "start": "44487.333333333299", "task_name": "i8S5AyVZ9zw3R0MfHkca", "trace_log_value": "Path 01", "unique_id": "933"}, {"drag": "NA", "driving_slack": "5.85833333333333 days", "finish": "45824.640972222202", "focus_task_name": "QJ29ZvAvtEjBcpqHDer1", "focus_task_uid": "152", "project": "Large Test File", "row": 649, "start": "45817.625694444403", "task_name": "3iKE3riinMPRUpVpTfwx", "trace_log_value": "Path 01", "unique_id": "5574"}, {"drag": "NA", "driving_slack": "5.85833333333333 days", "finish": "45825.635416666701", "focus_task_name": "QJ29ZvAvtEjBcpqHDer1", "focus_task_uid": "152", "project": "Large Test File", "row": 650, "start": "45824.640972222202", "task_name": "48yotl4pDzxbk5y0VDbK", "trace_log_value": "Path 01", "unique_id": "5575"}, {"drag": "NA", "driving_slack": "5.85833333333333 days", "finish": "45825.635416666701", "focus_task_name": "QJ29ZvAvtEjBcpqHDer1", "focus_task_uid": "152", "project": "Large Test File", "row": 651, "start": "45825.635416666701", "task_name": "LZAvhCOF77OBkAngJSDi", "trace_log_value": "Path 01", "unique_id": "197"}, {"drag": "NA", "driving_slack": "5.85833333333333 days", "finish": "45825.635416666701", "focus_task_name": "QJ29ZvAvtEjBcpqHDer1", "focus_task_uid": "152", "project": "Large Test File", "row": 652, "start": "45825.635416666701", "task_name": "2a1x42QofxcVsgjcXtkr", "trace_log_value": "Path 01", "unique_id": "203"}, {"drag": "NA", "driving_slack": "5.85833333333333 days", "finish": "45840.627083333296", "focus_task_name": "QJ29ZvAvtEjBcpqHDer1", "focus_task_uid": "152", "project": "Large Test File", "row": 653, "start": "45825.635416666701", "task_name": "ylVP19AJuwY485wgDJEG", "trace_log_value": "Path 01", "unique_id": "7392"}, {"drag": "NA", "driving_slack": "39.68125 days", "finish": "45761.491666666698", "focus_task_name": "QJ29ZvAvtEjBcpqHDer1", "focus_task_uid": "152", "project": "Large Test File", "row": 654, "start": "45719.333333333299", "task_name": "15e7xcLR1b1jSikaz0S2", "trace_log_value": "Path 01", "unique_id": "6532"}, {"drag": "NA", "driving_slack": "5.74375 days", "finish": "45810.470833333296", "focus_task_name": "QJ29ZvAvtEjBcpqHDer1", "focus_task_uid": "152", "project": "Large Test File", "row": 655, "start": "45798.652083333298", "task_name": "jJoy8dUJMWD3ZuNw52D0", "trace_log_value": "Path 01", "unique_id": "5559"}, {"drag": "NA", "driving_slack": "5.74375 days", "finish": "45819.552777777797", "focus_task_name": "QJ29ZvAvtEjBcpqHDer1", "focus_task_uid": "152", "project": "Large Test File", "row": 656, "start": "45810.470833333296", "task_name": "QgUmTWGvxjzq3xqrWPJK", "trace_log_value": "Path 01", "unique_id": "5736"}, {"drag": "NA", "driving_slack": "5.74375 days", "finish": "45826.340972222199", "focus_task_name": "QJ29ZvAvtEjBcpqHDer1", "focus_task_uid": "152", "project": "Large Test File", "row": 657, "start": "45819.552777777797", "task_name": "iDzIA8f8DQgg2wVNkaUu", "trace_log_value": "Path 01", "unique_id": "5737"}, {"drag": "NA", "driving_slack": "5.74375 days", "finish": "45832.670833333301", "focus_task_name": "QJ29ZvAvtEjBcpqHDer1", "focus_task_uid": "152", "project": "Large Test File", "row": 658, "start": "45826.340972222199", "task_name": "wu3sL1wqoiodUr5mG52N", "trace_log_value": "Path 01", "unique_id": "5560"}, {"drag": "NA", "driving_slack": "5.74375 days", "finish": "45839.649305555598", "focus_task_name": "QJ29ZvAvtEjBcpqHDer1", "focus_task_uid": "152", "project": "Large Test File", "row": 659, "start": "45832.670833333301", "task_name": "Vb2zzMF18WNANxlCzGiz", "trace_log_value": "Path 01", "unique_id": "5561"}, {"drag": "NA", "driving_slack": "5.74375 days", "finish": "45840.6652777778", "focus_task_name": "QJ29ZvAvtEjBcpqHDer1", "focus_task_uid": "152", "project": "Large Test File", "row": 660, "start": "45839.649305555598", "task_name": "vp7j6GBYm2dAMLvxEFuE", "trace_log_value": "Path 01", "unique_id": "5562"}, {"drag": "NA", "driving_slack": "5.74375 days", "finish": "45840.6652777778", "focus_task_name": "QJ29ZvAvtEjBcpqHDer1", "focus_task_uid": "152", "project": "Large Test File", "row": 661, "start": "45840.6652777778", "task_name": "X7Nxs9NuQXJ5Bf6aQwVp", "trace_log_value": "Path 01", "unique_id": "198"}, {"drag": "NA", "driving_slack": "5.74375 days", "finish": "45840.6652777778", "focus_task_name": "QJ29ZvAvtEjBcpqHDer1", "focus_task_uid": "152", "project": "Large Test File", "row": 662, "start": "45840.6652777778", "task_name": "8T22gllTunmLl2jY7IMk", "trace_log_value": "Path 01", "unique_id": "204"}, {"drag": "NA", "driving_slack": "5.74375 days", "finish": "45853.699305555601", "focus_task_name": "QJ29ZvAvtEjBcpqHDer1", "focus_task_uid": "152", "project": "Large Test File", "row": 663, "start": "45840.6652777778", "task_name": "zHoRZ9fggWfe9FGnA954", "trace_log_value": "Path 01", "unique_id": "7394"}, {"drag": "NA", "driving_slack": "91.5875 days", "finish": "45695.708333333299", "focus_task_name": "QJ29ZvAvtEjBcpqHDer1", "focus_task_uid": "152", "project": "Large Test File", "row": 664, "start": "45695.333333333299", "task_name": "bKax25H4F2wsmqa48Kmm", "trace_log_value": "Path 01", "unique_id": "5970"}, {"drag": "NA", "driving_slack": "68.2104166666667 days", "finish": "45719.417361111096", "focus_task_name": "QJ29ZvAvtEjBcpqHDer1", "focus_task_uid": "152", "project": "Large Test File", "row": 665, "start": "45716.333333333299", "task_name": "ROucR7pug9aGzObG8pvW", "trace_log_value": "Path 01", "unique_id": "7539"}, {"drag": "NA", "driving_slack": "68.2104166666667 days", "finish": "45730.459027777797", "focus_task_name": "QJ29ZvAvtEjBcpqHDer1", "focus_task_uid": "152", "project": "Large Test File", "row": 666, "start": "45719.417361111096", "task_name": "njszlznNRnCyRW2hgoMI", "trace_log_value": "Path 01", "unique_id": "7540"}, {"drag": "NA", "driving_slack": "56.5625 days", "finish": "45748.341666666704", "focus_task_name": "QJ29ZvAvtEjBcpqHDer1", "focus_task_uid": "152", "project": "Large Test File", "row": 667, "start": "45747.333333333299", "task_name": "R63tw5xkvmDGiWpIPQRa", "trace_log_value": "Path 01", "unique_id": "7541"}, {"drag": "NA", "driving_slack": "36.65 days", "finish": "45775.6875", "focus_task_name": "QJ29ZvAvtEjBcpqHDer1", "focus_task_uid": "152", "project": "Large Test File", "row": 668, "start": "45761.333333333299", "task_name": "E3YdLEfamF0eZCISJiqw", "trace_log_value": "Path 01", "unique_id": "7542"}, {"drag": "NA", "driving_slack": "13.9895833333333 days", "finish": "45807.574305555601", "focus_task_name": "QJ29ZvAvtEjBcpqHDer1", "focus_task_uid": "152", "project": "Large Test File", "row": 669, "start": "45807.333333333299", "task_name": "cfuUTFyz3WOPAOOiNQOb", "trace_log_value": "Path 01", "unique_id": "7544"}, {"drag": "NA", "driving_slack": "13.6020833333333 days", "finish": "45807.703472222202", "focus_task_name": "QJ29ZvAvtEjBcpqHDer1", "focus_task_uid": "152", "project": "Large Test File", "row": 670, "start": "45807.333333333299", "task_name": "nhpJxewK7uClQLzGXJQJ", "trace_log_value": "Path 01", "unique_id": "7543"}, {"drag": "NA", "driving_slack": "19.4583333333333 days", "finish": "45756.420138888898", "focus_task_name": "QJ29ZvAvtEjBcpqHDer1", "focus_task_uid": "152", "project": "Large Test File", "row": 671, "start": "45719.333333333299", "task_name": "b0mutjzKj8FRw4zkbb8K", "trace_log_value": "Path 01", "unique_id": "6533"}, {"drag": "NA", "driving_slack": "5.13958333333333 days", "finish": "45776.568055555603", "focus_task_name": "QJ29ZvAvtEjBcpqHDer1", "focus_task_uid": "152", "project": "Large Test File", "row": 672, "start": "45768.383333333302", "task_name": "jk3Vm36iIGViuk9dpLfQ", "trace_log_value": "Path 01", "unique_id": "5572"}, {"drag": "NA", "driving_slack": "5.13958333333333 days", "finish": "45793.389583333301", "focus_task_name": "QJ29ZvAvtEjBcpqHDer1", "focus_task_uid": "152", "project": "Large Test File", "row": 673, "start": "45776.568055555603", "task_name": "eRxCjL3dV2CpHvAG84r7", "trace_log_value": "Path 01", "unique_id": "5740"}, {"drag": "NA", "driving_slack": "5.13958333333333 days", "finish": "45811.568055555603", "focus_task_name": "QJ29ZvAvtEjBcpqHDer1", "focus_task_uid": "152", "project": "Large Test File", "row": 674, "start": "45793.389583333301", "task_name": "8Y4jq7dOt4lN4NYBT6r1", "trace_log_value": "Path 01", "unique_id": "5741"}, {"drag": "NA", "driving_slack": "5.13958333333333 days", "finish": "45817.625694444403", "focus_task_name": "QJ29ZvAvtEjBcpqHDer1", "focus_task_uid": "152", "project": "Large Test File", "row": 675, "start": "45811.568055555603", "task_name": "u3MfiduPa05JsS2ly7WD", "trace_log_value": "Path 01", "unique_id": "5573"}, {"drag": "NA", "driving_slack": "5.13958333333333 days", "finish": "45820.482638888898", "focus_task_name": "QJ29ZvAvtEjBcpqHDer1", "focus_task_uid": "152", "project": "Large Test File", "row": 676, "start": "45817.625694444403", "task_name": "4i5VLTIa98HteWhFzYjv", "trace_log_value": "Path 01", "unique_id": "7510"}, {"drag": "NA", "driving_slack": "5.13958333333333 days", "finish": "45825.403472222199", "focus_task_name": "QJ29ZvAvtEjBcpqHDer1", "focus_task_uid": "152", "project": "Large Test File", "row": 677, "start": "45820.482638888898", "task_name": "UumEMUqxjwvZXtHBx1rg", "trace_log_value": "Path 01", "unique_id": "7391"}, {"drag": "NA", "driving_slack": "5.13958333333333 days", "finish": "45834.603472222203", "focus_task_name": "QJ29ZvAvtEjBcpqHDer1", "focus_task_uid": "152", "project": "Large Test File", "row": 678, "start": "45825.403472222199", "task_name": "tHPdmsBqm9kHM69dtq3h", "trace_log_value": "Path 01", "unique_id": "7511"}, {"drag": "NA", "driving_slack": "5.13958333333333 days", "finish": "45839.590277777803", "focus_task_name": "QJ29ZvAvtEjBcpqHDer1", "focus_task_uid": "152", "project": "Large Test File", "row": 679, "start": "45834.603472222203", "task_name": "RzIyrLZKRoqlWdOJYpGf", "trace_log_value": "Path 01", "unique_id": "7393"}, {"drag": "NA", "driving_slack": "5.13958333333333 days", "finish": "45849.4868055556", "focus_task_name": "QJ29ZvAvtEjBcpqHDer1", "focus_task_uid": "152", "project": "Large Test File", "row": 680, "start": "45839.590277777803", "task_name": "hmOTDv9qQbSDcHudIm9x", "trace_log_value": "Path 01", "unique_id": "7512"}, {"drag": "NA", "driving_slack": "5.13958333333333 days", "finish": "45854.567361111098", "focus_task_name": "QJ29ZvAvtEjBcpqHDer1", "focus_task_uid": "152", "project": "Large Test File", "row": 681, "start": "45849.4868055556", "task_name": "PMjQe1vYJ6mxUbNABucF", "trace_log_value": "Path 01", "unique_id": "7395"}, {"drag": "NA", "driving_slack": "0 days", "finish": "45861.613888888904", "focus_task_name": "QJ29ZvAvtEjBcpqHDer1", "focus_task_uid": "152", "project": "Large Test File", "row": 682, "start": "45861.613888888904", "task_name": "TiaYdQ98Ovd3qBAfSAyG", "trace_log_value": "Path 01", "unique_id": "199"}, {"drag": "NA", "driving_slack": "0 days", "finish": "45861.613888888904", "focus_task_name": "QJ29ZvAvtEjBcpqHDer1", "focus_task_uid": "152", "project": "Large Test File", "row": 683, "start": "45861.613888888904", "task_name": "dm3U5Xjvi5rN2LqWegXW", "trace_log_value": "Path 01", "unique_id": "205"}, {"drag": "NA", "driving_slack": "350.7125 days", "finish": "45071.708333333299", "focus_task_name": "QJ29ZvAvtEjBcpqHDer1", "focus_task_uid": "152", "project": "Large Test File", "row": 684, "start": "44627.333333333299", "task_name": "qFXih5CQdKZGWiUV5Ob0", "trace_log_value": "Path 01", "unique_id": "6103"}, {"drag": "NA", "driving_slack": "50.0541666666667 days", "finish": "45751.694444444402", "focus_task_name": "QJ29ZvAvtEjBcpqHDer1", "focus_task_uid": "152", "project": "Large Test File", "row": 685, "start": "45719.333333333299", "task_name": "8Gl2bk4Fxxo2fsClDJqG", "trace_log_value": "Path 01", "unique_id": "6534"}, {"drag": "NA", "driving_slack": "61.5375 days", "finish": "45765.660416666702", "focus_task_name": "QJ29ZvAvtEjBcpqHDer1", "focus_task_uid": "152", "project": "Large Test File", "row": 686, "start": "45713.431250000001", "task_name": "g1oQNBzKk6OrBukgGH7R", "trace_log_value": "Path 01", "unique_id": "5533"}, {"drag": "NA", "driving_slack": "40.6666666666667 days", "finish": "45742.3881944444", "focus_task_name": "QJ29ZvAvtEjBcpqHDer1", "focus_task_uid": "152", "project": "Large Test File", "row": 687, "start": "45730.422222222202", "task_name": "yP1oDcnUQTy3g68ZLgu0", "trace_log_value": "Path 01", "unique_id": "7000"}, {"drag": "NA", "driving_slack": "38.85625 days", "finish": "45713.431250000001", "focus_task_name": "QJ29ZvAvtEjBcpqHDer1", "focus_task_uid": "152", "project": "Large Test File", "row": 688, "start": "45495.333333333299", "task_name": "GKx3XnA1BSbhTsgdKbqP", "trace_log_value": "Path 01", "unique_id": "5540"}, {"drag": "NA", "driving_slack": "33.6854166666667 days", "finish": "45720.488194444399", "focus_task_name": "QJ29ZvAvtEjBcpqHDer1", "focus_task_uid": "152", "project": "Large Test File", "row": 689, "start": "45495.333333333299", "task_name": "XaHBDo6QUBfyTg5ESk7j", "trace_log_value": "Path 01", "unique_id": "5543"}, {"drag": "NA", "driving_slack": "33.6854166666667 days", "finish": "45786.684027777803", "focus_task_name": "QJ29ZvAvtEjBcpqHDer1", "focus_task_uid": "152", "project": "Large Test File", "row": 690, "start": "45720.488194444399", "task_name": "cYU0DBZylLxVRoLEp7Bc", "trace_log_value": "Path 01", "unique_id": "5536"}, {"drag": "NA", "driving_slack": "28.8479166666667 days", "finish": "45713.431250000001", "focus_task_name": "QJ29ZvAvtEjBcpqHDer1", "focus_task_uid": "152", "project": "Large Test File", "row": 691, "start": "45495.333333333299", "task_name": "LhqIvyBzzdwllIHwrPz2", "trace_log_value": "Path 01", "unique_id": "5541"}, {"drag": "NA", "driving_slack": "25.8833333333333 days", "finish": "45730.422222222202", "focus_task_name": "QJ29ZvAvtEjBcpqHDer1", "focus_task_uid": "152", "project": "Large Test File", "row": 692, "start": "45716.4194444444", "task_name": "WpRQh8HvPfyDha8FH5FR", "trace_log_value": "Path 01", "unique_id": "7001"}, {"drag": "NA", "driving_slack": "9.675 days", "finish": "45743.382638888899", "focus_task_name": "QJ29ZvAvtEjBcpqHDer1", "focus_task_uid": "152", "project": "Large Test File", "row": 693, "start": "45653.333333333299", "task_name": "iX155TL3hNg9Ca4Bsb4A", "trace_log_value": "Path 01", "unique_id": "6531"}, {"drag": "NA", "driving_slack": "81.0520833333333 days", "finish": "45715.666666666701", "focus_task_name": "QJ29ZvAvtEjBcpqHDer1", "focus_task_uid": "152", "project": "Large Test File", "row": 694, "start": "45614.333333333299", "task_name": "XVk7S0ldLHQUWflKhMBn", "trace_log_value": "Path 01", "unique_id": "5535"}, {"drag": "NA", "driving_slack": "22.79375 days", "finish": "45597.708333333299", "focus_task_name": "QJ29ZvAvtEjBcpqHDer1", "focus_task_uid": "152", "project": "Large Test File", "row": 695, "start": "45573.333333333299", "task_name": "F9LRoj1NFns0CoVFLzSI", "trace_log_value": "Path 01", "unique_id": "6530"}, {"drag": "NA", "driving_slack": "140.758333333333 days", "finish": "45160.708333333299", "focus_task_name": "QJ29ZvAvtEjBcpqHDer1", "focus_task_uid": "152", "project": "Large Test File", "row": 696, "start": "45145.333333333299", "task_name": "5oofKaGFwrKg2d2cBUlq", "trace_log_value": "Path 01", "unique_id": "5716"}, {"drag": "NA", "driving_slack": "140.758333333333 days", "finish": "45162.708333333299", "focus_task_name": "QJ29ZvAvtEjBcpqHDer1", "focus_task_uid": "152", "project": "Large Test File", "row": 697, "start": "45161.333333333299", "task_name": "fxxiqAJ2zi2z5rROAtnJ", "trace_log_value": "Path 01", "unique_id": "5717"}, {"drag": "NA", "driving_slack": "140.758333333333 days", "finish": "45163.708333333299", "focus_task_name": "QJ29ZvAvtEjBcpqHDer1", "focus_task_uid": "152", "project": "Large Test File", "row": 698, "start": "45163.333333333299", "task_name": "hhNiHnoZdLc1ma72TWQ2", "trace_log_value": "Path 01", "unique_id": "5718"}, {"drag": "NA", "driving_slack": "129.758333333333 days", "finish": "45182.708333333299", "focus_task_name": "QJ29ZvAvtEjBcpqHDer1", "focus_task_uid": "152", "project": "Large Test File", "row": 699, "start": "45182.333333333299", "task_name": "zkpzxaJfeYV8QuaYOem9", "trace_log_value": "Path 01", "unique_id": "5719"}, {"drag": "NA", "driving_slack": "118.758333333333 days", "finish": "45203.708333333299", "focus_task_name": "QJ29ZvAvtEjBcpqHDer1", "focus_task_uid": "152", "project": "Large Test File", "row": 700, "start": "45198.333333333299", "task_name": "OVnWETm81PG53qdAaGa0", "trace_log_value": "Path 01", "unique_id": "5720"}, {"drag": "NA", "driving_slack": "82.7583333333333 days", "finish": "45267.708333333299", "focus_task_name": "QJ29ZvAvtEjBcpqHDer1", "focus_task_uid": "152", "project": "Large Test File", "row": 701, "start": "45257.333333333299", "task_name": "1cK5u5ijiePoBJMIzScr", "trace_log_value": "Path 01", "unique_id": "5481"}, {"drag": "NA", "driving_slack": "82.7583333333333 days", "finish": "45271.708333333299", "focus_task_name": "QJ29ZvAvtEjBcpqHDer1", "focus_task_uid": "152", "project": "Large Test File", "row": 702, "start": "45268.333333333299", "task_name": "cpsAf3NNBEtvSo8WxkIP", "trace_log_value": "Path 01", "unique_id": "5724"}, {"drag": "NA", "driving_slack": "82.7583333333333 days", "finish": "45272.708333333299", "focus_task_name": "QJ29ZvAvtEjBcpqHDer1", "focus_task_uid": "152", "project": "Large Test File", "row": 703, "start": "45272.333333333299", "task_name": "Utsshdl4lnZyIlEedrkn", "trace_log_value": "Path 01", "unique_id": "5725"}, {"drag": "NA", "driving_slack": "82.7583333333333 days", "finish": "45281.708333333299", "focus_task_name": "QJ29ZvAvtEjBcpqHDer1", "focus_task_uid": "152", "project": "Large Test File", "row": 704, "start": "45273.333333333299", "task_name": "F3OWPluJD2CKkx5uXHPM", "trace_log_value": "Path 01", "unique_id": "5482"}, {"drag": "NA", "driving_slack": "72.7583333333333 days", "finish": "45324.708333333299", "focus_task_name": "QJ29ZvAvtEjBcpqHDer1", "focus_task_uid": "152", "project": "Large Test File", "row": 705, "start": "45310.333333333299", "task_name": "YwKsoHGcIw9SM9SwxQjC", "trace_log_value": "Path 01", "unique_id": "5494"}, {"drag": "NA", "driving_slack": "72.7583333333333 days", "finish": "45329.708333333299", "focus_task_name": "QJ29ZvAvtEjBcpqHDer1", "focus_task_uid": "152", "project": "Large Test File", "row": 706, "start": "45327.333333333299", "task_name": "IP0uo7MfNFkNkq68GCcA", "trace_log_value": "Path 01", "unique_id": "5728"}, {"drag": "NA", "driving_slack": "72.7583333333333 days", "finish": "45330.708333333299", "focus_task_name": "QJ29ZvAvtEjBcpqHDer1", "focus_task_uid": "152", "project": "Large Test File", "row": 707, "start": "45330.333333333299", "task_name": "nyK6zczXez7kVEJj7vqT", "trace_log_value": "Path 01", "unique_id": "5729"}, {"drag": "NA", "driving_slack": "72.7583333333333 days", "finish": "45338.708333333299", "focus_task_name": "QJ29ZvAvtEjBcpqHDer1", "focus_task_uid": "152", "project": "Large Test File", "row": 708, "start": "45331.333333333299", "task_name": "7WVReueM3LXGrcviwOsK", "trace_log_value": "Path 01", "unique_id": "5495"}, {"drag": "NA", "driving_slack": "62.7583333333333 days", "finish": "45366.708333333299", "focus_task_name": "QJ29ZvAvtEjBcpqHDer1", "focus_task_uid": "152", "project": "Large Test File", "row": 709, "start": "45355.333333333299", "task_name": "zrqXFf0ePyp1syvi9P66", "trace_log_value": "Path 01", "unique_id": "5726"}, {"drag": "NA", "driving_slack": "62.7583333333333 days", "finish": "45404.708333333299", "focus_task_name": "QJ29ZvAvtEjBcpqHDer1", "focus_task_uid": "152", "project": "Large Test File", "row": 710, "start": "45369.333333333299", "task_name": "bVfyNA6qbFlLsK36wVkf", "trace_log_value": "Path 01", "unique_id": "5727"}, {"drag": "NA", "driving_slack": "62.7583333333333 days", "finish": "45413.708333333299", "focus_task_name": "QJ29ZvAvtEjBcpqHDer1", "focus_task_uid": "152", "project": "Large Test File", "row": 711, "start": "45405.333333333299", "task_name": "cZTr3PgEAdcrITgKFr00", "trace_log_value": "Path 01", "unique_id": "5496"}, {"drag": "NA", "driving_slack": "62.7583333333333 days", "finish": "45422.708333333299", "focus_task_name": "QJ29ZvAvtEjBcpqHDer1", "focus_task_uid": "152", "project": "Large Test File", "row": 712, "start": "45414.333333333299", "task_name": "PxJdEevxzWBpdywU4bR2", "trace_log_value": "Path 01", "unique_id": "5497"}, {"drag": "NA", "driving_slack": "62.7583333333333 days", "finish": "45425.708333333299", "focus_task_name": "QJ29ZvAvtEjBcpqHDer1", "focus_task_uid": "152", "project": "Large Test File", "row": 713, "start": "45425.333333333299", "task_name": "asNBYzDKN1okjJBDx7bd", "trace_log_value": "Path 01", "unique_id": "5498"}, {"drag": "NA", "driving_slack": "15.7583333333333 days", "finish": "45713.431250000001", "focus_task_name": "QJ29ZvAvtEjBcpqHDer1", "focus_task_uid": "152", "project": "Large Test File", "row": 714, "start": "45495.333333333299", "task_name": "4ivItsonCrTGke19i41Z", "trace_log_value": "Path 01", "unique_id": "5542"}, {"drag": "NA", "driving_slack": "12.79375 days", "finish": "45716.4194444444", "focus_task_name": "QJ29ZvAvtEjBcpqHDer1", "focus_task_uid": "152", "project": "Large Test File", "row": 715, "start": "45614.333333333299", "task_name": "CyWehBzIvIWKBi1qju4z", "trace_log_value": "Path 01", "unique_id": "6998"}, {"drag": "NA", "driving_slack": "171 days", "finish": "45352.708333333299", "focus_task_name": "QJ29ZvAvtEjBcpqHDer1", "focus_task_uid": "152", "project": "Large Test File", "row": 716, "start": "45159.333333333299", "task_name": "SlBO0QdxolXjMiCXo3FL", "trace_log_value": "Path 01", "unique_id": "5538"}, {"drag": "NA", "driving_slack": "660.025 days", "finish": "44228.708333333299", "focus_task_name": "QJ29ZvAvtEjBcpqHDer1", "focus_task_uid": "152", "project": "Large Test File", "row": 717, "start": "44200.333333333299", "task_name": "K4zEBHPCwMFXWvs1K5wR", "trace_log_value": "Path 01", "unique_id": "6268"}, {"drag": "NA", "driving_slack": "538.025 days", "finish": "44400.708333333299", "focus_task_name": "QJ29ZvAvtEjBcpqHDer1", "focus_task_uid": "152", "project": "Large Test File", "row": 718, "start": "44200.333333333299", "task_name": "QwEH1AlLAx1tg6fqPSHI", "trace_log_value": "Path 01", "unique_id": "6552"}, {"drag": "NA", "driving_slack": "453.025 days", "finish": "44522.708333333299", "focus_task_name": "QJ29ZvAvtEjBcpqHDer1", "focus_task_uid": "152", "project": "Large Test File", "row": 719, "start": "44200.333333333299", "task_name": "bVPGiI1oFYy825qFgS6e", "trace_log_value": "Path 01", "unique_id": "6553"}, {"drag": "NA", "driving_slack": "453.025 days", "finish": "44522.708333333299", "focus_task_name": "QJ29ZvAvtEjBcpqHDer1", "focus_task_uid": "152", "project": "Large Test File", "row": 720, "start": "44200.333333333299", "task_name": "DoKN84qFVGYOTHy20adU", "trace_log_value": "Path 01", "unique_id": "6556"}, {"drag": "NA", "driving_slack": "124.025 days", "finish": "44998.708333333299", "focus_task_name": "QJ29ZvAvtEjBcpqHDer1", "focus_task_uid": "152", "project": "Large Test File", "row": 721, "start": "44200.333333333299", "task_name": "iZZNEkCFUVQHaztGbDey", "trace_log_value": "Path 01", "unique_id": "6554"}, {"drag": "NA", "driving_slack": "641.054166666667 days", "finish": "42893.708333333299", "focus_task_name": "QJ29ZvAvtEjBcpqHDer1", "focus_task_uid": "152", "project": "Large Test File", "row": 722, "start": "42893.333333333299", "task_name": "wjEZilKxrmHN3xdyW37P", "trace_log_value": "Path 01", "unique_id": "6123"}, {"drag": "NA", "driving_slack": "45.025 days", "finish": "45110.708333333299", "focus_task_name": "QJ29ZvAvtEjBcpqHDer1", "focus_task_uid": "152", "project": "Large Test File", "row": 723, "start": "44200.333333333299", "task_name": "tTtYTv6OnbL5fQsiPgwJ", "trace_log_value": "Path 01", "unique_id": "6555"}, {"drag": "NA", "driving_slack": "22.025 days", "finish": "45145.333333333299", "focus_task_name": "QJ29ZvAvtEjBcpqHDer1", "focus_task_uid": "152", "project": "Large Test File", "row": 724, "start": "45145.333333333299", "task_name": "pcB6CLrrtgnTzldtGaWP", "trace_log_value": "Path 01", "unique_id": "1248"}, {"drag": "NA", "driving_slack": "10.025 days", "finish": "45706.679166666698", "focus_task_name": "QJ29ZvAvtEjBcpqHDer1", "focus_task_uid": "152", "project": "Large Test File", "row": 725, "start": "45161.333333333299", "task_name": "kRsO3PSMDsMxji3dmdNc", "trace_log_value": "Path 01", "unique_id": "5539"}, {"drag": "NA", "driving_slack": "10.025 days", "finish": "45721.342361111099", "focus_task_name": "QJ29ZvAvtEjBcpqHDer1", "focus_task_uid": "152", "project": "Large Test File", "row": 726, "start": "45706.679166666698", "task_name": "CPACk87DS0kpO7pXcdwS", "trace_log_value": "Path 01", "unique_id": "6955"}, {"drag": "NA", "driving_slack": "0 days", "finish": "45735.350694444402", "focus_task_name": "QJ29ZvAvtEjBcpqHDer1", "focus_task_uid": "152", "project": "Large Test File", "row": 727, "start": "45597.333333333299", "task_name": "MBGoTUikAECGvIHYk1uV", "trace_log_value": "Path 01", "unique_id": "6997"}, {"drag": "NA", "driving_slack": "0 days", "finish": "45756.649305555598", "focus_task_name": "QJ29ZvAvtEjBcpqHDer1", "focus_task_uid": "152", "project": "Large Test File", "row": 728, "start": "45735.350694444402", "task_name": "lfRAbO0c5jl7NaC6s7pm", "trace_log_value": "Path 01", "unique_id": "5571"}, {"drag": "NA", "driving_slack": "0 days", "finish": "45765.422916666699", "focus_task_name": "QJ29ZvAvtEjBcpqHDer1", "focus_task_uid": "152", "project": "Large Test File", "row": 729, "start": "45756.649305555598", "task_name": "ME2oX9BwgLu5cggaunhg", "trace_log_value": "Path 01", "unique_id": "5738"}, {"drag": "NA", "driving_slack": "0 days", "finish": "45768.383333333302", "focus_task_name": "QJ29ZvAvtEjBcpqHDer1", "focus_task_uid": "152", "project": "Large Test File", "row": 730, "start": "45765.422916666699", "task_name": "IivOSmNLtmlF9JKFLUrl", "trace_log_value": "Path 01", "unique_id": "5739"}, {"drag": "NA", "driving_slack": "0 days", "finish": "45786.483333333301", "focus_task_name": "QJ29ZvAvtEjBcpqHDer1", "focus_task_uid": "152", "project": "Large Test File", "row": 731, "start": "45768.383333333302", "task_name": "RXAxJx3BHWNVdWFPfZ2a", "trace_log_value": "Path 01", "unique_id": "5558"}, {"drag": "NA", "driving_slack": "0 days", "finish": "45797.651388888902", "focus_task_name": "QJ29ZvAvtEjBcpqHDer1", "focus_task_uid": "152", "project": "Large Test File", "row": 732, "start": "45786.483333333301", "task_name": "iq9bjqBZvH9Bj6912271", "trace_log_value": "Path 01", "unique_id": "5734"}, {"drag": "NA", "driving_slack": "0 days", "finish": "45798.652083333298", "focus_task_name": "QJ29ZvAvtEjBcpqHDer1", "focus_task_uid": "152", "project": "Large Test File", "row": 733, "start": "45797.651388888902", "task_name": "Z8zFgfwvHK2hwW2AW8Qa", "trace_log_value": "Path 01", "unique_id": "5735"}, {"drag": "NA", "driving_slack": "0 days", "finish": "45810.692361111098", "focus_task_name": "QJ29ZvAvtEjBcpqHDer1", "focus_task_uid": "152", "project": "Large Test File", "row": 734, "start": "45798.652083333298", "task_name": "7UVU8IboY6NG7sqZCrUC", "trace_log_value": "Path 01", "unique_id": "5545"}, {"drag": "NA", "driving_slack": "0 days", "finish": "45813.4868055556", "focus_task_name": "QJ29ZvAvtEjBcpqHDer1", "focus_task_uid": "152", "project": "Large Test File", "row": 735, "start": "45810.692361111098", "task_name": "ypyrsmMFJqJ9aPla6UhQ", "trace_log_value": "Path 01", "unique_id": "5730"}, {"drag": "NA", "driving_slack": "0 days", "finish": "45814.4819444444", "focus_task_name": "QJ29ZvAvtEjBcpqHDer1", "focus_task_uid": "152", "project": "Large Test File", "row": 736, "start": "45813.4868055556", "task_name": "uQF6Ff0bc2cqy3b37ZQc", "trace_log_value": "Path 01", "unique_id": "5731"}, {"drag": "NA", "driving_slack": "0 days", "finish": "45825.337500000001", "focus_task_name": "QJ29ZvAvtEjBcpqHDer1", "focus_task_uid": "152", "project": "Large Test File", "row": 737, "start": "45814.4819444444", "task_name": "Shs5wuYOFSkTF1YslX8w", "trace_log_value": "Path 01", "unique_id": "5546"}, {"drag": "NA", "driving_slack": "0 days", "finish": "45832.603472222203", "focus_task_name": "QJ29ZvAvtEjBcpqHDer1", "focus_task_uid": "152", "project": "Large Test File", "row": 738, "start": "45825.337500000001", "task_name": "OQKwpwUgImWCC2Fp5G0Q", "trace_log_value": "Path 01", "unique_id": "5732"}, {"drag": "NA", "driving_slack": "0 days", "finish": "45846.688888888901", "focus_task_name": "QJ29ZvAvtEjBcpqHDer1", "focus_task_uid": "152", "project": "Large Test File", "row": 739, "start": "45832.603472222203", "task_name": "wyOxVAS94HubPKo2yHJm", "trace_log_value": "Path 01", "unique_id": "5733"}, {"drag": "NA", "driving_slack": "0 days", "finish": "45852.690972222197", "focus_task_name": "QJ29ZvAvtEjBcpqHDer1", "focus_task_uid": "152", "project": "Large Test File", "row": 740, "start": "45846.688888888901", "task_name": "KglXvc5QwlHEboIvY96Q", "trace_log_value": "Path 01", "unique_id": "5547"}, {"drag": "NA", "driving_slack": "0 days", "finish": "45860.595833333296", "focus_task_name": "QJ29ZvAvtEjBcpqHDer1", "focus_task_uid": "152", "project": "Large Test File", "row": 741, "start": "45852.690972222197", "task_name": "Zfzda0CfmpiN8ZL93G3t", "trace_log_value": "Path 01", "unique_id": "5548"}, {"drag": "NA", "driving_slack": "0 days", "finish": "45861.613888888904", "focus_task_name": "QJ29ZvAvtEjBcpqHDer1", "focus_task_uid": "152", "project": "Large Test File", "row": 742, "start": "45860.595833333296", "task_name": "PgYJem7PJFdGgV04ojeL", "trace_log_value": "Path 01", "unique_id": "5549"}, {"drag": "NA", "driving_slack": "0 days", "finish": "45881.346527777801", "focus_task_name": "QJ29ZvAvtEjBcpqHDer1", "focus_task_uid": "152", "project": "Large Test File", "row": 743, "start": "45861.613888888904", "task_name": "gQKdIVV4LZyvHUAfFFFg", "trace_log_value": "Path 01", "unique_id": "7396"}, {"drag": "NA", "driving_slack": "0 days", "finish": "45895.335416666698", "focus_task_name": "QJ29ZvAvtEjBcpqHDer1", "focus_task_uid": "152", "project": "Large Test File", "row": 744, "start": "45881.346527777801", "task_name": "cXpFrNuZR7O8wPV6KZK3", "trace_log_value": "Path 01", "unique_id": "7399"}, {"drag": "NA", "driving_slack": "0 days", "finish": "45896.3972222222", "focus_task_name": "QJ29ZvAvtEjBcpqHDer1", "focus_task_uid": "152", "project": "Large Test File", "row": 745, "start": "45895.335416666698", "task_name": "pMiEhGou1QDK96DPu7Q8", "trace_log_value": "Path 01", "unique_id": "7402"}, {"drag": "NA", "driving_slack": "0 days", "finish": "45904.3618055556", "focus_task_name": "QJ29ZvAvtEjBcpqHDer1", "focus_task_uid": "152", "project": "Large Test File", "row": 746, "start": "45896.3972222222", "task_name": "EvHLT3cR3tYYGwcq6SC1", "trace_log_value": "Path 01", "unique_id": "7404"}, {"drag": "NA", "driving_slack": "0 days", "finish": "45918.497222222199", "focus_task_name": "QJ29ZvAvtEjBcpqHDer1", "focus_task_uid": "152", "project": "Large Test File", "row": 747, "start": "45904.3618055556", "task_name": "WxzG2sAIbVYYiem4v3mk", "trace_log_value": "Path 01", "unique_id": "7406"}, {"drag": "NA", "driving_slack": "0 days", "finish": "45937.386805555601", "focus_task_name": "QJ29ZvAvtEjBcpqHDer1", "focus_task_uid": "152", "project": "Large Test File", "row": 748, "start": "45918.497222222199", "task_name": "uKngouP2QMMQmu6HFm0I", "trace_log_value": "Path 01", "unique_id": "7408"}, {"drag": "NA", "driving_slack": "0 days", "finish": "45947.552083333299", "focus_task_name": "QJ29ZvAvtEjBcpqHDer1", "focus_task_uid": "152", "project": "Large Test File", "row": 749, "start": "45937.386805555601", "task_name": "C7eZzAQkBbKewE4wmmOD", "trace_log_value": "Path 01", "unique_id": "7409"}, {"drag": "NA", "driving_slack": "0 days", "finish": "45964.581944444399", "focus_task_name": "QJ29ZvAvtEjBcpqHDer1", "focus_task_uid": "152", "project": "Large Test File", "row": 750, "start": "45947.552083333299", "task_name": "VCdEPtbQjRcgNUnNprkZ", "trace_log_value": "Path 01", "unique_id": "7410"}, {"drag": "NA", "driving_slack": "0 days", "finish": "45979.579166666699", "focus_task_name": "QJ29ZvAvtEjBcpqHDer1", "focus_task_uid": "152", "project": "Large Test File", "row": 751, "start": "45964.581944444399", "task_name": "OzHccTXr25Mf4pmiIMuT", "trace_log_value": "Path 01", "unique_id": "7411"}, {"drag": "NA", "driving_slack": "0 days", "finish": "45981.586111111101", "focus_task_name": "QJ29ZvAvtEjBcpqHDer1", "focus_task_uid": "152", "project": "Large Test File", "row": 752, "start": "45979.579166666699", "task_name": "DrM34eAIT9imz4vRHbHm", "trace_log_value": "Path 01", "unique_id": "7414"}, {"drag": "NA", "driving_slack": "0 days", "finish": "46009.456250000003", "focus_task_name": "QJ29ZvAvtEjBcpqHDer1", "focus_task_uid": "152", "project": "Large Test File", "row": 753, "start": "45981.586111111101", "task_name": "RsULMViXRZoYahxlMUQ4", "trace_log_value": "Path 01", "unique_id": "7415"}, {"drag": "NA", "driving_slack": "0 days", "finish": "46014.402777777803", "focus_task_name": "QJ29ZvAvtEjBcpqHDer1", "focus_task_uid": "152", "project": "Large Test File", "row": 754, "start": "46009.456250000003", "task_name": "U8irVJqpjJwQWU5FcpMo", "trace_log_value": "Path 01", "unique_id": "7416"}, {"drag": "NA", "driving_slack": "0 days", "finish": "46024.3347222222", "focus_task_name": "QJ29ZvAvtEjBcpqHDer1", "focus_task_uid": "152", "project": "Large Test File", "row": 755, "start": "46014.402777777803", "task_name": "yrCdbpyUp4mqkbXiv5Nc", "trace_log_value": "Path 01", "unique_id": "7417"}, {"drag": "NA", "driving_slack": "0 days", "finish": "46031.4465277778", "focus_task_name": "QJ29ZvAvtEjBcpqHDer1", "focus_task_uid": "152", "project": "Large Test File", "row": 756, "start": "46024.3347222222", "task_name": "Iw5sTi596kP8d52cBWYm", "trace_log_value": "Path 01", "unique_id": "7418"}, {"drag": "NA", "driving_slack": "0 days", "finish": "46035.387499999997", "focus_task_name": "QJ29ZvAvtEjBcpqHDer1", "focus_task_uid": "152", "project": "Large Test File", "row": 757, "start": "46031.4465277778", "task_name": "s9reBpLseCBnslseiKA6", "trace_log_value": "Path 01", "unique_id": "7419"}, {"drag": "NA", "driving_slack": "0 days", "finish": "46048.547222222202", "focus_task_name": "QJ29ZvAvtEjBcpqHDer1", "focus_task_uid": "152", "project": "Large Test File", "row": 758, "start": "46035.387499999997", "task_name": "5PvQN5TGe8y7KbK2rRhO", "trace_log_value": "Path 01", "unique_id": "7421"}, {"drag": "NA", "driving_slack": "0 days", "finish": "46072.624305555597", "focus_task_name": "QJ29ZvAvtEjBcpqHDer1", "focus_task_uid": "152", "project": "Large Test File", "row": 759, "start": "46048.547222222202", "task_name": "hs9Gt4WgG9pENnEIaC7X", "trace_log_value": "Path 01", "unique_id": "7423"}, {"drag": "NA", "driving_slack": "0 days", "finish": "46100.603472222203", "focus_task_name": "QJ29ZvAvtEjBcpqHDer1", "focus_task_uid": "152", "project": "Large Test File", "row": 760, "start": "46072.624305555597", "task_name": "Pv27HXd826jlfuUJmTLH", "trace_log_value": "Path 01", "unique_id": "7425"}, {"drag": "NA", "driving_slack": "0 days", "finish": "46108.5", "focus_task_name": "QJ29ZvAvtEjBcpqHDer1", "focus_task_uid": "152", "project": "Large Test File", "row": 761, "start": "46100.603472222203", "task_name": "5QMAV8W19uO0knxuRgYc", "trace_log_value": "Path 01", "unique_id": "7427"}, {"drag": "NA", "driving_slack": "0 days", "finish": "46111.461805555598", "focus_task_name": "QJ29ZvAvtEjBcpqHDer1", "focus_task_uid": "152", "project": "Large Test File", "row": 762, "start": "46100.603472222203", "task_name": "C3roUkJ3GEdxAvfnxnUE", "trace_log_value": "Path 01", "unique_id": "7428"}, {"drag": "NA", "driving_slack": "0 days", "finish": "46119.407638888901", "focus_task_name": "QJ29ZvAvtEjBcpqHDer1", "focus_task_uid": "152", "project": "Large Test File", "row": 763, "start": "46111.461805555598", "task_name": "GMfJSktlv5oUXA5LFNgA", "trace_log_value": "Path 01", "unique_id": "7429"}, {"drag": "NA", "driving_slack": "0 days", "finish": "46122.375", "focus_task_name": "QJ29ZvAvtEjBcpqHDer1", "focus_task_uid": "152", "project": "Large Test File", "row": 764, "start": "46119.407638888901", "task_name": "HbmHLQTrqR87hE03VIdq", "trace_log_value": "Path 01", "unique_id": "7432"}, {"drag": "NA", "driving_slack": "0 days", "finish": "46134.543055555601", "focus_task_name": "QJ29ZvAvtEjBcpqHDer1", "focus_task_uid": "152", "project": "Large Test File", "row": 765, "start": "46122.375", "task_name": "FxBsJSw4ZNEIyIQA8bL9", "trace_log_value": "Path 01", "unique_id": "7433"}, {"drag": "NA", "driving_slack": "0 days", "finish": "46134.543055555601", "focus_task_name": "QJ29ZvAvtEjBcpqHDer1", "focus_task_uid": "152", "project": "Large Test File", "row": 766, "start": "46134.543055555601", "task_name": "ANUK0HdVlI2Jd5hSzs0f", "trace_log_value": "Path 01", "unique_id": "900"}, {"drag": "NA", "driving_slack": "0 days", "finish": "46139.483333333301", "focus_task_name": "QJ29ZvAvtEjBcpqHDer1", "focus_task_uid": "152", "project": "Large Test File", "row": 767, "start": "46134.543055555601", "task_name": "nIjAIVHCOoi1ijXym0cI", "trace_log_value": "Path 01", "unique_id": "902"}, {"drag": "NA", "driving_slack": "0 days", "finish": "46149.470833333296", "focus_task_name": "QJ29ZvAvtEjBcpqHDer1", "focus_task_uid": "152", "project": "Large Test File", "row": 768, "start": "46139.483333333301", "task_name": "UDGopgZ2sb1QsQEooZ9G", "trace_log_value": "Path 01", "unique_id": "903"}, {"drag": "NA", "driving_slack": "0 days", "finish": "46160.622222222199", "focus_task_name": "QJ29ZvAvtEjBcpqHDer1", "focus_task_uid": "152", "project": "Large Test File", "row": 769, "start": "46149.470833333296", "task_name": "MxRWNVEH6ZVBPqNnA2hI", "trace_log_value": "Path 01", "unique_id": "905"}, {"drag": "NA", "driving_slack": "0 days", "finish": "46170.3347222222", "focus_task_name": "QJ29ZvAvtEjBcpqHDer1", "focus_task_uid": "152", "project": "Large Test File", "row": 770, "start": "46160.622222222199", "task_name": "5mTVpVcHzmsYLVY8xpKs", "trace_log_value": "Path 01", "unique_id": "907"}, {"drag": "NA", "driving_slack": "0 days", "finish": "46170.4777777778", "focus_task_name": "QJ29ZvAvtEjBcpqHDer1", "focus_task_uid": "152", "project": "Large Test File", "row": 771, "start": "46170.3347222222", "task_name": "rpzkOhA603pApmNdMeVE", "trace_log_value": "Path 01", "unique_id": "4679"}, {"drag": "NA", "driving_slack": "0 days", "finish": "46171.4777777778", "focus_task_name": "QJ29ZvAvtEjBcpqHDer1", "focus_task_uid": "152", "project": "Large Test File", "row": 772, "start": "46170.4777777778", "task_name": "imV319lPgBwI8oLVT5sB", "trace_log_value": "Path 01", "unique_id": "6514"}, {"drag": "NA", "driving_slack": "0 days", "finish": "46189.609722222202", "focus_task_name": "QJ29ZvAvtEjBcpqHDer1", "focus_task_uid": "152", "project": "Large Test File", "row": 773, "start": "46171.4777777778", "task_name": "dar9hgzhSUYJxC1MeoTS", "trace_log_value": "Path 01", "unique_id": "6510"}, {"drag": "NA", "driving_slack": "0 days", "finish": "46240.403472222199", "focus_task_name": "QJ29ZvAvtEjBcpqHDer1", "focus_task_uid": "152", "project": "Large Test File", "row": 774, "start": "46189.609722222202", "task_name": "IG8fHoH3vjERJ6iSB3Rj", "trace_log_value": "Path 01", "unique_id": "6513"}, {"drag": "NA", "driving_slack": "0 days", "finish": "46240.403472222199", "focus_task_name": "QJ29ZvAvtEjBcpqHDer1", "focus_task_uid": "152", "project": "Large Test File", "row": 775, "start": "46240.403472222199", "task_name": "MkjgnYEnwrIrITdXMEl9", "trace_log_value": "Path 01", "unique_id": "7434"}, {"drag": "NA", "driving_slack": "0 days", "finish": "46262.443749999999", "focus_task_name": "QJ29ZvAvtEjBcpqHDer1", "focus_task_uid": "152", "project": "Large Test File", "row": 776, "start": "46240.403472222199", "task_name": "B8zfbswYxyRxHa21jaE6", "trace_log_value": "Path 01", "unique_id": "7442"}, {"drag": "NA", "driving_slack": "0 days", "finish": "46286.443749999999", "focus_task_name": "QJ29ZvAvtEjBcpqHDer1", "focus_task_uid": "152", "project": "Large Test File", "row": 777, "start": "46262.443749999999", "task_name": "lvFKaF8Jtq8DkkB0s9nv", "trace_log_value": "Path 01", "unique_id": "7443"}, {"drag": "NA", "driving_slack": "0 days", "finish": "46288.659027777801", "focus_task_name": "QJ29ZvAvtEjBcpqHDer1", "focus_task_uid": "152", "project": "Large Test File", "row": 778, "start": "46286.443749999999", "task_name": "9hmrS48cr19KgrseY4yN", "trace_log_value": "Path 01", "unique_id": "1570"}, {"drag": "NA", "driving_slack": "0 days", "finish": "46294.3527777778", "focus_task_name": "QJ29ZvAvtEjBcpqHDer1", "focus_task_uid": "152", "project": "Large Test File", "row": 779, "start": "46288.659027777801", "task_name": "8tMCh2h8AwE53TPPkfEv", "trace_log_value": "Path 01", "unique_id": "7448"}, {"drag": "NA", "driving_slack": "0 days", "finish": "46302.6069444444", "focus_task_name": "QJ29ZvAvtEjBcpqHDer1", "focus_task_uid": "152", "project": "Large Test File", "row": 780, "start": "46294.3527777778", "task_name": "LaZxXVdUnGzqswRGUiV5", "trace_log_value": "Path 01", "unique_id": "7449"}, {"drag": "NA", "driving_slack": "0 days", "finish": "46304.6340277778", "focus_task_name": "QJ29ZvAvtEjBcpqHDer1", "focus_task_uid": "152", "project": "Large Test File", "row": 781, "start": "46302.6069444444", "task_name": "F3vtt1T8lz7mQWFPgUKT", "trace_log_value": "Path 01", "unique_id": "7450"}, {"drag": "NA", "driving_slack": "0 days", "finish": "46304.6340277778", "focus_task_name": "QJ29ZvAvtEjBcpqHDer1", "focus_task_uid": "152", "project": "Large Test File", "row": 782, "start": "46304.6340277778", "task_name": "7cu6yvdJV8ndF0CYMHk8", "trace_log_value": "Path 01", "unique_id": "150"}, {"drag": "NA", "driving_slack": "0 days", "finish": "46304.6340277778", "focus_task_name": "QJ29ZvAvtEjBcpqHDer1", "focus_task_uid": "152", "project": "Large Test File", "row": 783, "start": "46304.6340277778", "task_name": "nShmtMdGhMi3SzNeAZjW", "trace_log_value": "Path 01", "unique_id": "7451"}, {"drag": "NA", "driving_slack": "0 days", "finish": "46304.6340277778", "focus_task_name": "QJ29ZvAvtEjBcpqHDer1", "focus_task_uid": "152", "project": "Large Test File", "row": 784, "start": "46304.6340277778", "task_name": "QJ29ZvAvtEjBcpqHDer1", "trace_log_value": "Path 01", "unique_id": "152"}]}</x:v>
      </x:c>
      <x:c r="J89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90">
      <x:c r="A90" s="25" t="str">
        <x:v>TC-F0172</x:v>
      </x:c>
      <x:c r="B90" s="25" t="str">
        <x:v>F0172</x:v>
      </x:c>
      <x:c r="C90" s="25" t="str">
        <x:v>ref2/UID_4_Directional_Path_Analysis_2026-6-23-15-42-46.xlsx</x:v>
      </x:c>
      <x:c r="D90" s="25" t="str">
        <x:v>SSI Tools</x:v>
      </x:c>
      <x:c r="E90" s="25" t="str">
        <x:v>SSI Directional Path Export</x:v>
      </x:c>
      <x:c r="F90" s="25" t="str">
        <x:v>structural-only</x:v>
      </x:c>
      <x:c r="G90" s="25" t="str">
        <x:v>Exact source snapshot not present; do not use as an exact parity gate.</x:v>
      </x:c>
      <x:c r="H90" s="25" t="str">
        <x:v>F0104</x:v>
      </x:c>
      <x:c r="I90" s="25" t="str">
        <x:v>{"focus_task_uid": "4", "row_count": 4, "row_digest": "2af84f047fdf3a66dc263ec6f6287797b6c33b41abcbb7a3dee71eb6a91212c6", "rows": [{"drag": "NA", "driving_slack": "0 days", "finish": "46202.708333333299", "focus_task_name": "Task4", "focus_task_uid": "4", "project": "5 Task Test File", "row": 2, "start": "46196.333333333299", "task_name": "Task1", "trace_log_value": "Path 01", "unique_id": "1"}, {"drag": "NA", "driving_slack": "0 days", "finish": "46216.708333333299", "focus_task_name": "Task4", "focus_task_uid": "4", "project": "5 Task Test File", "row": 3, "start": "46203.333333333299", "task_name": "Task2", "trace_log_value": "Path 01", "unique_id": "2"}, {"drag": "NA", "driving_slack": "0 days", "finish": "46219.708333333299", "focus_task_name": "Task4", "focus_task_uid": "4", "project": "5 Task Test File", "row": 4, "start": "46217.333333333299", "task_name": "Task3", "trace_log_value": "Path 01", "unique_id": "3"}, {"drag": "NA", "driving_slack": "0 days", "finish": "46219.708333333299", "focus_task_name": "Task4", "focus_task_uid": "4", "project": "5 Task Test File", "row": 5, "start": "46219.708333333299", "task_name": "Task4", "trace_log_value": "Path 01", "unique_id": "4"}]}</x:v>
      </x:c>
      <x:c r="J90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91">
      <x:c r="A91" s="25" t="str">
        <x:v>TC-F0173</x:v>
      </x:c>
      <x:c r="B91" s="25" t="str">
        <x:v>F0173</x:v>
      </x:c>
      <x:c r="C91" s="25" t="str">
        <x:v>ref2/UID_4_Directional_Path_Analysis_Progress_2026-6-23-16-0-6.xlsx</x:v>
      </x:c>
      <x:c r="D91" s="25" t="str">
        <x:v>SSI Tools</x:v>
      </x:c>
      <x:c r="E91" s="25" t="str">
        <x:v>SSI Directional Path Export</x:v>
      </x:c>
      <x:c r="F91" s="25" t="str">
        <x:v>structural-only</x:v>
      </x:c>
      <x:c r="G91" s="25" t="str">
        <x:v>Exact source snapshot not present; do not use as an exact parity gate.</x:v>
      </x:c>
      <x:c r="H91" s="25" t="str">
        <x:v>F0104</x:v>
      </x:c>
      <x:c r="I91" s="25" t="str">
        <x:v>{"focus_task_uid": "4", "row_count": 4, "row_digest": "2af84f047fdf3a66dc263ec6f6287797b6c33b41abcbb7a3dee71eb6a91212c6", "rows": [{"drag": "NA", "driving_slack": "0 days", "finish": "46202.708333333299", "focus_task_name": "Task4", "focus_task_uid": "4", "project": "5 Task Test File", "row": 2, "start": "46196.333333333299", "task_name": "Task1", "trace_log_value": "Path 01", "unique_id": "1"}, {"drag": "NA", "driving_slack": "0 days", "finish": "46216.708333333299", "focus_task_name": "Task4", "focus_task_uid": "4", "project": "5 Task Test File", "row": 3, "start": "46203.333333333299", "task_name": "Task2", "trace_log_value": "Path 01", "unique_id": "2"}, {"drag": "NA", "driving_slack": "0 days", "finish": "46219.708333333299", "focus_task_name": "Task4", "focus_task_uid": "4", "project": "5 Task Test File", "row": 4, "start": "46217.333333333299", "task_name": "Task3", "trace_log_value": "Path 01", "unique_id": "3"}, {"drag": "NA", "driving_slack": "0 days", "finish": "46219.708333333299", "focus_task_name": "Task4", "focus_task_uid": "4", "project": "5 Task Test File", "row": 5, "start": "46219.708333333299", "task_name": "Task4", "trace_log_value": "Path 01", "unique_id": "4"}]}</x:v>
      </x:c>
      <x:c r="J91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92">
      <x:c r="A92" s="25" t="str">
        <x:v>TC-F0174</x:v>
      </x:c>
      <x:c r="B92" s="25" t="str">
        <x:v>F0174</x:v>
      </x:c>
      <x:c r="C92" s="25" t="str">
        <x:v>ref2/UID_4_Directional_Path_Analysis_Split_2026-6-23-16-31-24.xlsx</x:v>
      </x:c>
      <x:c r="D92" s="25" t="str">
        <x:v>SSI Tools</x:v>
      </x:c>
      <x:c r="E92" s="25" t="str">
        <x:v>SSI Directional Path Export</x:v>
      </x:c>
      <x:c r="F92" s="25" t="str">
        <x:v>exact</x:v>
      </x:c>
      <x:c r="G92" s="25"/>
      <x:c r="H92" s="25" t="str">
        <x:v>F0104</x:v>
      </x:c>
      <x:c r="I92" s="25" t="str">
        <x:v>{"focus_task_uid": "4", "row_count": 4, "row_digest": "7f70c11fd0afb47b3ee20daa830ef83dc9211868f35d4a533e86bd8a58c91bab", "rows": [{"drag": "NA", "driving_slack": "0 days", "finish": "46202.708333333299", "focus_task_name": "Task4", "focus_task_uid": "4", "project": "5 Task Test File", "row": 2, "start": "46196.333333333299", "task_name": "Task1", "trace_log_value": "Path 01", "unique_id": "1"}, {"drag": "NA", "driving_slack": "0 days", "finish": "46218.708333333299", "focus_task_name": "Task4", "focus_task_uid": "4", "project": "5 Task Test File", "row": 3, "start": "46203.333333333299", "task_name": "Task2", "trace_log_value": "Path 01", "unique_id": "2"}, {"drag": "NA", "driving_slack": "0 days", "finish": "46223.708333333299", "focus_task_name": "Task4", "focus_task_uid": "4", "project": "5 Task Test File", "row": 4, "start": "46219.333333333299", "task_name": "Task3", "trace_log_value": "Path 01", "unique_id": "3"}, {"drag": "NA", "driving_slack": "0 days", "finish": "46223.708333333299", "focus_task_name": "Task4", "focus_task_uid": "4", "project": "5 Task Test File", "row": 5, "start": "46223.708333333299", "task_name": "Task4", "trace_log_value": "Path 01", "unique_id": "4"}]}</x:v>
      </x:c>
      <x:c r="J92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  <x:row r="93">
      <x:c r="A93" s="25" t="str">
        <x:v>TC-F0175</x:v>
      </x:c>
      <x:c r="B93" s="25" t="str">
        <x:v>F0175</x:v>
      </x:c>
      <x:c r="C93" s="25" t="str">
        <x:v>ref2/Workbook1 - DCMA Report.xlsx</x:v>
      </x:c>
      <x:c r="D93" s="25" t="str">
        <x:v>Acumen Fuse</x:v>
      </x:c>
      <x:c r="E93" s="25" t="str">
        <x:v>Acumen DCMA/Summary Report</x:v>
      </x:c>
      <x:c r="F93" s="25" t="str">
        <x:v>exact-label</x:v>
      </x:c>
      <x:c r="G93" s="25"/>
      <x:c r="H93" s="25" t="str">
        <x:v>F0078,F0079,F0080</x:v>
      </x:c>
      <x:c r="I93" s="25" t="str">
        <x:v>{"cell_count": 661329, "cell_digest": "73a571ae0e15f91fc453790e8e0a9b96d989283158d6a017a25fc54e6f2e4e29", "formula_count": 0, "formula_digest": "e3b0c44298fc1c149afbf4c8996fb92427ae41e4649b934ca495991b7852b855", "nonempty_count": 595662, "text_digest": "17a8f0fae464ae1c882496ab6d86aaeddaa52b77307315a5b193aec4c05906a0"}</x:v>
      </x:c>
      <x:c r="J93" s="25" t="str">
        <x:v>{"date_normalization": "ISO-8601 local naive date/time; preserve day boundary and source calendar", "duration_normalization": "integer working minutes; convert to displayed days using the exact source/task calendar and declared rounding", "metric_identity": "Acumen group + GUID + version + name + primary/secondary/tripwire formulas + all filters + thresholds + report options", "null_semantics": "N/A/blank is distinct from zero", "ordering": "sort by stable key before digest unless vendor output ordering is itself under test", "percent_normalization": "compare raw numerator/denominator or unrounded ratio; display tolerance only after format is applied", "task_identity": "source-system stable UID; task name is a cross-check, never the sole key", "tool_settings": "capture Acumen AFT/AFW hash and SSI focus UID, direction, bands, ignore-constraint/leveling options"}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c6f16bdd67a442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66" hidden="0" customWidth="1"/>
    <x:col min="4" max="4" width="16" hidden="0" customWidth="1"/>
    <x:col min="5" max="5" width="66" hidden="0" customWidth="1"/>
    <x:col min="6" max="6" width="14" hidden="0" customWidth="1"/>
    <x:col min="7" max="7" width="16" hidden="0" customWidth="1"/>
    <x:col min="8" max="8" width="16" hidden="0" customWidth="1"/>
    <x:col min="9" max="9" width="72" hidden="0" customWidth="1"/>
  </x:cols>
  <x:sheetData>
    <x:row r="1" ht="28" customHeight="1">
      <x:c r="A1" s="4" t="str">
        <x:v>MPP to MSPDI XML Pair Verification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Logic and relation equivalence is exact on all 13 pairs; identity/full-field differences remain visible.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8" t="str">
        <x:v>Pair ID</x:v>
      </x:c>
      <x:c r="B4" s="28" t="str">
        <x:v>MPP File ID</x:v>
      </x:c>
      <x:c r="C4" s="28" t="str">
        <x:v>MPP Path</x:v>
      </x:c>
      <x:c r="D4" s="28" t="str">
        <x:v>XML File ID</x:v>
      </x:c>
      <x:c r="E4" s="28" t="str">
        <x:v>XML Path</x:v>
      </x:c>
      <x:c r="F4" s="28" t="str">
        <x:v>Logic Exact</x:v>
      </x:c>
      <x:c r="G4" s="28" t="str">
        <x:v>Relations Exact</x:v>
      </x:c>
      <x:c r="H4" s="28" t="str">
        <x:v>Combined Exact</x:v>
      </x:c>
      <x:c r="I4" s="28" t="str">
        <x:v>Field Differences</x:v>
      </x:c>
    </x:row>
    <x:row r="5">
      <x:c r="A5" s="25" t="str">
        <x:v>MX011</x:v>
      </x:c>
      <x:c r="B5" s="25" t="str">
        <x:v>F0130</x:v>
      </x:c>
      <x:c r="C5" s="25" t="str">
        <x:v>ref1/TP1_Library_Progressed.mpp</x:v>
      </x:c>
      <x:c r="D5" s="25" t="str">
        <x:v>F0155</x:v>
      </x:c>
      <x:c r="E5" s="25" t="str">
        <x:v>ref2/TP1_Library_Progressed.xml</x:v>
      </x:c>
      <x:c r="F5" s="25" t="str">
        <x:v>Yes</x:v>
      </x:c>
      <x:c r="G5" s="25" t="str">
        <x:v>Yes</x:v>
      </x:c>
      <x:c r="H5" s="25" t="str">
        <x:v>No</x:v>
      </x:c>
      <x:c r="I5" s="25" t="str">
        <x:v>{"active": 0, "actual_duration": 28, "actual_finish": 0, "actual_start": 0, "baseline_duration": 0, "baseline_finish": 0, "baseline_start": 0, "constraint_date": 0, "constraint_type": 0, "critical": 15, "deadline": 0, "duration": 0, "finish": 0, "free_slack": 13, "milestone": 0, "name": 1, "outline_number": 1, "percent_complete": 6, "remaining_duration": 23, "start": 0, "summary": 0, "total_slack": 28, "wbs": 0}</x:v>
      </x:c>
    </x:row>
    <x:row r="6">
      <x:c r="A6" s="25" t="str">
        <x:v>MX012</x:v>
      </x:c>
      <x:c r="B6" s="25" t="str">
        <x:v>F0131</x:v>
      </x:c>
      <x:c r="C6" s="25" t="str">
        <x:v>ref1/TP2_Bridge_4x10_Calendar.mpp</x:v>
      </x:c>
      <x:c r="D6" s="25" t="str">
        <x:v>F0157</x:v>
      </x:c>
      <x:c r="E6" s="25" t="str">
        <x:v>ref2/TP2_Bridge_4x10_Calendar.xml</x:v>
      </x:c>
      <x:c r="F6" s="25" t="str">
        <x:v>Yes</x:v>
      </x:c>
      <x:c r="G6" s="25" t="str">
        <x:v>Yes</x:v>
      </x:c>
      <x:c r="H6" s="25" t="str">
        <x:v>No</x:v>
      </x:c>
      <x:c r="I6" s="25" t="str">
        <x:v>{"active": 0, "actual_duration": 20, "actual_finish": 0, "actual_start": 0, "baseline_duration": 0, "baseline_finish": 0, "baseline_start": 0, "constraint_date": 0, "constraint_type": 0, "critical": 10, "deadline": 0, "duration": 18, "finish": 19, "free_slack": 11, "milestone": 1, "name": 1, "outline_number": 1, "percent_complete": 0, "remaining_duration": 20, "start": 16, "summary": 0, "total_slack": 20, "wbs": 0}</x:v>
      </x:c>
    </x:row>
    <x:row r="7">
      <x:c r="A7" s="25" t="str">
        <x:v>MX013</x:v>
      </x:c>
      <x:c r="B7" s="25" t="str">
        <x:v>F0132</x:v>
      </x:c>
      <x:c r="C7" s="25" t="str">
        <x:v>ref1/TP3_Outage_DCMA_Seeded.mpp</x:v>
      </x:c>
      <x:c r="D7" s="25" t="str">
        <x:v>F0158</x:v>
      </x:c>
      <x:c r="E7" s="25" t="str">
        <x:v>ref2/TP3_Outage_DCMA_Seeded.xml</x:v>
      </x:c>
      <x:c r="F7" s="25" t="str">
        <x:v>Yes</x:v>
      </x:c>
      <x:c r="G7" s="25" t="str">
        <x:v>Yes</x:v>
      </x:c>
      <x:c r="H7" s="25" t="str">
        <x:v>No</x:v>
      </x:c>
      <x:c r="I7" s="25" t="str">
        <x:v>{"active": 0, "actual_duration": 25, "actual_finish": 0, "actual_start": 1, "baseline_duration": 0, "baseline_finish": 0, "baseline_start": 0, "constraint_date": 0, "constraint_type": 0, "critical": 7, "deadline": 0, "duration": 3, "finish": 9, "free_slack": 11, "milestone": 0, "name": 1, "outline_number": 1, "percent_complete": 6, "remaining_duration": 16, "start": 6, "summary": 0, "total_slack": 25, "wbs": 0}</x:v>
      </x:c>
    </x:row>
    <x:row r="8">
      <x:c r="A8" s="25" t="str">
        <x:v>MX001</x:v>
      </x:c>
      <x:c r="B8" s="25" t="str">
        <x:v>F0020</x:v>
      </x:c>
      <x:c r="C8" s="25" t="str">
        <x:v>ref1/.mpp test files/2-3-4-5/TP4_DataCenter_v1.mpp</x:v>
      </x:c>
      <x:c r="D8" s="25" t="str">
        <x:v>F0159</x:v>
      </x:c>
      <x:c r="E8" s="25" t="str">
        <x:v>ref2/TP4_DataCenter_v1.xml</x:v>
      </x:c>
      <x:c r="F8" s="25" t="str">
        <x:v>Yes</x:v>
      </x:c>
      <x:c r="G8" s="25" t="str">
        <x:v>Yes</x:v>
      </x:c>
      <x:c r="H8" s="25" t="str">
        <x:v>No</x:v>
      </x:c>
      <x:c r="I8" s="25" t="str">
        <x:v>{"active": 0, "actual_duration": 16, "actual_finish": 0, "actual_start": 0, "baseline_duration": 0, "baseline_finish": 0, "baseline_start": 0, "constraint_date": 0, "constraint_type": 0, "critical": 9, "deadline": 0, "duration": 0, "finish": 0, "free_slack": 5, "milestone": 0, "name": 1, "outline_number": 1, "percent_complete": 2, "remaining_duration": 14, "start": 0, "summary": 0, "total_slack": 16, "wbs": 0}</x:v>
      </x:c>
    </x:row>
    <x:row r="9">
      <x:c r="A9" s="25" t="str">
        <x:v>MX006</x:v>
      </x:c>
      <x:c r="B9" s="25" t="str">
        <x:v>F0097</x:v>
      </x:c>
      <x:c r="C9" s="25" t="str">
        <x:v>ref1/.mpp test files/TP4 DataCenter/TP4_DataCenter_v1.mpp</x:v>
      </x:c>
      <x:c r="D9" s="25" t="str">
        <x:v>F0159</x:v>
      </x:c>
      <x:c r="E9" s="25" t="str">
        <x:v>ref2/TP4_DataCenter_v1.xml</x:v>
      </x:c>
      <x:c r="F9" s="25" t="str">
        <x:v>Yes</x:v>
      </x:c>
      <x:c r="G9" s="25" t="str">
        <x:v>Yes</x:v>
      </x:c>
      <x:c r="H9" s="25" t="str">
        <x:v>No</x:v>
      </x:c>
      <x:c r="I9" s="25" t="str">
        <x:v>{"active": 0, "actual_duration": 16, "actual_finish": 0, "actual_start": 0, "baseline_duration": 0, "baseline_finish": 0, "baseline_start": 0, "constraint_date": 0, "constraint_type": 0, "critical": 9, "deadline": 0, "duration": 0, "finish": 0, "free_slack": 5, "milestone": 0, "name": 1, "outline_number": 1, "percent_complete": 2, "remaining_duration": 14, "start": 0, "summary": 0, "total_slack": 16, "wbs": 0}</x:v>
      </x:c>
    </x:row>
    <x:row r="10">
      <x:c r="A10" s="25" t="str">
        <x:v>MX002</x:v>
      </x:c>
      <x:c r="B10" s="25" t="str">
        <x:v>F0021</x:v>
      </x:c>
      <x:c r="C10" s="25" t="str">
        <x:v>ref1/.mpp test files/2-3-4-5/TP4_DataCenter_v2.mpp</x:v>
      </x:c>
      <x:c r="D10" s="25" t="str">
        <x:v>F0160</x:v>
      </x:c>
      <x:c r="E10" s="25" t="str">
        <x:v>ref2/TP4_DataCenter_v2.xml</x:v>
      </x:c>
      <x:c r="F10" s="25" t="str">
        <x:v>Yes</x:v>
      </x:c>
      <x:c r="G10" s="25" t="str">
        <x:v>Yes</x:v>
      </x:c>
      <x:c r="H10" s="25" t="str">
        <x:v>No</x:v>
      </x:c>
      <x:c r="I10" s="25" t="str">
        <x:v>{"active": 0, "actual_duration": 16, "actual_finish": 0, "actual_start": 0, "baseline_duration": 0, "baseline_finish": 0, "baseline_start": 0, "constraint_date": 0, "constraint_type": 0, "critical": 8, "deadline": 0, "duration": 0, "finish": 0, "free_slack": 4, "milestone": 0, "name": 1, "outline_number": 1, "percent_complete": 4, "remaining_duration": 12, "start": 0, "summary": 0, "total_slack": 16, "wbs": 0}</x:v>
      </x:c>
    </x:row>
    <x:row r="11">
      <x:c r="A11" s="25" t="str">
        <x:v>MX007</x:v>
      </x:c>
      <x:c r="B11" s="25" t="str">
        <x:v>F0098</x:v>
      </x:c>
      <x:c r="C11" s="25" t="str">
        <x:v>ref1/.mpp test files/TP4 DataCenter/TP4_DataCenter_v2.mpp</x:v>
      </x:c>
      <x:c r="D11" s="25" t="str">
        <x:v>F0160</x:v>
      </x:c>
      <x:c r="E11" s="25" t="str">
        <x:v>ref2/TP4_DataCenter_v2.xml</x:v>
      </x:c>
      <x:c r="F11" s="25" t="str">
        <x:v>Yes</x:v>
      </x:c>
      <x:c r="G11" s="25" t="str">
        <x:v>Yes</x:v>
      </x:c>
      <x:c r="H11" s="25" t="str">
        <x:v>No</x:v>
      </x:c>
      <x:c r="I11" s="25" t="str">
        <x:v>{"active": 0, "actual_duration": 16, "actual_finish": 0, "actual_start": 0, "baseline_duration": 0, "baseline_finish": 0, "baseline_start": 0, "constraint_date": 0, "constraint_type": 0, "critical": 8, "deadline": 0, "duration": 0, "finish": 0, "free_slack": 4, "milestone": 0, "name": 1, "outline_number": 1, "percent_complete": 4, "remaining_duration": 12, "start": 0, "summary": 0, "total_slack": 16, "wbs": 0}</x:v>
      </x:c>
    </x:row>
    <x:row r="12">
      <x:c r="A12" s="25" t="str">
        <x:v>MX003</x:v>
      </x:c>
      <x:c r="B12" s="25" t="str">
        <x:v>F0023</x:v>
      </x:c>
      <x:c r="C12" s="25" t="str">
        <x:v>ref1/.mpp test files/2-3-4-5/TP4_DataCenter_v3.mpp</x:v>
      </x:c>
      <x:c r="D12" s="25" t="str">
        <x:v>F0161</x:v>
      </x:c>
      <x:c r="E12" s="25" t="str">
        <x:v>ref2/TP4_DataCenter_v3.xml</x:v>
      </x:c>
      <x:c r="F12" s="25" t="str">
        <x:v>Yes</x:v>
      </x:c>
      <x:c r="G12" s="25" t="str">
        <x:v>Yes</x:v>
      </x:c>
      <x:c r="H12" s="25" t="str">
        <x:v>No</x:v>
      </x:c>
      <x:c r="I12" s="25" t="str">
        <x:v>{"active": 0, "actual_duration": 16, "actual_finish": 0, "actual_start": 0, "baseline_duration": 0, "baseline_finish": 0, "baseline_start": 0, "constraint_date": 0, "constraint_type": 0, "critical": 8, "deadline": 0, "duration": 0, "finish": 0, "free_slack": 4, "milestone": 0, "name": 1, "outline_number": 1, "percent_complete": 3, "remaining_duration": 10, "start": 0, "summary": 0, "total_slack": 16, "wbs": 0}</x:v>
      </x:c>
    </x:row>
    <x:row r="13">
      <x:c r="A13" s="25" t="str">
        <x:v>MX008</x:v>
      </x:c>
      <x:c r="B13" s="25" t="str">
        <x:v>F0099</x:v>
      </x:c>
      <x:c r="C13" s="25" t="str">
        <x:v>ref1/.mpp test files/TP4 DataCenter/TP4_DataCenter_v3.mpp</x:v>
      </x:c>
      <x:c r="D13" s="25" t="str">
        <x:v>F0161</x:v>
      </x:c>
      <x:c r="E13" s="25" t="str">
        <x:v>ref2/TP4_DataCenter_v3.xml</x:v>
      </x:c>
      <x:c r="F13" s="25" t="str">
        <x:v>Yes</x:v>
      </x:c>
      <x:c r="G13" s="25" t="str">
        <x:v>Yes</x:v>
      </x:c>
      <x:c r="H13" s="25" t="str">
        <x:v>No</x:v>
      </x:c>
      <x:c r="I13" s="25" t="str">
        <x:v>{"active": 0, "actual_duration": 16, "actual_finish": 0, "actual_start": 0, "baseline_duration": 0, "baseline_finish": 0, "baseline_start": 0, "constraint_date": 0, "constraint_type": 0, "critical": 8, "deadline": 0, "duration": 0, "finish": 0, "free_slack": 4, "milestone": 0, "name": 1, "outline_number": 1, "percent_complete": 3, "remaining_duration": 10, "start": 0, "summary": 0, "total_slack": 16, "wbs": 0}</x:v>
      </x:c>
    </x:row>
    <x:row r="14">
      <x:c r="A14" s="25" t="str">
        <x:v>MX004</x:v>
      </x:c>
      <x:c r="B14" s="25" t="str">
        <x:v>F0024</x:v>
      </x:c>
      <x:c r="C14" s="25" t="str">
        <x:v>ref1/.mpp test files/2-3-4-5/TP4_DataCenter_v4.mpp</x:v>
      </x:c>
      <x:c r="D14" s="25" t="str">
        <x:v>F0162</x:v>
      </x:c>
      <x:c r="E14" s="25" t="str">
        <x:v>ref2/TP4_DataCenter_v4.xml</x:v>
      </x:c>
      <x:c r="F14" s="25" t="str">
        <x:v>Yes</x:v>
      </x:c>
      <x:c r="G14" s="25" t="str">
        <x:v>Yes</x:v>
      </x:c>
      <x:c r="H14" s="25" t="str">
        <x:v>No</x:v>
      </x:c>
      <x:c r="I14" s="25" t="str">
        <x:v>{"active": 0, "actual_duration": 16, "actual_finish": 0, "actual_start": 0, "baseline_duration": 0, "baseline_finish": 0, "baseline_start": 0, "constraint_date": 0, "constraint_type": 0, "critical": 6, "deadline": 0, "duration": 0, "finish": 0, "free_slack": 4, "milestone": 0, "name": 1, "outline_number": 1, "percent_complete": 3, "remaining_duration": 8, "start": 0, "summary": 0, "total_slack": 16, "wbs": 0}</x:v>
      </x:c>
    </x:row>
    <x:row r="15">
      <x:c r="A15" s="25" t="str">
        <x:v>MX009</x:v>
      </x:c>
      <x:c r="B15" s="25" t="str">
        <x:v>F0100</x:v>
      </x:c>
      <x:c r="C15" s="25" t="str">
        <x:v>ref1/.mpp test files/TP4 DataCenter/TP4_DataCenter_v4.mpp</x:v>
      </x:c>
      <x:c r="D15" s="25" t="str">
        <x:v>F0162</x:v>
      </x:c>
      <x:c r="E15" s="25" t="str">
        <x:v>ref2/TP4_DataCenter_v4.xml</x:v>
      </x:c>
      <x:c r="F15" s="25" t="str">
        <x:v>Yes</x:v>
      </x:c>
      <x:c r="G15" s="25" t="str">
        <x:v>Yes</x:v>
      </x:c>
      <x:c r="H15" s="25" t="str">
        <x:v>No</x:v>
      </x:c>
      <x:c r="I15" s="25" t="str">
        <x:v>{"active": 0, "actual_duration": 16, "actual_finish": 0, "actual_start": 0, "baseline_duration": 0, "baseline_finish": 0, "baseline_start": 0, "constraint_date": 0, "constraint_type": 0, "critical": 6, "deadline": 0, "duration": 0, "finish": 0, "free_slack": 4, "milestone": 0, "name": 1, "outline_number": 1, "percent_complete": 3, "remaining_duration": 8, "start": 0, "summary": 0, "total_slack": 16, "wbs": 0}</x:v>
      </x:c>
    </x:row>
    <x:row r="16">
      <x:c r="A16" s="25" t="str">
        <x:v>MX005</x:v>
      </x:c>
      <x:c r="B16" s="25" t="str">
        <x:v>F0025</x:v>
      </x:c>
      <x:c r="C16" s="25" t="str">
        <x:v>ref1/.mpp test files/2-3-4-5/TP4_DataCenter_v5.mpp</x:v>
      </x:c>
      <x:c r="D16" s="25" t="str">
        <x:v>F0163</x:v>
      </x:c>
      <x:c r="E16" s="25" t="str">
        <x:v>ref2/TP4_DataCenter_v5.xml</x:v>
      </x:c>
      <x:c r="F16" s="25" t="str">
        <x:v>Yes</x:v>
      </x:c>
      <x:c r="G16" s="25" t="str">
        <x:v>Yes</x:v>
      </x:c>
      <x:c r="H16" s="25" t="str">
        <x:v>No</x:v>
      </x:c>
      <x:c r="I16" s="25" t="str">
        <x:v>{"active": 0, "actual_duration": 16, "actual_finish": 0, "actual_start": 0, "baseline_duration": 0, "baseline_finish": 0, "baseline_start": 0, "constraint_date": 0, "constraint_type": 0, "critical": 6, "deadline": 0, "duration": 0, "finish": 0, "free_slack": 4, "milestone": 0, "name": 1, "outline_number": 1, "percent_complete": 4, "remaining_duration": 8, "start": 0, "summary": 0, "total_slack": 16, "wbs": 0}</x:v>
      </x:c>
    </x:row>
    <x:row r="17">
      <x:c r="A17" s="25" t="str">
        <x:v>MX010</x:v>
      </x:c>
      <x:c r="B17" s="25" t="str">
        <x:v>F0101</x:v>
      </x:c>
      <x:c r="C17" s="25" t="str">
        <x:v>ref1/.mpp test files/TP4 DataCenter/TP4_DataCenter_v5.mpp</x:v>
      </x:c>
      <x:c r="D17" s="25" t="str">
        <x:v>F0163</x:v>
      </x:c>
      <x:c r="E17" s="25" t="str">
        <x:v>ref2/TP4_DataCenter_v5.xml</x:v>
      </x:c>
      <x:c r="F17" s="25" t="str">
        <x:v>Yes</x:v>
      </x:c>
      <x:c r="G17" s="25" t="str">
        <x:v>Yes</x:v>
      </x:c>
      <x:c r="H17" s="25" t="str">
        <x:v>No</x:v>
      </x:c>
      <x:c r="I17" s="25" t="str">
        <x:v>{"active": 0, "actual_duration": 16, "actual_finish": 0, "actual_start": 0, "baseline_duration": 0, "baseline_finish": 0, "baseline_start": 0, "constraint_date": 0, "constraint_type": 0, "critical": 6, "deadline": 0, "duration": 0, "finish": 0, "free_slack": 4, "milestone": 0, "name": 1, "outline_number": 1, "percent_complete": 4, "remaining_duration": 8, "start": 0, "summary": 0, "total_slack": 16, "wbs": 0}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6ee6b83b365453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8" hidden="0" customWidth="1"/>
    <x:col min="4" max="4" width="42" hidden="0" customWidth="1"/>
    <x:col min="5" max="5" width="24" hidden="0" customWidth="1"/>
    <x:col min="6" max="6" width="86" hidden="0" customWidth="1"/>
    <x:col min="7" max="7" width="76" hidden="0" customWidth="1"/>
  </x:cols>
  <x:sheetData>
    <x:row r="1" ht="28" customHeight="1">
      <x:c r="A1" s="4" t="str">
        <x:v>Source Equivalence Classes</x:v>
      </x:c>
      <x:c r="B1" s="4"/>
      <x:c r="C1" s="4"/>
      <x:c r="D1" s="4"/>
      <x:c r="E1" s="4"/>
      <x:c r="F1" s="4"/>
      <x:c r="G1" s="4"/>
    </x:row>
    <x:row r="2" ht="42" customHeight="1">
      <x:c r="A2" s="11" t="str">
        <x:v>Multiple binaries are retained when an oracle lacks a source hash. A current-repository preferred candidate does not erase historical ambiguity.</x:v>
      </x:c>
      <x:c r="B2" s="11"/>
      <x:c r="C2" s="11"/>
      <x:c r="D2" s="11"/>
      <x:c r="E2" s="11"/>
      <x:c r="F2" s="11"/>
      <x:c r="G2" s="11"/>
    </x:row>
    <x:row r="4" ht="32" customHeight="1">
      <x:c r="A4" s="28" t="str">
        <x:v>Equivalence ID</x:v>
      </x:c>
      <x:c r="B4" s="28" t="str">
        <x:v>Oracle File ID</x:v>
      </x:c>
      <x:c r="C4" s="28" t="str">
        <x:v>Oracle Path</x:v>
      </x:c>
      <x:c r="D4" s="28" t="str">
        <x:v>Candidate File IDs</x:v>
      </x:c>
      <x:c r="E4" s="28" t="str">
        <x:v>Current Repo Preferred</x:v>
      </x:c>
      <x:c r="F4" s="28" t="str">
        <x:v>Reason</x:v>
      </x:c>
      <x:c r="G4" s="28" t="str">
        <x:v>Preference Basis</x:v>
      </x:c>
    </x:row>
    <x:row r="5">
      <x:c r="A5" s="25" t="str">
        <x:v>EQ001</x:v>
      </x:c>
      <x:c r="B5" s="25" t="str">
        <x:v>F0005</x:v>
      </x:c>
      <x:c r="C5" s="25" t="str">
        <x:v>ref1/.mpp test files/2-3-4-5/L12 - Detailed Metric Report.xlsx</x:v>
      </x:c>
      <x:c r="D5" s="25" t="str">
        <x:v>F0078,F0080</x:v>
      </x:c>
      <x:c r="E5" s="25" t="str"/>
      <x:c r="F5" s="25" t="str">
        <x:v>Multiple exact schedule candidates for Acumen label large test file; source hash not embedded.</x:v>
      </x:c>
      <x:c r="G5" s="25" t="str"/>
    </x:row>
    <x:row r="6">
      <x:c r="A6" s="25" t="str">
        <x:v>EQ002</x:v>
      </x:c>
      <x:c r="B6" s="25" t="str">
        <x:v>F0006</x:v>
      </x:c>
      <x:c r="C6" s="25" t="str">
        <x:v>ref1/.mpp test files/2-3-4-5/L12- Metric History Report.xlsx</x:v>
      </x:c>
      <x:c r="D6" s="25" t="str">
        <x:v>F0078,F0080</x:v>
      </x:c>
      <x:c r="E6" s="25" t="str"/>
      <x:c r="F6" s="25" t="str">
        <x:v>Multiple exact schedule candidates for Acumen label large test file; source hash not embedded.</x:v>
      </x:c>
      <x:c r="G6" s="25" t="str"/>
    </x:row>
    <x:row r="7">
      <x:c r="A7" s="25" t="str">
        <x:v>EQ003</x:v>
      </x:c>
      <x:c r="B7" s="25" t="str">
        <x:v>F0007</x:v>
      </x:c>
      <x:c r="C7" s="25" t="str">
        <x:v>ref1/.mpp test files/2-3-4-5/L12- Quick Add Metrics.xlsx</x:v>
      </x:c>
      <x:c r="D7" s="25" t="str">
        <x:v>F0078,F0080</x:v>
      </x:c>
      <x:c r="E7" s="25" t="str"/>
      <x:c r="F7" s="25" t="str">
        <x:v>Multiple exact schedule candidates for Acumen label large test file; source hash not embedded.</x:v>
      </x:c>
      <x:c r="G7" s="25" t="str"/>
    </x:row>
    <x:row r="8">
      <x:c r="A8" s="25" t="str">
        <x:v>EQ004</x:v>
      </x:c>
      <x:c r="B8" s="25" t="str">
        <x:v>F0135</x:v>
      </x:c>
      <x:c r="C8" s="25" t="str">
        <x:v>ref2/2345.afw</x:v>
      </x:c>
      <x:c r="D8" s="25" t="str">
        <x:v>F0010,F0081,F0082,F0090</x:v>
      </x:c>
      <x:c r="E8" s="25" t="str">
        <x:v>F0081</x:v>
      </x:c>
      <x:c r="F8" s="25" t="str">
        <x:v>AFW explicitly names project5 tampered.mpp but multiple archive payloads share that filename/alias.</x:v>
      </x:c>
      <x:c r="G8" s="25" t="str">
        <x:v>Current repository Project5.mpp and Project5_TAMPERED.mpp Git blobs exactly match F0081.</x:v>
      </x:c>
    </x:row>
    <x:row r="9">
      <x:c r="A9" s="25" t="str">
        <x:v>EQ005</x:v>
      </x:c>
      <x:c r="B9" s="25" t="str">
        <x:v>F0142</x:v>
      </x:c>
      <x:c r="C9" s="25" t="str">
        <x:v>ref2/Large_Test_File_UID_152_Directional_Path_Analysis_2026-7-8-8-45-50.xlsx</x:v>
      </x:c>
      <x:c r="D9" s="25" t="str">
        <x:v>F0078,F0080</x:v>
      </x:c>
      <x:c r="E9" s="25" t="str"/>
      <x:c r="F9" s="25" t="str">
        <x:v>Multiple schedule files reproduce the same SSI UID/name/date rows; workbook does not embed source hash.</x:v>
      </x:c>
      <x:c r="G9" s="25" t="str"/>
    </x:row>
    <x:row r="10">
      <x:c r="A10" s="25" t="str">
        <x:v>EQ006</x:v>
      </x:c>
      <x:c r="B10" s="25" t="str">
        <x:v>F0144</x:v>
      </x:c>
      <x:c r="C10" s="25" t="str">
        <x:v>ref2/Project2 vs Project5_TAMPERED Forensic Analysis Report.xlsx</x:v>
      </x:c>
      <x:c r="D10" s="25" t="str">
        <x:v>F0010,F0081,F0082,F0090</x:v>
      </x:c>
      <x:c r="E10" s="25" t="str">
        <x:v>F0081</x:v>
      </x:c>
      <x:c r="F10" s="25" t="str">
        <x:v>Multiple exact schedule candidates for Acumen label project5 tampered; source hash not embedded.</x:v>
      </x:c>
      <x:c r="G10" s="25" t="str">
        <x:v>Current repository Project5.mpp and Project5_TAMPERED.mpp Git blobs exactly match F0081.</x:v>
      </x:c>
    </x:row>
    <x:row r="11">
      <x:c r="A11" s="25" t="str">
        <x:v>EQ007</x:v>
      </x:c>
      <x:c r="B11" s="25" t="str">
        <x:v>F0145</x:v>
      </x:c>
      <x:c r="C11" s="25" t="str">
        <x:v>ref2/Project5_TAMPERED_UID_67_Directional_Path_Analysis_2026-7-8-8-19-10.xlsx</x:v>
      </x:c>
      <x:c r="D11" s="25" t="str">
        <x:v>F0010,F0081,F0082,F0090</x:v>
      </x:c>
      <x:c r="E11" s="25" t="str">
        <x:v>F0081</x:v>
      </x:c>
      <x:c r="F11" s="25" t="str">
        <x:v>Multiple schedule files reproduce the same SSI UID/name/date rows; workbook does not embed source hash.</x:v>
      </x:c>
      <x:c r="G11" s="25" t="str">
        <x:v>Current repository Project5.mpp and Project5_TAMPERED.mpp Git blobs exactly match F0081.</x:v>
      </x:c>
    </x:row>
    <x:row r="12">
      <x:c r="A12" s="25" t="str">
        <x:v>EQ008</x:v>
      </x:c>
      <x:c r="B12" s="25" t="str">
        <x:v>F0146</x:v>
      </x:c>
      <x:c r="C12" s="25" t="str">
        <x:v>ref2/SRA Risk - Project5_TAMPERED - SRA.xlsx</x:v>
      </x:c>
      <x:c r="D12" s="25" t="str">
        <x:v>F0010,F0081,F0082,F0090</x:v>
      </x:c>
      <x:c r="E12" s="25" t="str"/>
      <x:c r="F12" s="25" t="str">
        <x:v>Workbook identifies Project5_TAMPERED and focus event 145 but has no row-level source hash.</x:v>
      </x:c>
      <x:c r="G12" s="25" t="str"/>
    </x:row>
    <x:row r="13">
      <x:c r="A13" s="25" t="str">
        <x:v>EQ009</x:v>
      </x:c>
      <x:c r="B13" s="25" t="str">
        <x:v>F0147</x:v>
      </x:c>
      <x:c r="C13" s="25" t="str">
        <x:v>ref2/SRA Sensitivity Analysis.xlsx</x:v>
      </x:c>
      <x:c r="D13" s="25" t="str">
        <x:v>F0010,F0081,F0082,F0090</x:v>
      </x:c>
      <x:c r="E13" s="25" t="str"/>
      <x:c r="F13" s="25" t="str">
        <x:v>All four Project5 payloads reproduce the 19 UID/name sensitivity rows; workbook embeds no source hash.</x:v>
      </x:c>
      <x:c r="G13" s="25" t="str"/>
    </x:row>
    <x:row r="14">
      <x:c r="A14" s="25" t="str">
        <x:v>EQ010</x:v>
      </x:c>
      <x:c r="B14" s="25" t="str">
        <x:v>F0150</x:v>
      </x:c>
      <x:c r="C14" s="25" t="str">
        <x:v>ref2/sra-ssi (January 2026).xlsx</x:v>
      </x:c>
      <x:c r="D14" s="25" t="str">
        <x:v>F0077,F0109,F0110,F0111</x:v>
      </x:c>
      <x:c r="E14" s="25" t="str"/>
      <x:c r="F14" s="25" t="str">
        <x:v>Workbook identifies USA OTB Master IMS and focus UID 152 but has no per-task rows to distinguish leveled variants.</x:v>
      </x:c>
      <x:c r="G14" s="25" t="str"/>
    </x:row>
    <x:row r="15">
      <x:c r="A15" s="25" t="str">
        <x:v>EQ011</x:v>
      </x:c>
      <x:c r="B15" s="25" t="str">
        <x:v>F0152</x:v>
      </x:c>
      <x:c r="C15" s="25" t="str">
        <x:v>ref2/sra-ssi.xlsx</x:v>
      </x:c>
      <x:c r="D15" s="25" t="str">
        <x:v>F0010,F0081,F0082,F0090</x:v>
      </x:c>
      <x:c r="E15" s="25" t="str"/>
      <x:c r="F15" s="25" t="str">
        <x:v>All four Project5 payloads reproduce the 126 UID/name per-task rows; workbook embeds no source hash.</x:v>
      </x:c>
      <x:c r="G15" s="25" t="str"/>
    </x:row>
    <x:row r="16">
      <x:c r="A16" s="25" t="str">
        <x:v>EQ012</x:v>
      </x:c>
      <x:c r="B16" s="25" t="str">
        <x:v>F0164</x:v>
      </x:c>
      <x:c r="C16" s="25" t="str">
        <x:v>ref2/UID_145_Directional_Path_Analysis_2026-6-22-11-35-10.xlsx</x:v>
      </x:c>
      <x:c r="D16" s="25" t="str">
        <x:v>F0010,F0081,F0082,F0090</x:v>
      </x:c>
      <x:c r="E16" s="25" t="str">
        <x:v>F0081</x:v>
      </x:c>
      <x:c r="F16" s="25" t="str">
        <x:v>Multiple schedule files reproduce the same SSI UID/name/date rows; workbook does not embed source hash.</x:v>
      </x:c>
      <x:c r="G16" s="25" t="str">
        <x:v>Current repository Project5.mpp and Project5_TAMPERED.mpp Git blobs exactly match F0081.</x:v>
      </x:c>
    </x:row>
    <x:row r="17">
      <x:c r="A17" s="25" t="str">
        <x:v>EQ013</x:v>
      </x:c>
      <x:c r="B17" s="25" t="str">
        <x:v>F0165</x:v>
      </x:c>
      <x:c r="C17" s="25" t="str">
        <x:v>ref2/UID_145_Directional_Path_Analysis_2026-6-23-12-28-46.xlsx</x:v>
      </x:c>
      <x:c r="D17" s="25" t="str">
        <x:v>F0010,F0081,F0082,F0090</x:v>
      </x:c>
      <x:c r="E17" s="25" t="str">
        <x:v>F0081</x:v>
      </x:c>
      <x:c r="F17" s="25" t="str">
        <x:v>Multiple schedule files reproduce the same SSI UID/name/date rows; workbook does not embed source hash.</x:v>
      </x:c>
      <x:c r="G17" s="25" t="str">
        <x:v>Current repository Project5.mpp and Project5_TAMPERED.mpp Git blobs exactly match F0081.</x:v>
      </x:c>
    </x:row>
    <x:row r="18">
      <x:c r="A18" s="25" t="str">
        <x:v>EQ014</x:v>
      </x:c>
      <x:c r="B18" s="25" t="str">
        <x:v>F0166</x:v>
      </x:c>
      <x:c r="C18" s="25" t="str">
        <x:v>ref2/UID_145_Directional_Path_Analysis_All_Dependencies_2026-6-23-12-37-10.xlsx</x:v>
      </x:c>
      <x:c r="D18" s="25" t="str">
        <x:v>F0010,F0081,F0082,F0090</x:v>
      </x:c>
      <x:c r="E18" s="25" t="str">
        <x:v>F0081</x:v>
      </x:c>
      <x:c r="F18" s="25" t="str">
        <x:v>Multiple schedule files reproduce the same SSI UID/name/date rows; workbook does not embed source hash.</x:v>
      </x:c>
      <x:c r="G18" s="25" t="str">
        <x:v>Current repository Project5.mpp and Project5_TAMPERED.mpp Git blobs exactly match F0081.</x:v>
      </x:c>
    </x:row>
    <x:row r="19">
      <x:c r="A19" s="25" t="str">
        <x:v>EQ015</x:v>
      </x:c>
      <x:c r="B19" s="25" t="str">
        <x:v>F0175</x:v>
      </x:c>
      <x:c r="C19" s="25" t="str">
        <x:v>ref2/Workbook1 - DCMA Report.xlsx</x:v>
      </x:c>
      <x:c r="D19" s="25" t="str">
        <x:v>F0078,F0080</x:v>
      </x:c>
      <x:c r="E19" s="25" t="str"/>
      <x:c r="F19" s="25" t="str">
        <x:v>Multiple exact schedule candidates for Acumen label large test file; source hash not embedded.</x:v>
      </x:c>
      <x:c r="G19" s="25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19ae42a603430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2" hidden="0" customWidth="1"/>
    <x:col min="4" max="4" width="12" hidden="0" customWidth="1"/>
    <x:col min="5" max="5" width="12" hidden="0" customWidth="1"/>
    <x:col min="6" max="6" width="100" hidden="0" customWidth="1"/>
    <x:col min="7" max="7" width="70" hidden="0" customWidth="1"/>
  </x:cols>
  <x:sheetData>
    <x:row r="1" ht="28" customHeight="1">
      <x:c r="A1" s="4" t="str">
        <x:v>Project and Analysis Family Index</x:v>
      </x:c>
      <x:c r="B1" s="4"/>
      <x:c r="C1" s="4"/>
      <x:c r="D1" s="4"/>
      <x:c r="E1" s="4"/>
      <x:c r="F1" s="4"/>
      <x:c r="G1" s="4"/>
    </x:row>
    <x:row r="2" ht="42" customHeight="1">
      <x:c r="A2" s="11" t="str">
        <x:v>Groups schedule versions and all associated evidence without collapsing distinct payloads.</x:v>
      </x:c>
      <x:c r="B2" s="11"/>
      <x:c r="C2" s="11"/>
      <x:c r="D2" s="11"/>
      <x:c r="E2" s="11"/>
      <x:c r="F2" s="11"/>
      <x:c r="G2" s="11"/>
    </x:row>
    <x:row r="4" ht="32" customHeight="1">
      <x:c r="A4" s="28" t="str">
        <x:v>Family ID</x:v>
      </x:c>
      <x:c r="B4" s="28" t="str">
        <x:v>Family Name</x:v>
      </x:c>
      <x:c r="C4" s="28" t="str">
        <x:v>Files</x:v>
      </x:c>
      <x:c r="D4" s="28" t="str">
        <x:v>Schedules</x:v>
      </x:c>
      <x:c r="E4" s="28" t="str">
        <x:v>Oracles</x:v>
      </x:c>
      <x:c r="F4" s="28" t="str">
        <x:v>File IDs</x:v>
      </x:c>
      <x:c r="G4" s="28" t="str">
        <x:v>Roles</x:v>
      </x:c>
    </x:row>
    <x:row r="5">
      <x:c r="A5" s="25" t="str">
        <x:v>FAM001</x:v>
      </x:c>
      <x:c r="B5" s="25" t="str">
        <x:v>EVM1–EVM2 cost-loaded set</x:v>
      </x:c>
      <x:c r="C5" s="25" t="n">
        <x:v>10</x:v>
      </x:c>
      <x:c r="D5" s="25" t="n">
        <x:v>2</x:v>
      </x:c>
      <x:c r="E5" s="25" t="n">
        <x:v>6</x:v>
      </x:c>
      <x:c r="F5" s="25" t="str">
        <x:v>F0026,F0027,F0028,F0029,F0030,F0031,F0032,F0033,F0034,F0035</x:v>
      </x:c>
      <x:c r="G5" s="25" t="str">
        <x:v>{"Acumen Fuse workspace": 1, "Acumen Quick Add/ribbon oracle": 2, "Acumen detailed-metric oracle": 1, "Acumen forensic comparison oracle": 1, "Acumen metric-history oracle": 1, "Archive container": 1, "Narrative/report/reference": 1, "Schedule input": 2}</x:v>
      </x:c>
    </x:row>
    <x:row r="6">
      <x:c r="A6" s="25" t="str">
        <x:v>FAM002</x:v>
      </x:c>
      <x:c r="B6" s="25" t="str">
        <x:v>Five-task SSI feature battery / UID 4</x:v>
      </x:c>
      <x:c r="C6" s="25" t="n">
        <x:v>4</x:v>
      </x:c>
      <x:c r="D6" s="25" t="n">
        <x:v>1</x:v>
      </x:c>
      <x:c r="E6" s="25" t="n">
        <x:v>3</x:v>
      </x:c>
      <x:c r="F6" s="25" t="str">
        <x:v>F0104,F0172,F0173,F0174</x:v>
      </x:c>
      <x:c r="G6" s="25" t="str">
        <x:v>{"SSI directional-path oracle": 3, "Schedule input": 1}</x:v>
      </x:c>
    </x:row>
    <x:row r="7">
      <x:c r="A7" s="25" t="str">
        <x:v>FAM003</x:v>
      </x:c>
      <x:c r="B7" s="25" t="str">
        <x:v>Hard File progression</x:v>
      </x:c>
      <x:c r="C7" s="25" t="n">
        <x:v>33</x:v>
      </x:c>
      <x:c r="D7" s="25" t="n">
        <x:v>6</x:v>
      </x:c>
      <x:c r="E7" s="25" t="n">
        <x:v>26</x:v>
      </x:c>
      <x:c r="F7" s="25" t="str">
        <x:v>F0036,F0037,F0038,F0039,F0040,F0041,F0042,F0043,F0044,F0045,F0046,F0047,F0048,F0049,F0050,F0051,F0052,F0053,F0054,F0055,F0056,F0057,F0058,F0059,F0060,F0061,F0062,F0063,F0064,F0065,F0066,F0139,F0140</x:v>
      </x:c>
      <x:c r="G7" s="25" t="str">
        <x:v>{"Acumen Fuse workspace": 3, "Acumen Quick Add/ribbon oracle": 1, "Acumen detailed metric offender extract": 2, "Acumen detailed-metric oracle": 2, "Acumen forensic comparison oracle": 3, "Acumen metric-history oracle": 3, "Acumen summary/DCMA oracle": 3, "Analysis workbook / visual reference": 6, "Field-map metadata": 1, "SSI directional-path oracle": 3, "Schedule input": 6}</x:v>
      </x:c>
    </x:row>
    <x:row r="8">
      <x:c r="A8" s="25" t="str">
        <x:v>FAM004</x:v>
      </x:c>
      <x:c r="B8" s="25" t="str">
        <x:v>Large Project2 Acumen report set</x:v>
      </x:c>
      <x:c r="C8" s="25" t="n">
        <x:v>7</x:v>
      </x:c>
      <x:c r="D8" s="25" t="n">
        <x:v>0</x:v>
      </x:c>
      <x:c r="E8" s="25" t="n">
        <x:v>5</x:v>
      </x:c>
      <x:c r="F8" s="25" t="str">
        <x:v>F0067,F0068,F0069,F0070,F0071,F0072,F0073</x:v>
      </x:c>
      <x:c r="G8" s="25" t="str">
        <x:v>{"Acumen Quick Add/ribbon oracle": 3, "Acumen metric-history oracle": 1, "Acumen summary/DCMA oracle": 1, "Archive container": 1, "Narrative/report/reference": 1}</x:v>
      </x:c>
    </x:row>
    <x:row r="9">
      <x:c r="A9" s="25" t="str">
        <x:v>FAM005</x:v>
      </x:c>
      <x:c r="B9" s="25" t="str">
        <x:v>Large Test File / UID 152</x:v>
      </x:c>
      <x:c r="C9" s="25" t="n">
        <x:v>21</x:v>
      </x:c>
      <x:c r="D9" s="25" t="n">
        <x:v>7</x:v>
      </x:c>
      <x:c r="E9" s="25" t="n">
        <x:v>12</x:v>
      </x:c>
      <x:c r="F9" s="25" t="str">
        <x:v>F0005,F0006,F0007,F0074,F0075,F0076,F0077,F0078,F0079,F0080,F0109,F0110,F0111,F0137,F0141,F0142,F0167,F0168,F0169,F0170,F0171</x:v>
      </x:c>
      <x:c r="G9" s="25" t="str">
        <x:v>{"Acumen Quick Add/ribbon oracle": 1, "Acumen detailed-metric oracle": 1, "Acumen metric-history oracle": 1, "Narrative/report/reference": 1, "SSI directional-path oracle": 9, "Schedule input": 7, "Settings/visual reference": 1}</x:v>
      </x:c>
    </x:row>
    <x:row r="10">
      <x:c r="A10" s="25" t="str">
        <x:v>FAM006</x:v>
      </x:c>
      <x:c r="B10" s="25" t="str">
        <x:v>Margin and contingency references</x:v>
      </x:c>
      <x:c r="C10" s="25" t="n">
        <x:v>4</x:v>
      </x:c>
      <x:c r="D10" s="25" t="n">
        <x:v>0</x:v>
      </x:c>
      <x:c r="E10" s="25" t="n">
        <x:v>0</x:v>
      </x:c>
      <x:c r="F10" s="25" t="str">
        <x:v>F0105,F0112,F0113,F0114</x:v>
      </x:c>
      <x:c r="G10" s="25" t="str">
        <x:v>{"Analysis workbook / visual reference": 1, "Narrative/report/reference": 1, "Settings/visual reference": 2}</x:v>
      </x:c>
    </x:row>
    <x:row r="11">
      <x:c r="A11" s="25" t="str">
        <x:v>FAM007</x:v>
      </x:c>
      <x:c r="B11" s="25" t="str">
        <x:v>Methodology and reporting references</x:v>
      </x:c>
      <x:c r="C11" s="25" t="n">
        <x:v>15</x:v>
      </x:c>
      <x:c r="D11" s="25" t="n">
        <x:v>0</x:v>
      </x:c>
      <x:c r="E11" s="25" t="n">
        <x:v>0</x:v>
      </x:c>
      <x:c r="F11" s="25" t="str">
        <x:v>F0106,F0107,F0108,F0115,F0116,F0117,F0118,F0119,F0122,F0123,F0124,F0125,F0126,F0129,F0143</x:v>
      </x:c>
      <x:c r="G11" s="25" t="str">
        <x:v>{"Analysis workbook / visual reference": 1, "Methodology/reference": 11, "Narrative/report/reference": 3}</x:v>
      </x:c>
    </x:row>
    <x:row r="12">
      <x:c r="A12" s="25" t="str">
        <x:v>FAM008</x:v>
      </x:c>
      <x:c r="B12" s="25" t="str">
        <x:v>Project2–Project5 progression</x:v>
      </x:c>
      <x:c r="C12" s="25" t="n">
        <x:v>33</x:v>
      </x:c>
      <x:c r="D12" s="25" t="n">
        <x:v>9</x:v>
      </x:c>
      <x:c r="E12" s="25" t="n">
        <x:v>21</x:v>
      </x:c>
      <x:c r="F12" s="25" t="str">
        <x:v>F0001,F0002,F0003,F0004,F0008,F0009,F0010,F0081,F0082,F0083,F0084,F0085,F0086,F0087,F0088,F0089,F0090,F0091,F0092,F0093,F0094,F0095,F0096,F0102,F0120,F0121,F0135,F0144,F0145,F0154,F0164,F0165,F0166</x:v>
      </x:c>
      <x:c r="G12" s="25" t="str">
        <x:v>{"Acumen Fuse workspace": 2, "Acumen Quick Add/ribbon oracle": 5, "Acumen detailed-metric oracle": 2, "Acumen forensic comparison oracle": 2, "Acumen metric-history oracle": 3, "Acumen summary/DCMA oracle": 3, "Archive container": 2, "Narrative/report/reference": 1, "SSI directional-path oracle": 4, "Schedule input": 9}</x:v>
      </x:c>
    </x:row>
    <x:row r="13">
      <x:c r="A13" s="25" t="str">
        <x:v>FAM009</x:v>
      </x:c>
      <x:c r="B13" s="25" t="str">
        <x:v>Schedule Risk Analysis set</x:v>
      </x:c>
      <x:c r="C13" s="25" t="n">
        <x:v>10</x:v>
      </x:c>
      <x:c r="D13" s="25" t="n">
        <x:v>2</x:v>
      </x:c>
      <x:c r="E13" s="25" t="n">
        <x:v>4</x:v>
      </x:c>
      <x:c r="F13" s="25" t="str">
        <x:v>F0103,F0127,F0128,F0146,F0147,F0148,F0149,F0150,F0151,F0152</x:v>
      </x:c>
      <x:c r="G13" s="25" t="str">
        <x:v>{"Configuration/output data": 1, "Methodology/reference": 1, "Narrative/report/reference": 2, "SSI/SRA output oracle": 4, "Schedule input": 2}</x:v>
      </x:c>
    </x:row>
    <x:row r="14">
      <x:c r="A14" s="25" t="str">
        <x:v>FAM010</x:v>
      </x:c>
      <x:c r="B14" s="25" t="str">
        <x:v>TP1–TP3 synthetic battery</x:v>
      </x:c>
      <x:c r="C14" s="25" t="n">
        <x:v>16</x:v>
      </x:c>
      <x:c r="D14" s="25" t="n">
        <x:v>6</x:v>
      </x:c>
      <x:c r="E14" s="25" t="n">
        <x:v>9</x:v>
      </x:c>
      <x:c r="F14" s="25" t="str">
        <x:v>F0011,F0012,F0013,F0014,F0015,F0016,F0017,F0018,F0019,F0130,F0131,F0132,F0155,F0156,F0157,F0158</x:v>
      </x:c>
      <x:c r="G14" s="25" t="str">
        <x:v>{"Acumen Quick Add/ribbon oracle": 3, "Acumen detailed-metric oracle": 3, "Acumen metric-history oracle": 3, "Archive container": 1, "Schedule input": 6}</x:v>
      </x:c>
    </x:row>
    <x:row r="15">
      <x:c r="A15" s="25" t="str">
        <x:v>FAM011</x:v>
      </x:c>
      <x:c r="B15" s="25" t="str">
        <x:v>TP4 Data Center version chain</x:v>
      </x:c>
      <x:c r="C15" s="25" t="n">
        <x:v>16</x:v>
      </x:c>
      <x:c r="D15" s="25" t="n">
        <x:v>15</x:v>
      </x:c>
      <x:c r="E15" s="25" t="n">
        <x:v>0</x:v>
      </x:c>
      <x:c r="F15" s="25" t="str">
        <x:v>F0020,F0021,F0022,F0023,F0024,F0025,F0097,F0098,F0099,F0100,F0101,F0159,F0160,F0161,F0162,F0163</x:v>
      </x:c>
      <x:c r="G15" s="25" t="str">
        <x:v>{"Archive container": 1, "Schedule input": 15}</x:v>
      </x:c>
    </x:row>
    <x:row r="16">
      <x:c r="A16" s="25" t="str">
        <x:v>FAM012</x:v>
      </x:c>
      <x:c r="B16" s="25" t="str">
        <x:v>Unassigned / cross-cutting</x:v>
      </x:c>
      <x:c r="C16" s="25" t="n">
        <x:v>6</x:v>
      </x:c>
      <x:c r="D16" s="25" t="n">
        <x:v>0</x:v>
      </x:c>
      <x:c r="E16" s="25" t="n">
        <x:v>1</x:v>
      </x:c>
      <x:c r="F16" s="25" t="str">
        <x:v>F0133,F0134,F0136,F0138,F0153,F0175</x:v>
      </x:c>
      <x:c r="G16" s="25" t="str">
        <x:v>{"Acumen summary/DCMA oracle": 1, "Archive container": 1, "Field-map metadata": 1, "Narrative/report/reference": 1, "Settings/visual reference": 2}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04099802b324f7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34" hidden="0" customWidth="1"/>
    <x:col min="4" max="4" width="46" hidden="0" customWidth="1"/>
    <x:col min="5" max="5" width="46" hidden="0" customWidth="1"/>
    <x:col min="6" max="6" width="32" hidden="0" customWidth="1"/>
    <x:col min="7" max="7" width="28" hidden="0" customWidth="1"/>
    <x:col min="8" max="8" width="38" hidden="0" customWidth="1"/>
    <x:col min="9" max="9" width="88" hidden="0" customWidth="1"/>
  </x:cols>
  <x:sheetData>
    <x:row r="1" ht="28" customHeight="1">
      <x:c r="A1" s="4" t="str">
        <x:v>Current Repository to Project-Library Crosswalk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Git blob identity is controlling for exact binary matches. Semantic equivalence is never inferred from a rename alone.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28" t="str">
        <x:v>Repo ID</x:v>
      </x:c>
      <x:c r="B4" s="28" t="str">
        <x:v>Repository Path</x:v>
      </x:c>
      <x:c r="C4" s="28" t="str">
        <x:v>Ref</x:v>
      </x:c>
      <x:c r="D4" s="28" t="str">
        <x:v>Commit SHA</x:v>
      </x:c>
      <x:c r="E4" s="28" t="str">
        <x:v>Git Blob SHA-1</x:v>
      </x:c>
      <x:c r="F4" s="28" t="str">
        <x:v>Status</x:v>
      </x:c>
      <x:c r="G4" s="28" t="str">
        <x:v>Matched File IDs</x:v>
      </x:c>
      <x:c r="H4" s="28" t="str">
        <x:v>Mapping</x:v>
      </x:c>
      <x:c r="I4" s="28" t="str">
        <x:v>Note</x:v>
      </x:c>
    </x:row>
    <x:row r="5">
      <x:c r="A5" s="25" t="str">
        <x:v>R001</x:v>
      </x:c>
      <x:c r="B5" s="25" t="str">
        <x:v>HEAD</x:v>
      </x:c>
      <x:c r="C5" s="25" t="str">
        <x:v>main</x:v>
      </x:c>
      <x:c r="D5" s="25" t="str">
        <x:v>dcacbf4458f2049aeec01be345b32d1685dae27c</x:v>
      </x:c>
      <x:c r="E5" s="25"/>
      <x:c r="F5" s="25" t="str">
        <x:v>current-head</x:v>
      </x:c>
      <x:c r="G5" s="25" t="str"/>
      <x:c r="H5" s="25" t="str">
        <x:v>repository state</x:v>
      </x:c>
      <x:c r="I5" s="25" t="str">
        <x:v>Current main head verified through GitHub connector.</x:v>
      </x:c>
    </x:row>
    <x:row r="6">
      <x:c r="A6" s="25" t="str">
        <x:v>R002</x:v>
      </x:c>
      <x:c r="B6" s="25" t="str">
        <x:v>LAST_DOCUMENTED_GREEN</x:v>
      </x:c>
      <x:c r="C6" s="25" t="str">
        <x:v>2dc369678dfc294db189d1bc706eba4ab02b752a</x:v>
      </x:c>
      <x:c r="D6" s="25" t="str">
        <x:v>2dc369678dfc294db189d1bc706eba4ab02b752a</x:v>
      </x:c>
      <x:c r="E6" s="25"/>
      <x:c r="F6" s="25" t="str">
        <x:v>last-documented-green-code-head</x:v>
      </x:c>
      <x:c r="G6" s="25" t="str"/>
      <x:c r="H6" s="25" t="str">
        <x:v>repository state</x:v>
      </x:c>
      <x:c r="I6" s="25" t="str">
        <x:v>Documented full gate and 2,208 tests; current head has only reference-file changes.</x:v>
      </x:c>
    </x:row>
    <x:row r="7">
      <x:c r="A7" s="25" t="str">
        <x:v>R003</x:v>
      </x:c>
      <x:c r="B7" s="25" t="str">
        <x:v>00_REFERENCE_INTAKE/mpp/Hard_File_updated4 24 hour calendar.mpp</x:v>
      </x:c>
      <x:c r="C7" s="25" t="str">
        <x:v>main</x:v>
      </x:c>
      <x:c r="D7" s="25"/>
      <x:c r="E7" s="25" t="str">
        <x:v>bfbf3d40ffcc950f22e47a87b60f41a96b2a1374</x:v>
      </x:c>
      <x:c r="F7" s="25" t="str">
        <x:v>current-no-exact-library-payload</x:v>
      </x:c>
      <x:c r="G7" s="25" t="str"/>
      <x:c r="H7" s="25" t="str">
        <x:v>no exact uploaded-corpus payload</x:v>
      </x:c>
      <x:c r="I7" s="25" t="str">
        <x:v>Current renamed file differs from archived F0062; semantic comparison still required.</x:v>
      </x:c>
    </x:row>
    <x:row r="8">
      <x:c r="A8" s="25" t="str">
        <x:v>R004</x:v>
      </x:c>
      <x:c r="B8" s="25" t="str">
        <x:v>00_REFERENCE_INTAKE/mpp/Hard_File_updated3 24 hour calendar.mpp</x:v>
      </x:c>
      <x:c r="C8" s="25" t="str">
        <x:v>2dc369678dfc294db189d1bc706eba4ab02b752a</x:v>
      </x:c>
      <x:c r="D8" s="25"/>
      <x:c r="E8" s="25" t="str">
        <x:v>cab7ca96c30a8042c809aa7ae397903526ce4e6f</x:v>
      </x:c>
      <x:c r="F8" s="25" t="str">
        <x:v>historical-exact</x:v>
      </x:c>
      <x:c r="G8" s="25" t="str">
        <x:v>F0062</x:v>
      </x:c>
      <x:c r="H8" s="25" t="str">
        <x:v>Git blob SHA-1 exact</x:v>
      </x:c>
      <x:c r="I8" s="25" t="str">
        <x:v>Last-green historical file is byte-identical to F0062.</x:v>
      </x:c>
    </x:row>
    <x:row r="9">
      <x:c r="A9" s="25" t="str">
        <x:v>R005</x:v>
      </x:c>
      <x:c r="B9" s="25" t="str">
        <x:v>00_REFERENCE_INTAKE/mpp/Hard_File_updated3.mpp</x:v>
      </x:c>
      <x:c r="C9" s="25" t="str">
        <x:v>main</x:v>
      </x:c>
      <x:c r="D9" s="25"/>
      <x:c r="E9" s="25" t="str">
        <x:v>248fb15b9b13b6899a7be8d4815e6642257a17f5</x:v>
      </x:c>
      <x:c r="F9" s="25" t="str">
        <x:v>current-no-exact-library-payload</x:v>
      </x:c>
      <x:c r="G9" s="25" t="str"/>
      <x:c r="H9" s="25" t="str">
        <x:v>no exact uploaded-corpus payload</x:v>
      </x:c>
      <x:c r="I9" s="25" t="str">
        <x:v>Current file differs from both last-green and uploaded-library F0063 payloads.</x:v>
      </x:c>
    </x:row>
    <x:row r="10">
      <x:c r="A10" s="25" t="str">
        <x:v>R006</x:v>
      </x:c>
      <x:c r="B10" s="25" t="str">
        <x:v>00_REFERENCE_INTAKE/mpp/Project2.mpp</x:v>
      </x:c>
      <x:c r="C10" s="25" t="str">
        <x:v>main</x:v>
      </x:c>
      <x:c r="D10" s="25"/>
      <x:c r="E10" s="25" t="str">
        <x:v>89d4e51537329bff64c677ca199cd066b342e002</x:v>
      </x:c>
      <x:c r="F10" s="25" t="str">
        <x:v>current-exact</x:v>
      </x:c>
      <x:c r="G10" s="25" t="str">
        <x:v>F0102</x:v>
      </x:c>
      <x:c r="H10" s="25" t="str">
        <x:v>Git blob SHA-1 exact</x:v>
      </x:c>
      <x:c r="I10" s="25" t="str">
        <x:v>Current repository payload exactly matches F0102.</x:v>
      </x:c>
    </x:row>
    <x:row r="11">
      <x:c r="A11" s="25" t="str">
        <x:v>R007</x:v>
      </x:c>
      <x:c r="B11" s="25" t="str">
        <x:v>00_REFERENCE_INTAKE/mpp/Project5.mpp</x:v>
      </x:c>
      <x:c r="C11" s="25" t="str">
        <x:v>main</x:v>
      </x:c>
      <x:c r="D11" s="25"/>
      <x:c r="E11" s="25" t="str">
        <x:v>2903781a2a6886378892f7acbb4692e326a9dd8e</x:v>
      </x:c>
      <x:c r="F11" s="25" t="str">
        <x:v>current-exact</x:v>
      </x:c>
      <x:c r="G11" s="25" t="str">
        <x:v>F0081</x:v>
      </x:c>
      <x:c r="H11" s="25" t="str">
        <x:v>Git blob SHA-1 exact</x:v>
      </x:c>
      <x:c r="I11" s="25" t="str">
        <x:v>Current repository payload exactly matches F0081.</x:v>
      </x:c>
    </x:row>
    <x:row r="12">
      <x:c r="A12" s="25" t="str">
        <x:v>R008</x:v>
      </x:c>
      <x:c r="B12" s="25" t="str">
        <x:v>00_REFERENCE_INTAKE/mpp/Project5_TAMPERED.mpp</x:v>
      </x:c>
      <x:c r="C12" s="25" t="str">
        <x:v>main</x:v>
      </x:c>
      <x:c r="D12" s="25"/>
      <x:c r="E12" s="25" t="str">
        <x:v>2903781a2a6886378892f7acbb4692e326a9dd8e</x:v>
      </x:c>
      <x:c r="F12" s="25" t="str">
        <x:v>current-exact</x:v>
      </x:c>
      <x:c r="G12" s="25" t="str">
        <x:v>F0081</x:v>
      </x:c>
      <x:c r="H12" s="25" t="str">
        <x:v>Git blob SHA-1 exact</x:v>
      </x:c>
      <x:c r="I12" s="25" t="str">
        <x:v>Current repository duplicate payload exactly matches F0081.</x:v>
      </x:c>
    </x:row>
    <x:row r="13">
      <x:c r="A13" s="25" t="str">
        <x:v>R009</x:v>
      </x:c>
      <x:c r="B13" s="25" t="str">
        <x:v>00_REFERENCE_INTAKE/mpp/Hard_File_updated_with_logic_reestablished.mpp</x:v>
      </x:c>
      <x:c r="C13" s="25" t="str">
        <x:v>main</x:v>
      </x:c>
      <x:c r="D13" s="25"/>
      <x:c r="E13" s="25" t="str">
        <x:v>6b189d6a8b351322cada44b63403a5facaac0a3a</x:v>
      </x:c>
      <x:c r="F13" s="25" t="str">
        <x:v>current-exact</x:v>
      </x:c>
      <x:c r="G13" s="25" t="str">
        <x:v>F0065</x:v>
      </x:c>
      <x:c r="H13" s="25" t="str">
        <x:v>Git blob SHA-1 exact</x:v>
      </x:c>
      <x:c r="I13" s="25" t="str">
        <x:v>Current repository payload exactly matches F0065.</x:v>
      </x:c>
    </x:row>
    <x:row r="14">
      <x:c r="A14" s="25" t="str">
        <x:v>R010</x:v>
      </x:c>
      <x:c r="B14" s="25" t="str">
        <x:v>00_REFERENCE_INTAKE/mpp/Hard_File.mpp</x:v>
      </x:c>
      <x:c r="C14" s="25" t="str">
        <x:v>main</x:v>
      </x:c>
      <x:c r="D14" s="25"/>
      <x:c r="E14" s="25" t="str">
        <x:v>d9252c0e8b61e7e273704b457ecdd464712d229f</x:v>
      </x:c>
      <x:c r="F14" s="25" t="str">
        <x:v>current-no-exact-library-payload</x:v>
      </x:c>
      <x:c r="G14" s="25" t="str"/>
      <x:c r="H14" s="25" t="str">
        <x:v>no exact uploaded-corpus payload</x:v>
      </x:c>
      <x:c r="I14" s="25" t="str">
        <x:v>No byte-identical project-library payload.</x:v>
      </x:c>
    </x:row>
    <x:row r="15">
      <x:c r="A15" s="25" t="str">
        <x:v>R011</x:v>
      </x:c>
      <x:c r="B15" s="25" t="str">
        <x:v>00_REFERENCE_INTAKE/mpp/Hard_File_updated.mpp</x:v>
      </x:c>
      <x:c r="C15" s="25" t="str">
        <x:v>main</x:v>
      </x:c>
      <x:c r="D15" s="25"/>
      <x:c r="E15" s="25" t="str">
        <x:v>b2d9f51c5f2287a7e24702ea1b7e3d08859d4f11</x:v>
      </x:c>
      <x:c r="F15" s="25" t="str">
        <x:v>current-no-exact-library-payload</x:v>
      </x:c>
      <x:c r="G15" s="25" t="str"/>
      <x:c r="H15" s="25" t="str">
        <x:v>no exact uploaded-corpus payload</x:v>
      </x:c>
      <x:c r="I15" s="25" t="str">
        <x:v>No byte-identical project-library payload.</x:v>
      </x:c>
    </x:row>
    <x:row r="16">
      <x:c r="A16" s="25" t="str">
        <x:v>R012</x:v>
      </x:c>
      <x:c r="B16" s="25" t="str">
        <x:v>00_REFERENCE_INTAKE/mpp/Hard_File_updated2.mpp</x:v>
      </x:c>
      <x:c r="C16" s="25" t="str">
        <x:v>main</x:v>
      </x:c>
      <x:c r="D16" s="25"/>
      <x:c r="E16" s="25" t="str">
        <x:v>8c1ffe266e550e31b58ec676e1879239c90d1680</x:v>
      </x:c>
      <x:c r="F16" s="25" t="str">
        <x:v>current-no-exact-library-payload</x:v>
      </x:c>
      <x:c r="G16" s="25" t="str"/>
      <x:c r="H16" s="25" t="str">
        <x:v>no exact uploaded-corpus payload</x:v>
      </x:c>
      <x:c r="I16" s="25" t="str">
        <x:v>No byte-identical project-library payload.</x:v>
      </x:c>
    </x:row>
    <x:row r="17">
      <x:c r="A17" s="25" t="str">
        <x:v>R013</x:v>
      </x:c>
      <x:c r="B17" s="25" t="str">
        <x:v>00_REFERENCE_INTAKE/mpp/Large Test File.mpp</x:v>
      </x:c>
      <x:c r="C17" s="25" t="str">
        <x:v>main</x:v>
      </x:c>
      <x:c r="D17" s="25"/>
      <x:c r="E17" s="25" t="str">
        <x:v>8024dd278abc02c645b2da0e93656aa81d345adf</x:v>
      </x:c>
      <x:c r="F17" s="25" t="str">
        <x:v>current-no-exact-library-payload</x:v>
      </x:c>
      <x:c r="G17" s="25" t="str"/>
      <x:c r="H17" s="25" t="str">
        <x:v>no exact uploaded-corpus payload</x:v>
      </x:c>
      <x:c r="I17" s="25" t="str">
        <x:v>No byte-identical project-library payload.</x:v>
      </x:c>
    </x:row>
    <x:row r="18">
      <x:c r="A18" s="25" t="str">
        <x:v>R014</x:v>
      </x:c>
      <x:c r="B18" s="25" t="str">
        <x:v>00_REFERENCE_INTAKE/mpp/Large_Test_File.mpp</x:v>
      </x:c>
      <x:c r="C18" s="25" t="str">
        <x:v>main</x:v>
      </x:c>
      <x:c r="D18" s="25"/>
      <x:c r="E18" s="25" t="str">
        <x:v>8024dd278abc02c645b2da0e93656aa81d345adf</x:v>
      </x:c>
      <x:c r="F18" s="25" t="str">
        <x:v>current-no-exact-library-payload</x:v>
      </x:c>
      <x:c r="G18" s="25" t="str"/>
      <x:c r="H18" s="25" t="str">
        <x:v>no exact uploaded-corpus payload</x:v>
      </x:c>
      <x:c r="I18" s="25" t="str">
        <x:v>Repository aliases are byte-identical to each other; no exact library payload.</x:v>
      </x:c>
    </x:row>
    <x:row r="19">
      <x:c r="A19" s="25" t="str">
        <x:v>R015</x:v>
      </x:c>
      <x:c r="B19" s="25" t="str">
        <x:v>00_REFERENCE_INTAKE/mpp/Large Test File Leveled.mpp</x:v>
      </x:c>
      <x:c r="C19" s="25" t="str">
        <x:v>main</x:v>
      </x:c>
      <x:c r="D19" s="25"/>
      <x:c r="E19" s="25" t="str">
        <x:v>666a1d12202730fc600350ee917a61417134d1b3</x:v>
      </x:c>
      <x:c r="F19" s="25" t="str">
        <x:v>current-no-exact-library-payload</x:v>
      </x:c>
      <x:c r="G19" s="25" t="str"/>
      <x:c r="H19" s="25" t="str">
        <x:v>no exact uploaded-corpus payload</x:v>
      </x:c>
      <x:c r="I19" s="25" t="str">
        <x:v>No byte-identical project-library payload.</x:v>
      </x:c>
    </x:row>
    <x:row r="20">
      <x:c r="A20" s="25" t="str">
        <x:v>R016</x:v>
      </x:c>
      <x:c r="B20" s="25" t="str">
        <x:v>00_REFERENCE_INTAKE/NASA Metrics_Complete_20260423.aft</x:v>
      </x:c>
      <x:c r="C20" s="25" t="str">
        <x:v>main</x:v>
      </x:c>
      <x:c r="D20" s="25"/>
      <x:c r="E20" s="25" t="str">
        <x:v>2ca4d85654abfb7ec01bc68ed93e361cce507b1e</x:v>
      </x:c>
      <x:c r="F20" s="25" t="str">
        <x:v>repository-only-reference</x:v>
      </x:c>
      <x:c r="G20" s="25" t="str"/>
      <x:c r="H20" s="25" t="str">
        <x:v>no exact uploaded-corpus payload</x:v>
      </x:c>
      <x:c r="I20" s="25" t="str">
        <x:v>Pinned repository Bible; not present as a canonical payload in the uploaded ZIP corpus.</x:v>
      </x:c>
    </x:row>
    <x:row r="21">
      <x:c r="A21" s="25" t="str">
        <x:v>R017</x:v>
      </x:c>
      <x:c r="B21" s="25" t="str">
        <x:v>00_REFERENCE_INTAKE/acumen_v8.11.0/NASA Metrics_Complete_20260708.aft</x:v>
      </x:c>
      <x:c r="C21" s="25" t="str">
        <x:v>main</x:v>
      </x:c>
      <x:c r="D21" s="25"/>
      <x:c r="E21" s="25" t="str">
        <x:v>76bf7e5e07686cdcab22ae0e9527b07a180ed833</x:v>
      </x:c>
      <x:c r="F21" s="25" t="str">
        <x:v>repository-only-reference</x:v>
      </x:c>
      <x:c r="G21" s="25" t="str"/>
      <x:c r="H21" s="25" t="str">
        <x:v>no exact uploaded-corpus payload</x:v>
      </x:c>
      <x:c r="I21" s="25" t="str">
        <x:v>Later AFT snapshot; not present as a canonical payload in the uploaded ZIP corpus.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595bf107c34482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68" hidden="0" customWidth="1"/>
    <x:col min="4" max="4" width="24" hidden="0" customWidth="1"/>
    <x:col min="5" max="5" width="44" hidden="0" customWidth="1"/>
    <x:col min="6" max="6" width="16" hidden="0" customWidth="1"/>
    <x:col min="7" max="7" width="68" hidden="0" customWidth="1"/>
    <x:col min="8" max="8" width="22" hidden="0" customWidth="1"/>
    <x:col min="9" max="9" width="34" hidden="0" customWidth="1"/>
    <x:col min="10" max="10" width="88" hidden="0" customWidth="1"/>
    <x:col min="11" max="11" width="88" hidden="0" customWidth="1"/>
  </x:cols>
  <x:sheetData>
    <x:row r="1" ht="28" customHeight="1">
      <x:c r="A1" s="4" t="str">
        <x:v>SRA and SSI-Method Reference Connections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2" customHeight="1">
      <x:c r="A2" s="11" t="str">
        <x:v>These links are structural/probable unless complete stochastic provenance is captured; they are not mislabeled as exact SSI vendor parity.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2" customHeight="1">
      <x:c r="A4" s="28" t="str">
        <x:v>Association ID</x:v>
      </x:c>
      <x:c r="B4" s="28" t="str">
        <x:v>Oracle File ID</x:v>
      </x:c>
      <x:c r="C4" s="28" t="str">
        <x:v>Oracle Path</x:v>
      </x:c>
      <x:c r="D4" s="28" t="str">
        <x:v>Vendor</x:v>
      </x:c>
      <x:c r="E4" s="28" t="str">
        <x:v>Report Type</x:v>
      </x:c>
      <x:c r="F4" s="28" t="str">
        <x:v>Schedule File ID</x:v>
      </x:c>
      <x:c r="G4" s="28" t="str">
        <x:v>Schedule Path</x:v>
      </x:c>
      <x:c r="H4" s="28" t="str">
        <x:v>Confidence</x:v>
      </x:c>
      <x:c r="I4" s="28" t="str">
        <x:v>Resolution</x:v>
      </x:c>
      <x:c r="J4" s="28" t="str">
        <x:v>Evidence</x:v>
      </x:c>
      <x:c r="K4" s="28" t="str">
        <x:v>Validation</x:v>
      </x:c>
    </x:row>
    <x:row r="5">
      <x:c r="A5" s="25" t="str">
        <x:v>A0152</x:v>
      </x:c>
      <x:c r="B5" s="25" t="str">
        <x:v>F0146</x:v>
      </x:c>
      <x:c r="C5" s="25" t="str">
        <x:v>ref2/SRA Risk - Project5_TAMPERED - SRA.xlsx</x:v>
      </x:c>
      <x:c r="D5" s="25" t="str">
        <x:v>SSI-method SRA</x:v>
      </x:c>
      <x:c r="E5" s="25" t="str">
        <x:v>SRA Focus-Finish Distribution</x:v>
      </x:c>
      <x:c r="F5" s="25" t="str">
        <x:v>F0010</x:v>
      </x:c>
      <x:c r="G5" s="25" t="str">
        <x:v>ref1/.mpp test files/2-3-4-5/Project5_TAMPERED.mpp</x:v>
      </x:c>
      <x:c r="H5" s="25" t="str">
        <x:v>probable</x:v>
      </x:c>
      <x:c r="I5" s="25" t="str">
        <x:v>focus_event_equivalence_class</x:v>
      </x:c>
      <x:c r="J5" s="25" t="str">
        <x:v>Workbook filename names Project5_TAMPERED | Focus event name exact: Issue final request for payment | Focus UID 145 established by companion SRA workbooks</x:v>
      </x:c>
      <x:c r="K5" s="25" t="str">
        <x:v>{"focus_name": "Issue final request for payment", "focus_uid": 145, "row_level_source_match": "not available in this workbook"}</x:v>
      </x:c>
    </x:row>
    <x:row r="6">
      <x:c r="A6" s="25" t="str">
        <x:v>A0153</x:v>
      </x:c>
      <x:c r="B6" s="25" t="str">
        <x:v>F0146</x:v>
      </x:c>
      <x:c r="C6" s="25" t="str">
        <x:v>ref2/SRA Risk - Project5_TAMPERED - SRA.xlsx</x:v>
      </x:c>
      <x:c r="D6" s="25" t="str">
        <x:v>SSI-method SRA</x:v>
      </x:c>
      <x:c r="E6" s="25" t="str">
        <x:v>SRA Focus-Finish Distribution</x:v>
      </x:c>
      <x:c r="F6" s="25" t="str">
        <x:v>F0081</x:v>
      </x:c>
      <x:c r="G6" s="25" t="str">
        <x:v>ref1/.mpp test files/Project 1-5/Project5.mpp</x:v>
      </x:c>
      <x:c r="H6" s="25" t="str">
        <x:v>probable</x:v>
      </x:c>
      <x:c r="I6" s="25" t="str">
        <x:v>focus_event_equivalence_class</x:v>
      </x:c>
      <x:c r="J6" s="25" t="str">
        <x:v>Workbook filename names Project5_TAMPERED | Focus event name exact: Issue final request for payment | Focus UID 145 established by companion SRA workbooks</x:v>
      </x:c>
      <x:c r="K6" s="25" t="str">
        <x:v>{"focus_name": "Issue final request for payment", "focus_uid": 145, "row_level_source_match": "not available in this workbook"}</x:v>
      </x:c>
    </x:row>
    <x:row r="7">
      <x:c r="A7" s="25" t="str">
        <x:v>A0154</x:v>
      </x:c>
      <x:c r="B7" s="25" t="str">
        <x:v>F0146</x:v>
      </x:c>
      <x:c r="C7" s="25" t="str">
        <x:v>ref2/SRA Risk - Project5_TAMPERED - SRA.xlsx</x:v>
      </x:c>
      <x:c r="D7" s="25" t="str">
        <x:v>SSI-method SRA</x:v>
      </x:c>
      <x:c r="E7" s="25" t="str">
        <x:v>SRA Focus-Finish Distribution</x:v>
      </x:c>
      <x:c r="F7" s="25" t="str">
        <x:v>F0082</x:v>
      </x:c>
      <x:c r="G7" s="25" t="str">
        <x:v>ref1/.mpp test files/Project 1-5/Project5_TAMPERED.mpp</x:v>
      </x:c>
      <x:c r="H7" s="25" t="str">
        <x:v>probable</x:v>
      </x:c>
      <x:c r="I7" s="25" t="str">
        <x:v>focus_event_equivalence_class</x:v>
      </x:c>
      <x:c r="J7" s="25" t="str">
        <x:v>Workbook filename names Project5_TAMPERED | Focus event name exact: Issue final request for payment | Focus UID 145 established by companion SRA workbooks</x:v>
      </x:c>
      <x:c r="K7" s="25" t="str">
        <x:v>{"focus_name": "Issue final request for payment", "focus_uid": 145, "row_level_source_match": "not available in this workbook"}</x:v>
      </x:c>
    </x:row>
    <x:row r="8">
      <x:c r="A8" s="25" t="str">
        <x:v>A0155</x:v>
      </x:c>
      <x:c r="B8" s="25" t="str">
        <x:v>F0146</x:v>
      </x:c>
      <x:c r="C8" s="25" t="str">
        <x:v>ref2/SRA Risk - Project5_TAMPERED - SRA.xlsx</x:v>
      </x:c>
      <x:c r="D8" s="25" t="str">
        <x:v>SSI-method SRA</x:v>
      </x:c>
      <x:c r="E8" s="25" t="str">
        <x:v>SRA Focus-Finish Distribution</x:v>
      </x:c>
      <x:c r="F8" s="25" t="str">
        <x:v>F0090</x:v>
      </x:c>
      <x:c r="G8" s="25" t="str">
        <x:v>ref1/.mpp test files/Project2 - Project5/2 vs 5/Project5_TAMPERED.mpp</x:v>
      </x:c>
      <x:c r="H8" s="25" t="str">
        <x:v>probable</x:v>
      </x:c>
      <x:c r="I8" s="25" t="str">
        <x:v>focus_event_equivalence_class</x:v>
      </x:c>
      <x:c r="J8" s="25" t="str">
        <x:v>Workbook filename names Project5_TAMPERED | Focus event name exact: Issue final request for payment | Focus UID 145 established by companion SRA workbooks</x:v>
      </x:c>
      <x:c r="K8" s="25" t="str">
        <x:v>{"focus_name": "Issue final request for payment", "focus_uid": 145, "row_level_source_match": "not available in this workbook"}</x:v>
      </x:c>
    </x:row>
    <x:row r="9">
      <x:c r="A9" s="25" t="str">
        <x:v>A0156</x:v>
      </x:c>
      <x:c r="B9" s="25" t="str">
        <x:v>F0147</x:v>
      </x:c>
      <x:c r="C9" s="25" t="str">
        <x:v>ref2/SRA Sensitivity Analysis.xlsx</x:v>
      </x:c>
      <x:c r="D9" s="25" t="str">
        <x:v>SSI-method SRA</x:v>
      </x:c>
      <x:c r="E9" s="25" t="str">
        <x:v>SRA Sensitivity Analysis</x:v>
      </x:c>
      <x:c r="F9" s="25" t="str">
        <x:v>F0010</x:v>
      </x:c>
      <x:c r="G9" s="25" t="str">
        <x:v>ref1/.mpp test files/2-3-4-5/Project5_TAMPERED.mpp</x:v>
      </x:c>
      <x:c r="H9" s="25" t="str">
        <x:v>confirmed-structural</x:v>
      </x:c>
      <x:c r="I9" s="25" t="str">
        <x:v>semantic_equivalence_class</x:v>
      </x:c>
      <x:c r="J9" s="25" t="str">
        <x:v>SRA task UID exact 19/19 | SRA task name exact 19/19 | Focus event UID 145 and name match Project5 family</x:v>
      </x:c>
      <x:c r="K9" s="25" t="str">
        <x:v>{"focus_uid": 145, "name_match": 19, "rows": 19, "uid_match": 19, "vendor_parity_role": "reference/structural; not promoted to official SSI oracle"}</x:v>
      </x:c>
    </x:row>
    <x:row r="10">
      <x:c r="A10" s="25" t="str">
        <x:v>A0157</x:v>
      </x:c>
      <x:c r="B10" s="25" t="str">
        <x:v>F0147</x:v>
      </x:c>
      <x:c r="C10" s="25" t="str">
        <x:v>ref2/SRA Sensitivity Analysis.xlsx</x:v>
      </x:c>
      <x:c r="D10" s="25" t="str">
        <x:v>SSI-method SRA</x:v>
      </x:c>
      <x:c r="E10" s="25" t="str">
        <x:v>SRA Sensitivity Analysis</x:v>
      </x:c>
      <x:c r="F10" s="25" t="str">
        <x:v>F0081</x:v>
      </x:c>
      <x:c r="G10" s="25" t="str">
        <x:v>ref1/.mpp test files/Project 1-5/Project5.mpp</x:v>
      </x:c>
      <x:c r="H10" s="25" t="str">
        <x:v>confirmed-structural</x:v>
      </x:c>
      <x:c r="I10" s="25" t="str">
        <x:v>semantic_equivalence_class</x:v>
      </x:c>
      <x:c r="J10" s="25" t="str">
        <x:v>SRA task UID exact 19/19 | SRA task name exact 19/19 | Focus event UID 145 and name match Project5 family</x:v>
      </x:c>
      <x:c r="K10" s="25" t="str">
        <x:v>{"focus_uid": 145, "name_match": 19, "rows": 19, "uid_match": 19, "vendor_parity_role": "reference/structural; not promoted to official SSI oracle"}</x:v>
      </x:c>
    </x:row>
    <x:row r="11">
      <x:c r="A11" s="25" t="str">
        <x:v>A0158</x:v>
      </x:c>
      <x:c r="B11" s="25" t="str">
        <x:v>F0147</x:v>
      </x:c>
      <x:c r="C11" s="25" t="str">
        <x:v>ref2/SRA Sensitivity Analysis.xlsx</x:v>
      </x:c>
      <x:c r="D11" s="25" t="str">
        <x:v>SSI-method SRA</x:v>
      </x:c>
      <x:c r="E11" s="25" t="str">
        <x:v>SRA Sensitivity Analysis</x:v>
      </x:c>
      <x:c r="F11" s="25" t="str">
        <x:v>F0082</x:v>
      </x:c>
      <x:c r="G11" s="25" t="str">
        <x:v>ref1/.mpp test files/Project 1-5/Project5_TAMPERED.mpp</x:v>
      </x:c>
      <x:c r="H11" s="25" t="str">
        <x:v>confirmed-structural</x:v>
      </x:c>
      <x:c r="I11" s="25" t="str">
        <x:v>semantic_equivalence_class</x:v>
      </x:c>
      <x:c r="J11" s="25" t="str">
        <x:v>SRA task UID exact 19/19 | SRA task name exact 19/19 | Focus event UID 145 and name match Project5 family</x:v>
      </x:c>
      <x:c r="K11" s="25" t="str">
        <x:v>{"focus_uid": 145, "name_match": 19, "rows": 19, "uid_match": 19, "vendor_parity_role": "reference/structural; not promoted to official SSI oracle"}</x:v>
      </x:c>
    </x:row>
    <x:row r="12">
      <x:c r="A12" s="25" t="str">
        <x:v>A0159</x:v>
      </x:c>
      <x:c r="B12" s="25" t="str">
        <x:v>F0147</x:v>
      </x:c>
      <x:c r="C12" s="25" t="str">
        <x:v>ref2/SRA Sensitivity Analysis.xlsx</x:v>
      </x:c>
      <x:c r="D12" s="25" t="str">
        <x:v>SSI-method SRA</x:v>
      </x:c>
      <x:c r="E12" s="25" t="str">
        <x:v>SRA Sensitivity Analysis</x:v>
      </x:c>
      <x:c r="F12" s="25" t="str">
        <x:v>F0090</x:v>
      </x:c>
      <x:c r="G12" s="25" t="str">
        <x:v>ref1/.mpp test files/Project2 - Project5/2 vs 5/Project5_TAMPERED.mpp</x:v>
      </x:c>
      <x:c r="H12" s="25" t="str">
        <x:v>confirmed-structural</x:v>
      </x:c>
      <x:c r="I12" s="25" t="str">
        <x:v>semantic_equivalence_class</x:v>
      </x:c>
      <x:c r="J12" s="25" t="str">
        <x:v>SRA task UID exact 19/19 | SRA task name exact 19/19 | Focus event UID 145 and name match Project5 family</x:v>
      </x:c>
      <x:c r="K12" s="25" t="str">
        <x:v>{"focus_uid": 145, "name_match": 19, "rows": 19, "uid_match": 19, "vendor_parity_role": "reference/structural; not promoted to official SSI oracle"}</x:v>
      </x:c>
    </x:row>
    <x:row r="13">
      <x:c r="A13" s="25" t="str">
        <x:v>A0160</x:v>
      </x:c>
      <x:c r="B13" s="25" t="str">
        <x:v>F0150</x:v>
      </x:c>
      <x:c r="C13" s="25" t="str">
        <x:v>ref2/sra-ssi (January 2026).xlsx</x:v>
      </x:c>
      <x:c r="D13" s="25" t="str">
        <x:v>SSI-method SRA</x:v>
      </x:c>
      <x:c r="E13" s="25" t="str">
        <x:v>SSI-method SRA Results Workbook</x:v>
      </x:c>
      <x:c r="F13" s="25" t="str">
        <x:v>F0077</x:v>
      </x:c>
      <x:c r="G13" s="25" t="str">
        <x:v>ref1/.mpp test files/Large Test File/Large Test File Leveled.mpp</x:v>
      </x:c>
      <x:c r="H13" s="25" t="str">
        <x:v>probable</x:v>
      </x:c>
      <x:c r="I13" s="25" t="str">
        <x:v>title_focus_equivalence_class</x:v>
      </x:c>
      <x:c r="J13" s="25" t="str">
        <x:v>Run setup schedule title exact: USA OTB Master IMS | Run setup focus UID 152 and focus name Ready to Ship</x:v>
      </x:c>
      <x:c r="K13" s="25" t="str">
        <x:v>{"focus_name": "Ready to Ship", "focus_uid": 152, "limitation": "No task-level rows available to distinguish leveled variants", "per_task_rows": 0}</x:v>
      </x:c>
    </x:row>
    <x:row r="14">
      <x:c r="A14" s="25" t="str">
        <x:v>A0161</x:v>
      </x:c>
      <x:c r="B14" s="25" t="str">
        <x:v>F0150</x:v>
      </x:c>
      <x:c r="C14" s="25" t="str">
        <x:v>ref2/sra-ssi (January 2026).xlsx</x:v>
      </x:c>
      <x:c r="D14" s="25" t="str">
        <x:v>SSI-method SRA</x:v>
      </x:c>
      <x:c r="E14" s="25" t="str">
        <x:v>SSI-method SRA Results Workbook</x:v>
      </x:c>
      <x:c r="F14" s="25" t="str">
        <x:v>F0109</x:v>
      </x:c>
      <x:c r="G14" s="25" t="str">
        <x:v>ref1/Large Test File Leveled (OVERALLOCATION FIXED).mpp</x:v>
      </x:c>
      <x:c r="H14" s="25" t="str">
        <x:v>probable</x:v>
      </x:c>
      <x:c r="I14" s="25" t="str">
        <x:v>title_focus_equivalence_class</x:v>
      </x:c>
      <x:c r="J14" s="25" t="str">
        <x:v>Run setup schedule title exact: USA OTB Master IMS | Run setup focus UID 152 and focus name Ready to Ship</x:v>
      </x:c>
      <x:c r="K14" s="25" t="str">
        <x:v>{"focus_name": "Ready to Ship", "focus_uid": 152, "limitation": "No task-level rows available to distinguish leveled variants", "per_task_rows": 0}</x:v>
      </x:c>
    </x:row>
    <x:row r="15">
      <x:c r="A15" s="25" t="str">
        <x:v>A0162</x:v>
      </x:c>
      <x:c r="B15" s="25" t="str">
        <x:v>F0150</x:v>
      </x:c>
      <x:c r="C15" s="25" t="str">
        <x:v>ref2/sra-ssi (January 2026).xlsx</x:v>
      </x:c>
      <x:c r="D15" s="25" t="str">
        <x:v>SSI-method SRA</x:v>
      </x:c>
      <x:c r="E15" s="25" t="str">
        <x:v>SSI-method SRA Results Workbook</x:v>
      </x:c>
      <x:c r="F15" s="25" t="str">
        <x:v>F0110</x:v>
      </x:c>
      <x:c r="G15" s="25" t="str">
        <x:v>ref1/Large Test File Leveled with Driving Slack Not Leveled.mpp</x:v>
      </x:c>
      <x:c r="H15" s="25" t="str">
        <x:v>probable</x:v>
      </x:c>
      <x:c r="I15" s="25" t="str">
        <x:v>title_focus_equivalence_class</x:v>
      </x:c>
      <x:c r="J15" s="25" t="str">
        <x:v>Run setup schedule title exact: USA OTB Master IMS | Run setup focus UID 152 and focus name Ready to Ship</x:v>
      </x:c>
      <x:c r="K15" s="25" t="str">
        <x:v>{"focus_name": "Ready to Ship", "focus_uid": 152, "limitation": "No task-level rows available to distinguish leveled variants", "per_task_rows": 0}</x:v>
      </x:c>
    </x:row>
    <x:row r="16">
      <x:c r="A16" s="25" t="str">
        <x:v>A0163</x:v>
      </x:c>
      <x:c r="B16" s="25" t="str">
        <x:v>F0150</x:v>
      </x:c>
      <x:c r="C16" s="25" t="str">
        <x:v>ref2/sra-ssi (January 2026).xlsx</x:v>
      </x:c>
      <x:c r="D16" s="25" t="str">
        <x:v>SSI-method SRA</x:v>
      </x:c>
      <x:c r="E16" s="25" t="str">
        <x:v>SSI-method SRA Results Workbook</x:v>
      </x:c>
      <x:c r="F16" s="25" t="str">
        <x:v>F0111</x:v>
      </x:c>
      <x:c r="G16" s="25" t="str">
        <x:v>ref1/Large Test File Leveled with Driving Slack.mpp</x:v>
      </x:c>
      <x:c r="H16" s="25" t="str">
        <x:v>probable</x:v>
      </x:c>
      <x:c r="I16" s="25" t="str">
        <x:v>title_focus_equivalence_class</x:v>
      </x:c>
      <x:c r="J16" s="25" t="str">
        <x:v>Run setup schedule title exact: USA OTB Master IMS | Run setup focus UID 152 and focus name Ready to Ship</x:v>
      </x:c>
      <x:c r="K16" s="25" t="str">
        <x:v>{"focus_name": "Ready to Ship", "focus_uid": 152, "limitation": "No task-level rows available to distinguish leveled variants", "per_task_rows": 0}</x:v>
      </x:c>
    </x:row>
    <x:row r="17">
      <x:c r="A17" s="25" t="str">
        <x:v>A0164</x:v>
      </x:c>
      <x:c r="B17" s="25" t="str">
        <x:v>F0152</x:v>
      </x:c>
      <x:c r="C17" s="25" t="str">
        <x:v>ref2/sra-ssi.xlsx</x:v>
      </x:c>
      <x:c r="D17" s="25" t="str">
        <x:v>SSI-method SRA</x:v>
      </x:c>
      <x:c r="E17" s="25" t="str">
        <x:v>SSI-method SRA Results Workbook</x:v>
      </x:c>
      <x:c r="F17" s="25" t="str">
        <x:v>F0010</x:v>
      </x:c>
      <x:c r="G17" s="25" t="str">
        <x:v>ref1/.mpp test files/2-3-4-5/Project5_TAMPERED.mpp</x:v>
      </x:c>
      <x:c r="H17" s="25" t="str">
        <x:v>confirmed-structural</x:v>
      </x:c>
      <x:c r="I17" s="25" t="str">
        <x:v>semantic_equivalence_class</x:v>
      </x:c>
      <x:c r="J17" s="25" t="str">
        <x:v>Per-task UID exact 126/126 | Per-task task name exact 126/126 | Run setup identifies focus UID 145</x:v>
      </x:c>
      <x:c r="K17" s="25" t="str">
        <x:v>{"focus_uid": 145, "name_match": 126, "rows": 126, "uid_match": 126, "vendor_parity_role": "reference/structural; stochastic results require seed and configuration"}</x:v>
      </x:c>
    </x:row>
    <x:row r="18">
      <x:c r="A18" s="25" t="str">
        <x:v>A0165</x:v>
      </x:c>
      <x:c r="B18" s="25" t="str">
        <x:v>F0152</x:v>
      </x:c>
      <x:c r="C18" s="25" t="str">
        <x:v>ref2/sra-ssi.xlsx</x:v>
      </x:c>
      <x:c r="D18" s="25" t="str">
        <x:v>SSI-method SRA</x:v>
      </x:c>
      <x:c r="E18" s="25" t="str">
        <x:v>SSI-method SRA Results Workbook</x:v>
      </x:c>
      <x:c r="F18" s="25" t="str">
        <x:v>F0081</x:v>
      </x:c>
      <x:c r="G18" s="25" t="str">
        <x:v>ref1/.mpp test files/Project 1-5/Project5.mpp</x:v>
      </x:c>
      <x:c r="H18" s="25" t="str">
        <x:v>confirmed-structural</x:v>
      </x:c>
      <x:c r="I18" s="25" t="str">
        <x:v>semantic_equivalence_class</x:v>
      </x:c>
      <x:c r="J18" s="25" t="str">
        <x:v>Per-task UID exact 126/126 | Per-task task name exact 126/126 | Run setup identifies focus UID 145</x:v>
      </x:c>
      <x:c r="K18" s="25" t="str">
        <x:v>{"focus_uid": 145, "name_match": 126, "rows": 126, "uid_match": 126, "vendor_parity_role": "reference/structural; stochastic results require seed and configuration"}</x:v>
      </x:c>
    </x:row>
    <x:row r="19">
      <x:c r="A19" s="25" t="str">
        <x:v>A0166</x:v>
      </x:c>
      <x:c r="B19" s="25" t="str">
        <x:v>F0152</x:v>
      </x:c>
      <x:c r="C19" s="25" t="str">
        <x:v>ref2/sra-ssi.xlsx</x:v>
      </x:c>
      <x:c r="D19" s="25" t="str">
        <x:v>SSI-method SRA</x:v>
      </x:c>
      <x:c r="E19" s="25" t="str">
        <x:v>SSI-method SRA Results Workbook</x:v>
      </x:c>
      <x:c r="F19" s="25" t="str">
        <x:v>F0082</x:v>
      </x:c>
      <x:c r="G19" s="25" t="str">
        <x:v>ref1/.mpp test files/Project 1-5/Project5_TAMPERED.mpp</x:v>
      </x:c>
      <x:c r="H19" s="25" t="str">
        <x:v>confirmed-structural</x:v>
      </x:c>
      <x:c r="I19" s="25" t="str">
        <x:v>semantic_equivalence_class</x:v>
      </x:c>
      <x:c r="J19" s="25" t="str">
        <x:v>Per-task UID exact 126/126 | Per-task task name exact 126/126 | Run setup identifies focus UID 145</x:v>
      </x:c>
      <x:c r="K19" s="25" t="str">
        <x:v>{"focus_uid": 145, "name_match": 126, "rows": 126, "uid_match": 126, "vendor_parity_role": "reference/structural; stochastic results require seed and configuration"}</x:v>
      </x:c>
    </x:row>
    <x:row r="20">
      <x:c r="A20" s="25" t="str">
        <x:v>A0167</x:v>
      </x:c>
      <x:c r="B20" s="25" t="str">
        <x:v>F0152</x:v>
      </x:c>
      <x:c r="C20" s="25" t="str">
        <x:v>ref2/sra-ssi.xlsx</x:v>
      </x:c>
      <x:c r="D20" s="25" t="str">
        <x:v>SSI-method SRA</x:v>
      </x:c>
      <x:c r="E20" s="25" t="str">
        <x:v>SSI-method SRA Results Workbook</x:v>
      </x:c>
      <x:c r="F20" s="25" t="str">
        <x:v>F0090</x:v>
      </x:c>
      <x:c r="G20" s="25" t="str">
        <x:v>ref1/.mpp test files/Project2 - Project5/2 vs 5/Project5_TAMPERED.mpp</x:v>
      </x:c>
      <x:c r="H20" s="25" t="str">
        <x:v>confirmed-structural</x:v>
      </x:c>
      <x:c r="I20" s="25" t="str">
        <x:v>semantic_equivalence_class</x:v>
      </x:c>
      <x:c r="J20" s="25" t="str">
        <x:v>Per-task UID exact 126/126 | Per-task task name exact 126/126 | Run setup identifies focus UID 145</x:v>
      </x:c>
      <x:c r="K20" s="25" t="str">
        <x:v>{"focus_uid": 145, "name_match": 126, "rows": 126, "uid_match": 126, "vendor_parity_role": "reference/structural; stochastic results require seed and configuration"}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f00c889c9dd450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6" hidden="0" customWidth="1"/>
    <x:col min="3" max="3" width="92" hidden="0" customWidth="1"/>
  </x:cols>
  <x:sheetData>
    <x:row r="1" ht="28" customHeight="1">
      <x:c r="A1" s="4" t="str">
        <x:v>Remaining Evidence Gaps</x:v>
      </x:c>
      <x:c r="B1" s="4"/>
      <x:c r="C1" s="4"/>
    </x:row>
    <x:row r="2" ht="42" customHeight="1">
      <x:c r="A2" s="11" t="str">
        <x:v>No failed readiness gate is hidden or converted to a pass.</x:v>
      </x:c>
      <x:c r="B2" s="11"/>
      <x:c r="C2" s="11"/>
    </x:row>
    <x:row r="4" ht="32" customHeight="1">
      <x:c r="A4" s="28" t="str">
        <x:v>Severity</x:v>
      </x:c>
      <x:c r="B4" s="28" t="str">
        <x:v>Gap</x:v>
      </x:c>
      <x:c r="C4" s="28" t="str">
        <x:v>Required Asset</x:v>
      </x:c>
    </x:row>
    <x:row r="5">
      <x:c r="A5" s="25" t="str">
        <x:v>BLOCKER</x:v>
      </x:c>
      <x:c r="B5" s="25" t="str">
        <x:v>Four SSI reports do not have an exact dated source MPP snapshot.</x:v>
      </x:c>
      <x:c r="C5" s="25" t="str">
        <x:v>Original/progress UID4 source snapshots and the exact two UID152 dependent-analysis snapshots, or regenerated SSI exports from retained source files with settings captured.</x:v>
      </x:c>
    </x:row>
    <x:row r="6">
      <x:c r="A6" s="25" t="str">
        <x:v>BLOCKER</x:v>
      </x:c>
      <x:c r="B6" s="25" t="str">
        <x:v>Current Hard_File_updated4 24-hour binary cannot be semantically compared with archived updated3 24-hour payload.</x:v>
      </x:c>
      <x:c r="C6" s="25" t="str">
        <x:v>Download/checkout current MPP and run semantic fingerprint comparison through the same MPXJ version.</x:v>
      </x:c>
    </x:row>
    <x:row r="7">
      <x:c r="A7" s="25" t="str">
        <x:v>BLOCKER</x:v>
      </x:c>
      <x:c r="B7" s="25" t="str">
        <x:v>Current repository reference-upload head was not locally executed.</x:v>
      </x:c>
      <x:c r="C7" s="25" t="str">
        <x:v>Run repo_hardened_audit.py and the complete quality/parity gate in a current checkout.</x:v>
      </x:c>
    </x:row>
    <x:row r="8">
      <x:c r="A8" s="25" t="str">
        <x:v>HIGH</x:v>
      </x:c>
      <x:c r="B8" s="25" t="str">
        <x:v>ref2/2345.afw cannot identify which Project5_TAMPERED binary was loaded.</x:v>
      </x:c>
      <x:c r="C8" s="25" t="str">
        <x:v>Acumen export/workspace manifest containing full source path and SHA-256, or retain one canonical source and regenerate the workspace.</x:v>
      </x:c>
    </x:row>
    <x:row r="9">
      <x:c r="A9" s="25" t="str">
        <x:v>HIGH</x:v>
      </x:c>
      <x:c r="B9" s="25" t="str">
        <x:v>No XER files exist in the uploaded project-library archives.</x:v>
      </x:c>
      <x:c r="C9" s="25" t="str">
        <x:v>Non-CUI P6 XER snapshots plus matching Acumen/SSI/P6 oracle exports and calculation/calendar settings.</x:v>
      </x:c>
    </x:row>
    <x:row r="10">
      <x:c r="A10" s="25" t="str">
        <x:v>HIGH</x:v>
      </x:c>
      <x:c r="B10" s="25" t="str">
        <x:v>Large Test File OverAl Fixed report name conflicts with exact schedule-date evidence.</x:v>
      </x:c>
      <x:c r="C10" s="25" t="str">
        <x:v>Confirm source provenance or regenerate SSI export with source filename embedded; do not use filename as ground truth.</x:v>
      </x:c>
    </x:row>
    <x:row r="11">
      <x:c r="A11" s="25" t="str">
        <x:v>MEDIUM</x:v>
      </x:c>
      <x:c r="B11" s="25" t="str">
        <x:v>Acumen workbooks generally do not embed source SHA-256.</x:v>
      </x:c>
      <x:c r="C11" s="25" t="str">
        <x:v>Add a Source Manifest sheet/sidecar with schedule hash, report hash, tool version, metric-library hash, settings, status date, timezone, and export time.</x:v>
      </x:c>
    </x:row>
    <x:row r="12">
      <x:c r="A12" s="25" t="str">
        <x:v>MEDIUM</x:v>
      </x:c>
      <x:c r="B12" s="25" t="str">
        <x:v>Stochastic SSI/Acumen SRA cannot be guaranteed bit-exact without vendor RNG details.</x:v>
      </x:c>
      <x:c r="C12" s="25" t="str">
        <x:v>Capture seed, trials, distribution, correlation, risk mapping, calendar, focus event, and vendor version; use statistical rather than byte-exact distribution acceptance.</x:v>
      </x:c>
    </x:row>
    <x:row r="13">
      <x:c r="A13" s="25" t="str">
        <x:v>HIGH</x:v>
      </x:c>
      <x:c r="B13" s="25" t="str">
        <x:v>Current updated4 24-hour MPP semantic equivalence unresolved</x:v>
      </x:c>
      <x:c r="C13" s="25" t="str">
        <x:v>Current repository binary or same-version MSPDI export plus comparison to archived F0062.</x:v>
      </x:c>
    </x:row>
    <x:row r="14">
      <x:c r="A14" s="25" t="str">
        <x:v>HIGH</x:v>
      </x:c>
      <x:c r="B14" s="25" t="str">
        <x:v>Current Hard_File_updated3 repository payload differs from both last-green and uploaded-library payloads</x:v>
      </x:c>
      <x:c r="C14" s="25" t="str">
        <x:v>Current binary/MSPDI export and provenance statement identifying intended oracle lineage.</x:v>
      </x:c>
    </x:row>
    <x:row r="15">
      <x:c r="A15" s="25" t="str">
        <x:v>HIGH</x:v>
      </x:c>
      <x:c r="B15" s="25" t="str">
        <x:v>Production P6/XER parity corpus absent</x:v>
      </x:c>
      <x:c r="C15" s="25" t="str">
        <x:v>Non-CUI XER snapshots with P6 settings, exported activity/relationship/calendar/baseline tables, and matching Acumen/SSI/P6 oracle outputs.</x:v>
      </x:c>
    </x:row>
  </x:sheetData>
  <x:mergeCells>
    <x:mergeCell ref="A1:C1"/>
    <x:mergeCell ref="A2:C2"/>
  </x:mergeCells>
  <x:conditionalFormatting sqref="A5:A15">
    <x:cfRule type="expression" dxfId="6" priority="1">
      <x:formula>A5="HIGH"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1079a13e7e496e"/>
  </x:tableParts>
</x:worksheet>
</file>