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0a778f0b7442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bf690dc22854d13"/>
    <x:sheet xmlns:r="http://schemas.openxmlformats.org/officeDocument/2006/relationships" name="Rename Map" sheetId="2" r:id="Rcf7f8c4ecf72476c"/>
    <x:sheet xmlns:r="http://schemas.openxmlformats.org/officeDocument/2006/relationships" name="All Paths" sheetId="3" r:id="R4231820851d44558"/>
    <x:sheet xmlns:r="http://schemas.openxmlformats.org/officeDocument/2006/relationships" name="Duplicate Groups" sheetId="4" r:id="R77d0dd16ec9a4d10"/>
    <x:sheet xmlns:r="http://schemas.openxmlformats.org/officeDocument/2006/relationships" name="Exclusions" sheetId="5" r:id="R20bc1688381e44e5"/>
    <x:sheet xmlns:r="http://schemas.openxmlformats.org/officeDocument/2006/relationships" name="Repository Crosswalk" sheetId="6" r:id="R93fd39aab5194e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  <x:font>
      <x:b/>
      <x:sz val="11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27364A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27364A"/>
      </x:patternFill>
    </x:fill>
    <x:fill>
      <x:patternFill patternType="solid">
        <x:fgColor rgb="FFD9EAF7"/>
      </x:patternFill>
    </x:fill>
    <x:fill>
      <x:patternFill patternType="solid">
        <x:fgColor rgb="FF44546A"/>
      </x:patternFill>
    </x:fill>
    <x:fill>
      <x:patternFill patternType="solid">
        <x:fgColor rgb="FFF4CCCC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horizontal="center"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e0f2aa79474934" /><Relationship Type="http://schemas.openxmlformats.org/officeDocument/2006/relationships/theme" Target="/xl/theme/theme1.xml" Id="Rf5ef3426876c4464" /><Relationship Type="http://schemas.openxmlformats.org/officeDocument/2006/relationships/sharedStrings" Target="/xl/sharedStrings.xml" Id="R498152de65714076" /><Relationship Type="http://schemas.openxmlformats.org/officeDocument/2006/relationships/worksheet" Target="/xl/worksheets/sheet1.xml" Id="Rabf690dc22854d13" /><Relationship Type="http://schemas.openxmlformats.org/officeDocument/2006/relationships/worksheet" Target="/xl/worksheets/sheet2.xml" Id="Rcf7f8c4ecf72476c" /><Relationship Type="http://schemas.openxmlformats.org/officeDocument/2006/relationships/worksheet" Target="/xl/worksheets/sheet3.xml" Id="R4231820851d44558" /><Relationship Type="http://schemas.openxmlformats.org/officeDocument/2006/relationships/worksheet" Target="/xl/worksheets/sheet4.xml" Id="R77d0dd16ec9a4d10" /><Relationship Type="http://schemas.openxmlformats.org/officeDocument/2006/relationships/worksheet" Target="/xl/worksheets/sheet5.xml" Id="R20bc1688381e44e5" /><Relationship Type="http://schemas.openxmlformats.org/officeDocument/2006/relationships/worksheet" Target="/xl/worksheets/sheet6.xml" Id="R93fd39aab5194ece" /></Relationships>
</file>

<file path=xl/tables/table1.xml><?xml version="1.0" encoding="utf-8"?>
<x:table xmlns:x="http://schemas.openxmlformats.org/spreadsheetml/2006/main" id="1" name="RenameSummaryMetrics" displayName="RenameSummaryMetrics" ref="A4:C12" headerRowCount="1">
  <x:tableColumns count="3">
    <x:tableColumn id="1" name="Metric"/>
    <x:tableColumn id="2" name="Value"/>
    <x:tableColumn id="3" name="Interpretation"/>
  </x:tableColumns>
  <x:tableStyleInfo name="TableStyleMedium2" showRowStripes="1"/>
</x:table>
</file>

<file path=xl/tables/table2.xml><?xml version="1.0" encoding="utf-8"?>
<x:table xmlns:x="http://schemas.openxmlformats.org/spreadsheetml/2006/main" id="2" name="FamilyDispositionTable" displayName="FamilyDispositionTable" ref="A15:F27" headerRowCount="1">
  <x:tableColumns count="6">
    <x:tableColumn id="1" name="Family"/>
    <x:tableColumn id="2" name="Unique Payloads"/>
    <x:tableColumn id="3" name="All Paths"/>
    <x:tableColumn id="4" name="Canonical Keep"/>
    <x:tableColumn id="5" name="Exclude Paths"/>
    <x:tableColumn id="6" name="Roles Present"/>
  </x:tableColumns>
  <x:tableStyleInfo name="TableStyleMedium2" showRowStripes="1"/>
</x:table>
</file>

<file path=xl/tables/table3.xml><?xml version="1.0" encoding="utf-8"?>
<x:table xmlns:x="http://schemas.openxmlformats.org/spreadsheetml/2006/main" id="3" name="CanonicalRenameMap" displayName="CanonicalRenameMap" ref="A4:M179" headerRowCount="1">
  <x:tableColumns count="13">
    <x:tableColumn id="1" name="Old File Name"/>
    <x:tableColumn id="2" name="New File Name"/>
    <x:tableColumn id="3" name="Old Canonical Path"/>
    <x:tableColumn id="4" name="Base Suggested Name"/>
    <x:tableColumn id="5" name="Family"/>
    <x:tableColumn id="6" name="Role"/>
    <x:tableColumn id="7" name="Action"/>
    <x:tableColumn id="8" name="Rationale"/>
    <x:tableColumn id="9" name="Issues / Caveats"/>
    <x:tableColumn id="10" name="SHA-256"/>
    <x:tableColumn id="11" name="Alias Count"/>
    <x:tableColumn id="12" name="Extension"/>
    <x:tableColumn id="13" name="Size Bytes"/>
  </x:tableColumns>
  <x:tableStyleInfo name="TableStyleMedium2" showRowStripes="1"/>
</x:table>
</file>

<file path=xl/tables/table4.xml><?xml version="1.0" encoding="utf-8"?>
<x:table xmlns:x="http://schemas.openxmlformats.org/spreadsheetml/2006/main" id="4" name="AllExtractedPaths" displayName="AllExtractedPaths" ref="A4:M440" headerRowCount="1">
  <x:tableColumns count="13">
    <x:tableColumn id="1" name="Old File Name"/>
    <x:tableColumn id="2" name="Canonical New File Name"/>
    <x:tableColumn id="3" name="Extracted Path"/>
    <x:tableColumn id="4" name="Canonical Path"/>
    <x:tableColumn id="5" name="Is Canonical"/>
    <x:tableColumn id="6" name="Family"/>
    <x:tableColumn id="7" name="Role"/>
    <x:tableColumn id="8" name="Action"/>
    <x:tableColumn id="9" name="Exclusion Reason"/>
    <x:tableColumn id="10" name="SHA-256"/>
    <x:tableColumn id="11" name="Alias Count"/>
    <x:tableColumn id="12" name="Extension"/>
    <x:tableColumn id="13" name="Size Bytes"/>
  </x:tableColumns>
  <x:tableStyleInfo name="TableStyleMedium2" showRowStripes="1"/>
</x:table>
</file>

<file path=xl/tables/table5.xml><?xml version="1.0" encoding="utf-8"?>
<x:table xmlns:x="http://schemas.openxmlformats.org/spreadsheetml/2006/main" id="5" name="DuplicateAliasGroups" displayName="DuplicateAliasGroups" ref="A4:H67" headerRowCount="1">
  <x:tableColumns count="8">
    <x:tableColumn id="1" name="SHA-256"/>
    <x:tableColumn id="2" name="Alias Count"/>
    <x:tableColumn id="3" name="Canonical Path"/>
    <x:tableColumn id="4" name="Canonical New File Name"/>
    <x:tableColumn id="5" name="Family"/>
    <x:tableColumn id="6" name="Role"/>
    <x:tableColumn id="7" name="All Alias Paths"/>
    <x:tableColumn id="8" name="Disposition"/>
  </x:tableColumns>
  <x:tableStyleInfo name="TableStyleMedium2" showRowStripes="1"/>
</x:table>
</file>

<file path=xl/tables/table6.xml><?xml version="1.0" encoding="utf-8"?>
<x:table xmlns:x="http://schemas.openxmlformats.org/spreadsheetml/2006/main" id="6" name="ExclusionRegister" displayName="ExclusionRegister" ref="A4:H272" headerRowCount="1">
  <x:tableColumns count="8">
    <x:tableColumn id="1" name="Old File Name"/>
    <x:tableColumn id="2" name="Excluded Path"/>
    <x:tableColumn id="3" name="Reason"/>
    <x:tableColumn id="4" name="Canonical Path"/>
    <x:tableColumn id="5" name="Canonical New File Name"/>
    <x:tableColumn id="6" name="Family"/>
    <x:tableColumn id="7" name="Role"/>
    <x:tableColumn id="8" name="SHA-256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06e291fec54022" /><Relationship Type="http://schemas.openxmlformats.org/officeDocument/2006/relationships/table" Target="/xl/tables/table2.xml" Id="R3d1775f38eb849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42473f7c998c465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df57191b8f045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15ea4ea7b29c493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16057208a1164f07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" hidden="0" customWidth="1"/>
    <x:col min="3" max="3" width="15" hidden="0" customWidth="1"/>
    <x:col min="4" max="4" width="15" hidden="0" customWidth="1"/>
    <x:col min="5" max="5" width="20" hidden="0" customWidth="1"/>
    <x:col min="6" max="6" width="55" hidden="0" customWidth="1"/>
    <x:col min="7" max="7" width="25" hidden="0" customWidth="1"/>
    <x:col min="8" max="8" width="36" hidden="0" customWidth="1"/>
  </x:cols>
  <x:sheetData>
    <x:row r="1" ht="28" customHeight="1">
      <x:c r="A1" s="5" t="str">
        <x:v>Reference Corpus — File Rename and Disposition Register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Built from the recursively extracted project-library archives. SHA-256 is the controlling identity. Proposed names are collision-safe; duplicate aliases should not be treated as independent evidence.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Metric</x:v>
      </x:c>
      <x:c r="B4" s="22" t="str">
        <x:v>Value</x:v>
      </x:c>
      <x:c r="C4" s="22" t="str">
        <x:v>Interpretation</x:v>
      </x:c>
      <x:c r="E4" s="22" t="str">
        <x:v>Disposition Rule</x:v>
      </x:c>
      <x:c r="F4" s="22" t="str">
        <x:v>Meaning</x:v>
      </x:c>
      <x:c r="G4" s="22" t="str">
        <x:v>Do</x:v>
      </x:c>
      <x:c r="H4" s="22" t="str">
        <x:v>Do Not</x:v>
      </x:c>
    </x:row>
    <x:row r="5">
      <x:c r="A5" s="29" t="str">
        <x:v>Extracted file paths</x:v>
      </x:c>
      <x:c r="B5" s="29" t="n">
        <x:v>436</x:v>
      </x:c>
      <x:c r="C5" s="29" t="str">
        <x:v>All files after recursive extraction, including duplicate aliases and nested copies.</x:v>
      </x:c>
      <x:c r="E5" s="29" t="str">
        <x:v>KEEP — RENAME OPTIONAL</x:v>
      </x:c>
      <x:c r="F5" s="29" t="str">
        <x:v>Unique canonical evidence</x:v>
      </x:c>
      <x:c r="G5" s="29" t="str">
        <x:v>Keep the payload and its SHA-256; rename only through a controlled commit.</x:v>
      </x:c>
      <x:c r="H5" s="29" t="str">
        <x:v>Do not overwrite a file solely because the display name is similar.</x:v>
      </x:c>
    </x:row>
    <x:row r="6">
      <x:c r="A6" s="29" t="str">
        <x:v>Unique SHA-256 payloads</x:v>
      </x:c>
      <x:c r="B6" s="29" t="n">
        <x:v>175</x:v>
      </x:c>
      <x:c r="C6" s="29" t="str">
        <x:v>Canonical evidence count.</x:v>
      </x:c>
      <x:c r="E6" s="29" t="str">
        <x:v>EXCLUDE</x:v>
      </x:c>
      <x:c r="F6" s="29" t="str">
        <x:v>Exact duplicate, nested copy, archive container, or temporary workspace</x:v>
      </x:c>
      <x:c r="G6" s="29" t="str">
        <x:v>Quarantine/delete only after validating the canonical payload and extracted members.</x:v>
      </x:c>
      <x:c r="H6" s="29" t="str">
        <x:v>Do not count it as independent parity evidence.</x:v>
      </x:c>
    </x:row>
    <x:row r="7">
      <x:c r="A7" s="29" t="str">
        <x:v>Duplicate/alias paths</x:v>
      </x:c>
      <x:c r="B7" s="29" t="n">
        <x:v>261</x:v>
      </x:c>
      <x:c r="C7" s="29" t="str">
        <x:v>Paths beyond the unique payload count.</x:v>
      </x:c>
      <x:c r="E7" s="29" t="str">
        <x:v>SHA suffix</x:v>
      </x:c>
      <x:c r="F7" s="29" t="str">
        <x:v>Two different payloads share the same base suggested name</x:v>
      </x:c>
      <x:c r="G7" s="29" t="str">
        <x:v>Use __SHA-xxxxxxxx to preserve uniqueness.</x:v>
      </x:c>
      <x:c r="H7" s="29" t="str">
        <x:v>Do not collapse different payloads under one filename.</x:v>
      </x:c>
    </x:row>
    <x:row r="8">
      <x:c r="A8" s="29" t="str">
        <x:v>Paths recommended for exclusion</x:v>
      </x:c>
      <x:c r="B8" s="29" t="n">
        <x:v>268</x:v>
      </x:c>
      <x:c r="C8" s="29" t="str">
        <x:v>Exact duplicates, archive containers with extracted members, nested copies, and temporary workspaces.</x:v>
      </x:c>
      <x:c r="E8" s="29" t="str">
        <x:v>Cross-version matching</x:v>
      </x:c>
      <x:c r="F8" s="29" t="str">
        <x:v>Schedule revisions</x:v>
      </x:c>
      <x:c r="G8" s="29" t="str">
        <x:v>Use Microsoft Project Unique ID plus schedule/version identity.</x:v>
      </x:c>
      <x:c r="H8" s="29" t="str">
        <x:v>Do not use row number or task name as the primary key.</x:v>
      </x:c>
    </x:row>
    <x:row r="9">
      <x:c r="A9" s="29" t="str">
        <x:v>Project/test families</x:v>
      </x:c>
      <x:c r="B9" s="29" t="n">
        <x:v>12</x:v>
      </x:c>
      <x:c r="C9" s="29" t="str">
        <x:v>Files grouped by schedule lineage or analysis purpose.</x:v>
      </x:c>
    </x:row>
    <x:row r="10">
      <x:c r="A10" s="29" t="str">
        <x:v>Proposed-name collision groups</x:v>
      </x:c>
      <x:c r="B10" s="29" t="n">
        <x:v>26</x:v>
      </x:c>
      <x:c r="C10" s="29" t="str">
        <x:v>Base names that required a SHA-8 suffix to remain unique.</x:v>
      </x:c>
    </x:row>
    <x:row r="11">
      <x:c r="A11" s="29" t="str">
        <x:v>Canonical rows receiving SHA suffix</x:v>
      </x:c>
      <x:c r="B11" s="29" t="n">
        <x:v>68</x:v>
      </x:c>
      <x:c r="C11" s="29" t="str">
        <x:v>These names are intentionally collision-safe.</x:v>
      </x:c>
    </x:row>
    <x:row r="12">
      <x:c r="A12" s="29" t="str">
        <x:v>Primavera XER files</x:v>
      </x:c>
      <x:c r="B12" s="29" t="n">
        <x:v>0</x:v>
      </x:c>
      <x:c r="C12" s="29" t="str">
        <x:v>Zero. Replacement real-world XER schedules and matching P6 oracle outputs are still required.</x:v>
      </x:c>
    </x:row>
    <x:row r="15" ht="30" customHeight="1">
      <x:c r="A15" s="22" t="str">
        <x:v>Family</x:v>
      </x:c>
      <x:c r="B15" s="22" t="str">
        <x:v>Unique Payloads</x:v>
      </x:c>
      <x:c r="C15" s="22" t="str">
        <x:v>All Paths</x:v>
      </x:c>
      <x:c r="D15" s="22" t="str">
        <x:v>Canonical Keep</x:v>
      </x:c>
      <x:c r="E15" s="22" t="str">
        <x:v>Exclude Paths</x:v>
      </x:c>
      <x:c r="F15" s="22" t="str">
        <x:v>Roles Present</x:v>
      </x:c>
    </x:row>
    <x:row r="16">
      <x:c r="A16" s="29" t="str">
        <x:v>EVM1–EVM2 cost-loaded set</x:v>
      </x:c>
      <x:c r="B16" s="29" t="n">
        <x:v>10</x:v>
      </x:c>
      <x:c r="C16" s="29" t="n">
        <x:v>34</x:v>
      </x:c>
      <x:c r="D16" s="29" t="n">
        <x:v>9</x:v>
      </x:c>
      <x:c r="E16" s="29" t="n">
        <x:v>25</x:v>
      </x:c>
      <x:c r="F16" s="29" t="str">
        <x:v>Acumen Fuse workspace: 1, Acumen Quick Add/ribbon oracle: 2, Acumen detailed-metric oracle: 1, Acumen forensic comparison oracle: 1, Acumen metric-history oracle: 1, Archive container: 1, Narrative/report/reference: 1, Schedule input: 2</x:v>
      </x:c>
    </x:row>
    <x:row r="17">
      <x:c r="A17" s="29" t="str">
        <x:v>Five-task SSI feature battery / UID 4</x:v>
      </x:c>
      <x:c r="B17" s="29" t="n">
        <x:v>4</x:v>
      </x:c>
      <x:c r="C17" s="29" t="n">
        <x:v>4</x:v>
      </x:c>
      <x:c r="D17" s="29" t="n">
        <x:v>4</x:v>
      </x:c>
      <x:c r="E17" s="29" t="n">
        <x:v>0</x:v>
      </x:c>
      <x:c r="F17" s="29" t="str">
        <x:v>SSI directional-path oracle: 3, Schedule input: 1</x:v>
      </x:c>
    </x:row>
    <x:row r="18">
      <x:c r="A18" s="29" t="str">
        <x:v>Hard File progression</x:v>
      </x:c>
      <x:c r="B18" s="29" t="n">
        <x:v>33</x:v>
      </x:c>
      <x:c r="C18" s="29" t="n">
        <x:v>33</x:v>
      </x:c>
      <x:c r="D18" s="29" t="n">
        <x:v>33</x:v>
      </x:c>
      <x:c r="E18" s="29" t="n">
        <x:v>0</x:v>
      </x:c>
      <x:c r="F18" s="29" t="str">
        <x:v>Acumen Fuse workspace: 3, Acumen Quick Add/ribbon oracle: 1, Acumen detailed-metric oracle: 2, Acumen forensic comparison oracle: 3, Acumen metric-history oracle: 3, Acumen summary/DCMA oracle: 3, Analysis workbook / visual reference: 6, Field-map metadata: 1, Metric offender extract: 2, SSI directional-path oracle: 3, Schedule input: 6</x:v>
      </x:c>
    </x:row>
    <x:row r="19">
      <x:c r="A19" s="29" t="str">
        <x:v>Large Project2 Acumen report set</x:v>
      </x:c>
      <x:c r="B19" s="29" t="n">
        <x:v>7</x:v>
      </x:c>
      <x:c r="C19" s="29" t="n">
        <x:v>26</x:v>
      </x:c>
      <x:c r="D19" s="29" t="n">
        <x:v>6</x:v>
      </x:c>
      <x:c r="E19" s="29" t="n">
        <x:v>20</x:v>
      </x:c>
      <x:c r="F19" s="29" t="str">
        <x:v>Acumen Quick Add/ribbon oracle: 3, Acumen metric-history oracle: 1, Acumen summary/DCMA oracle: 1, Archive container: 1, Narrative/report/reference: 1</x:v>
      </x:c>
    </x:row>
    <x:row r="20">
      <x:c r="A20" s="29" t="str">
        <x:v>Large Test File / UID 152</x:v>
      </x:c>
      <x:c r="B20" s="29" t="n">
        <x:v>21</x:v>
      </x:c>
      <x:c r="C20" s="29" t="n">
        <x:v>36</x:v>
      </x:c>
      <x:c r="D20" s="29" t="n">
        <x:v>21</x:v>
      </x:c>
      <x:c r="E20" s="29" t="n">
        <x:v>15</x:v>
      </x:c>
      <x:c r="F20" s="29" t="str">
        <x:v>Acumen Quick Add/ribbon oracle: 1, Acumen detailed-metric oracle: 1, Acumen metric-history oracle: 1, Narrative/report/reference: 1, SSI directional-path oracle: 9, Schedule input: 7, Settings/visual reference: 1</x:v>
      </x:c>
    </x:row>
    <x:row r="21">
      <x:c r="A21" s="29" t="str">
        <x:v>Margin and contingency references</x:v>
      </x:c>
      <x:c r="B21" s="29" t="n">
        <x:v>4</x:v>
      </x:c>
      <x:c r="C21" s="29" t="n">
        <x:v>4</x:v>
      </x:c>
      <x:c r="D21" s="29" t="n">
        <x:v>4</x:v>
      </x:c>
      <x:c r="E21" s="29" t="n">
        <x:v>0</x:v>
      </x:c>
      <x:c r="F21" s="29" t="str">
        <x:v>Analysis workbook / visual reference: 1, Narrative/report/reference: 1, Settings/visual reference: 2</x:v>
      </x:c>
    </x:row>
    <x:row r="22">
      <x:c r="A22" s="29" t="str">
        <x:v>Methodology and reporting references</x:v>
      </x:c>
      <x:c r="B22" s="29" t="n">
        <x:v>15</x:v>
      </x:c>
      <x:c r="C22" s="29" t="n">
        <x:v>15</x:v>
      </x:c>
      <x:c r="D22" s="29" t="n">
        <x:v>15</x:v>
      </x:c>
      <x:c r="E22" s="29" t="n">
        <x:v>0</x:v>
      </x:c>
      <x:c r="F22" s="29" t="str">
        <x:v>Analysis workbook / visual reference: 1, Methodology/reference: 11, Narrative/report/reference: 3</x:v>
      </x:c>
    </x:row>
    <x:row r="23">
      <x:c r="A23" s="29" t="str">
        <x:v>Project2–Project5 progression</x:v>
      </x:c>
      <x:c r="B23" s="29" t="n">
        <x:v>33</x:v>
      </x:c>
      <x:c r="C23" s="29" t="n">
        <x:v>78</x:v>
      </x:c>
      <x:c r="D23" s="29" t="n">
        <x:v>31</x:v>
      </x:c>
      <x:c r="E23" s="29" t="n">
        <x:v>47</x:v>
      </x:c>
      <x:c r="F23" s="29" t="str">
        <x:v>Acumen Fuse workspace: 2, Acumen Quick Add/ribbon oracle: 5, Acumen detailed-metric oracle: 2, Acumen forensic comparison oracle: 2, Acumen metric-history oracle: 3, Acumen summary/DCMA oracle: 3, Archive container: 2, Narrative/report/reference: 1, SSI directional-path oracle: 4, Schedule input: 9</x:v>
      </x:c>
    </x:row>
    <x:row r="24">
      <x:c r="A24" s="29" t="str">
        <x:v>Schedule Risk Analysis set</x:v>
      </x:c>
      <x:c r="B24" s="29" t="n">
        <x:v>10</x:v>
      </x:c>
      <x:c r="C24" s="29" t="n">
        <x:v>10</x:v>
      </x:c>
      <x:c r="D24" s="29" t="n">
        <x:v>10</x:v>
      </x:c>
      <x:c r="E24" s="29" t="n">
        <x:v>0</x:v>
      </x:c>
      <x:c r="F24" s="29" t="str">
        <x:v>Configuration/output data: 1, Methodology/reference: 1, Narrative/report/reference: 2, SSI/SRA output oracle: 4, Schedule input: 2</x:v>
      </x:c>
    </x:row>
    <x:row r="25">
      <x:c r="A25" s="29" t="str">
        <x:v>TP1–TP3 synthetic battery</x:v>
      </x:c>
      <x:c r="B25" s="29" t="n">
        <x:v>16</x:v>
      </x:c>
      <x:c r="C25" s="29" t="n">
        <x:v>114</x:v>
      </x:c>
      <x:c r="D25" s="29" t="n">
        <x:v>15</x:v>
      </x:c>
      <x:c r="E25" s="29" t="n">
        <x:v>99</x:v>
      </x:c>
      <x:c r="F25" s="29" t="str">
        <x:v>Acumen Quick Add/ribbon oracle: 3, Acumen detailed-metric oracle: 3, Acumen metric-history oracle: 3, Archive container: 1, Schedule input: 6</x:v>
      </x:c>
    </x:row>
    <x:row r="26">
      <x:c r="A26" s="29" t="str">
        <x:v>TP4 Data Center version chain</x:v>
      </x:c>
      <x:c r="B26" s="29" t="n">
        <x:v>16</x:v>
      </x:c>
      <x:c r="C26" s="29" t="n">
        <x:v>74</x:v>
      </x:c>
      <x:c r="D26" s="29" t="n">
        <x:v>15</x:v>
      </x:c>
      <x:c r="E26" s="29" t="n">
        <x:v>59</x:v>
      </x:c>
      <x:c r="F26" s="29" t="str">
        <x:v>Archive container: 1, Schedule input: 15</x:v>
      </x:c>
    </x:row>
    <x:row r="27">
      <x:c r="A27" s="29" t="str">
        <x:v>Unassigned / cross-cutting</x:v>
      </x:c>
      <x:c r="B27" s="29" t="n">
        <x:v>6</x:v>
      </x:c>
      <x:c r="C27" s="29" t="n">
        <x:v>8</x:v>
      </x:c>
      <x:c r="D27" s="29" t="n">
        <x:v>5</x:v>
      </x:c>
      <x:c r="E27" s="29" t="n">
        <x:v>3</x:v>
      </x:c>
      <x:c r="F27" s="29" t="str">
        <x:v>Acumen summary/DCMA oracle: 1, Archive container: 1, Field-map metadata: 1, Narrative/report/reference: 1, Settings/visual reference: 2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e106e291fec54022"/>
    <x:tablePart xmlns:r="http://schemas.openxmlformats.org/officeDocument/2006/relationships" r:id="R3d1775f38eb849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58" hidden="0" customWidth="1"/>
    <x:col min="4" max="4" width="38" hidden="0" customWidth="1"/>
    <x:col min="5" max="5" width="34" hidden="0" customWidth="1"/>
    <x:col min="6" max="6" width="30" hidden="0" customWidth="1"/>
    <x:col min="7" max="7" width="24" hidden="0" customWidth="1"/>
    <x:col min="8" max="8" width="46" hidden="0" customWidth="1"/>
    <x:col min="9" max="9" width="58" hidden="0" customWidth="1"/>
    <x:col min="10" max="10" width="66" hidden="0" customWidth="1"/>
    <x:col min="11" max="11" width="12" hidden="0" customWidth="1"/>
    <x:col min="12" max="12" width="10" hidden="0" customWidth="1"/>
    <x:col min="13" max="13" width="14" hidden="0" customWidth="1"/>
  </x:cols>
  <x:sheetData>
    <x:row r="1" ht="28" customHeight="1">
      <x:c r="A1" s="5" t="str">
        <x:v>Canonical Rename Map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2" customHeight="1">
      <x:c r="A2" s="13" t="str">
        <x:v>The first two columns are the requested copy/paste mapping. Rows represent the 175 unique payloads, not all duplicate aliases.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22" t="str">
        <x:v>Old File Name</x:v>
      </x:c>
      <x:c r="B4" s="22" t="str">
        <x:v>New File Name</x:v>
      </x:c>
      <x:c r="C4" s="22" t="str">
        <x:v>Old Canonical Path</x:v>
      </x:c>
      <x:c r="D4" s="22" t="str">
        <x:v>Base Suggested Name</x:v>
      </x:c>
      <x:c r="E4" s="22" t="str">
        <x:v>Family</x:v>
      </x:c>
      <x:c r="F4" s="22" t="str">
        <x:v>Role</x:v>
      </x:c>
      <x:c r="G4" s="22" t="str">
        <x:v>Action</x:v>
      </x:c>
      <x:c r="H4" s="22" t="str">
        <x:v>Rationale</x:v>
      </x:c>
      <x:c r="I4" s="22" t="str">
        <x:v>Issues / Caveats</x:v>
      </x:c>
      <x:c r="J4" s="22" t="str">
        <x:v>SHA-256</x:v>
      </x:c>
      <x:c r="K4" s="22" t="str">
        <x:v>Alias Count</x:v>
      </x:c>
      <x:c r="L4" s="22" t="str">
        <x:v>Extension</x:v>
      </x:c>
      <x:c r="M4" s="22" t="str">
        <x:v>Size Bytes</x:v>
      </x:c>
    </x:row>
    <x:row r="5">
      <x:c r="A5" s="29" t="str">
        <x:v>EVM.afw</x:v>
      </x:c>
      <x:c r="B5" s="29" t="str">
        <x:v>EVM_ACUMEN_WORKSPACE.afw</x:v>
      </x:c>
      <x:c r="C5" s="29" t="str">
        <x:v>ref1/.mpp test files/EVM/EVM.afw</x:v>
      </x:c>
      <x:c r="D5" s="29" t="str">
        <x:v>EVM_ACUMEN_WORKSPACE.afw</x:v>
      </x:c>
      <x:c r="E5" s="29" t="str">
        <x:v>EVM1–EVM2 cost-loaded set</x:v>
      </x:c>
      <x:c r="F5" s="29" t="str">
        <x:v>Acumen Fuse workspace</x:v>
      </x:c>
      <x:c r="G5" s="29" t="str">
        <x:v>KEEP — RENAME OPTIONAL</x:v>
      </x:c>
      <x:c r="H5" s="29" t="str">
        <x:v>Retain one canonical payload. Track all aliases by SHA-256; use the proposed name only after validating associations.</x:v>
      </x:c>
      <x:c r="I5" s="29" t="str">
        <x:v>Exact duplicate payload has 4 paths; retain one canonical copy and aliases only in manifest.
Binary Fuse workspace is not a metric result by itself; pair with exported XLSX reports and exact Fuse settings/version.</x:v>
      </x:c>
      <x:c r="J5" s="29" t="str">
        <x:v>0ce58ab428e6c28eaed732840715a8e141d3efcde06609a6a423e5d205ce7735</x:v>
      </x:c>
      <x:c r="K5" s="29" t="n">
        <x:v>4</x:v>
      </x:c>
      <x:c r="L5" s="29" t="str">
        <x:v>.afw</x:v>
      </x:c>
      <x:c r="M5" s="29" t="n">
        <x:v>510023</x:v>
      </x:c>
    </x:row>
    <x:row r="6">
      <x:c r="A6" s="29" t="str">
        <x:v>EVM1- Quick Add Metrics .xlsx</x:v>
      </x:c>
      <x:c r="B6" s="29" t="str">
        <x:v>EVM_ACUMEN_QUICK_ADD__SHA-7b51398c.xlsx</x:v>
      </x:c>
      <x:c r="C6" s="29" t="str">
        <x:v>ref1/.mpp test files/EVM/EVM1- Quick Add Metrics .xlsx</x:v>
      </x:c>
      <x:c r="D6" s="29" t="str">
        <x:v>EVM_ACUMEN_QUICK_ADD.xlsx</x:v>
      </x:c>
      <x:c r="E6" s="29" t="str">
        <x:v>EVM1–EVM2 cost-loaded set</x:v>
      </x:c>
      <x:c r="F6" s="29" t="str">
        <x:v>Acumen Quick Add/ribbon oracle</x:v>
      </x:c>
      <x:c r="G6" s="29" t="str">
        <x:v>KEEP — RENAME OPTIONAL</x:v>
      </x:c>
      <x:c r="H6" s="29" t="str">
        <x:v>Retain one canonical payload. Track all aliases by SHA-256; use the proposed name only after validating associations.</x:v>
      </x:c>
      <x:c r="I6" s="29" t="str">
        <x:v>Exact duplicate payload has 4 paths; retain one canonical copy and aliases only in manifest.
Inconsistent spacing/punctuation in filename.</x:v>
      </x:c>
      <x:c r="J6" s="29" t="str">
        <x:v>7b51398cb58bba21709d16da2de0c18b0c4135c49766f68361f4e726c25b235d</x:v>
      </x:c>
      <x:c r="K6" s="29" t="n">
        <x:v>4</x:v>
      </x:c>
      <x:c r="L6" s="29" t="str">
        <x:v>.xlsx</x:v>
      </x:c>
      <x:c r="M6" s="29" t="n">
        <x:v>11010</x:v>
      </x:c>
    </x:row>
    <x:row r="7">
      <x:c r="A7" s="29" t="str">
        <x:v>EVM2 - Quick Add Metrics.xlsx</x:v>
      </x:c>
      <x:c r="B7" s="29" t="str">
        <x:v>EVM_ACUMEN_QUICK_ADD__SHA-73a4a25b.xlsx</x:v>
      </x:c>
      <x:c r="C7" s="29" t="str">
        <x:v>ref1/.mpp test files/EVM/EVM2 - Quick Add Metrics.xlsx</x:v>
      </x:c>
      <x:c r="D7" s="29" t="str">
        <x:v>EVM_ACUMEN_QUICK_ADD.xlsx</x:v>
      </x:c>
      <x:c r="E7" s="29" t="str">
        <x:v>EVM1–EVM2 cost-loaded set</x:v>
      </x:c>
      <x:c r="F7" s="29" t="str">
        <x:v>Acumen Quick Add/ribbon oracle</x:v>
      </x:c>
      <x:c r="G7" s="29" t="str">
        <x:v>KEEP — RENAME OPTIONAL</x:v>
      </x:c>
      <x:c r="H7" s="29" t="str">
        <x:v>Retain one canonical payload. Track all aliases by SHA-256; use the proposed name only after validating associations.</x:v>
      </x:c>
      <x:c r="I7" s="29" t="str">
        <x:v>Exact duplicate payload has 4 paths; retain one canonical copy and aliases only in manifest.</x:v>
      </x:c>
      <x:c r="J7" s="29" t="str">
        <x:v>73a4a25be543be374dd095bdc02e44b74885f8778b177c9b46ed9a067c765d36</x:v>
      </x:c>
      <x:c r="K7" s="29" t="n">
        <x:v>4</x:v>
      </x:c>
      <x:c r="L7" s="29" t="str">
        <x:v>.xlsx</x:v>
      </x:c>
      <x:c r="M7" s="29" t="n">
        <x:v>11014</x:v>
      </x:c>
    </x:row>
    <x:row r="8">
      <x:c r="A8" s="29" t="str">
        <x:v>EVM3- Detailed Metric Report.xlsx</x:v>
      </x:c>
      <x:c r="B8" s="29" t="str">
        <x:v>EVM_ACUMEN_DETAILED_METRICS.xlsx</x:v>
      </x:c>
      <x:c r="C8" s="29" t="str">
        <x:v>ref1/.mpp test files/EVM/EVM3- Detailed Metric Report.xlsx</x:v>
      </x:c>
      <x:c r="D8" s="29" t="str">
        <x:v>EVM_ACUMEN_DETAILED_METRICS.xlsx</x:v>
      </x:c>
      <x:c r="E8" s="29" t="str">
        <x:v>EVM1–EVM2 cost-loaded set</x:v>
      </x:c>
      <x:c r="F8" s="29" t="str">
        <x:v>Acumen detailed-metric oracle</x:v>
      </x:c>
      <x:c r="G8" s="29" t="str">
        <x:v>KEEP — RENAME OPTIONAL</x:v>
      </x:c>
      <x:c r="H8" s="29" t="str">
        <x:v>Retain one canonical payload. Track all aliases by SHA-256; use the proposed name only after validating associations.</x:v>
      </x:c>
      <x:c r="I8" s="29" t="str">
        <x:v>Exact duplicate payload has 4 paths; retain one canonical copy and aliases only in manifest.</x:v>
      </x:c>
      <x:c r="J8" s="29" t="str">
        <x:v>2500ec9eb6e047fbc72bacc56c4d95ed56028ff98adf5683b0124f7f939ceeb9</x:v>
      </x:c>
      <x:c r="K8" s="29" t="n">
        <x:v>4</x:v>
      </x:c>
      <x:c r="L8" s="29" t="str">
        <x:v>.xlsx</x:v>
      </x:c>
      <x:c r="M8" s="29" t="n">
        <x:v>34915</x:v>
      </x:c>
    </x:row>
    <x:row r="9">
      <x:c r="A9" s="29" t="str">
        <x:v>EVM1 Forensic Analysis Report.xlsx</x:v>
      </x:c>
      <x:c r="B9" s="29" t="str">
        <x:v>EVM_ACUMEN_FORENSIC_COMPARISON.xlsx</x:v>
      </x:c>
      <x:c r="C9" s="29" t="str">
        <x:v>ref1/.mpp test files/EVM/EVM1 Forensic Analysis Report.xlsx</x:v>
      </x:c>
      <x:c r="D9" s="29" t="str">
        <x:v>EVM_ACUMEN_FORENSIC_COMPARISON.xlsx</x:v>
      </x:c>
      <x:c r="E9" s="29" t="str">
        <x:v>EVM1–EVM2 cost-loaded set</x:v>
      </x:c>
      <x:c r="F9" s="29" t="str">
        <x:v>Acumen forensic comparison oracle</x:v>
      </x:c>
      <x:c r="G9" s="29" t="str">
        <x:v>KEEP — RENAME OPTIONAL</x:v>
      </x:c>
      <x:c r="H9" s="29" t="str">
        <x:v>Retain one canonical payload. Track all aliases by SHA-256; use the proposed name only after validating associations.</x:v>
      </x:c>
      <x:c r="I9" s="29" t="str">
        <x:v>Exact duplicate payload has 4 paths; retain one canonical copy and aliases only in manifest.</x:v>
      </x:c>
      <x:c r="J9" s="29" t="str">
        <x:v>ee90cc7071e8bfa470ecc7e7893d8b95c6a468b4c65cdc3312e207f97a50a84a</x:v>
      </x:c>
      <x:c r="K9" s="29" t="n">
        <x:v>4</x:v>
      </x:c>
      <x:c r="L9" s="29" t="str">
        <x:v>.xlsx</x:v>
      </x:c>
      <x:c r="M9" s="29" t="n">
        <x:v>50115</x:v>
      </x:c>
    </x:row>
    <x:row r="10">
      <x:c r="A10" s="29" t="str">
        <x:v>EVM- Metric History Report.xlsx</x:v>
      </x:c>
      <x:c r="B10" s="29" t="str">
        <x:v>EVM_ACUMEN_METRIC_HISTORY.xlsx</x:v>
      </x:c>
      <x:c r="C10" s="29" t="str">
        <x:v>ref1/.mpp test files/EVM/EVM- Metric History Report.xlsx</x:v>
      </x:c>
      <x:c r="D10" s="29" t="str">
        <x:v>EVM_ACUMEN_METRIC_HISTORY.xlsx</x:v>
      </x:c>
      <x:c r="E10" s="29" t="str">
        <x:v>EVM1–EVM2 cost-loaded set</x:v>
      </x:c>
      <x:c r="F10" s="29" t="str">
        <x:v>Acumen metric-history oracle</x:v>
      </x:c>
      <x:c r="G10" s="29" t="str">
        <x:v>KEEP — RENAME OPTIONAL</x:v>
      </x:c>
      <x:c r="H10" s="29" t="str">
        <x:v>Retain one canonical payload. Track all aliases by SHA-256; use the proposed name only after validating associations.</x:v>
      </x:c>
      <x:c r="I10" s="29" t="str">
        <x:v>Exact duplicate payload has 4 paths; retain one canonical copy and aliases only in manifest.</x:v>
      </x:c>
      <x:c r="J10" s="29" t="str">
        <x:v>ec750c76e1ddc44b2dd85f82de2ab4f0b13e95b183769c72864aeed42793cde9</x:v>
      </x:c>
      <x:c r="K10" s="29" t="n">
        <x:v>4</x:v>
      </x:c>
      <x:c r="L10" s="29" t="str">
        <x:v>.xlsx</x:v>
      </x:c>
      <x:c r="M10" s="29" t="n">
        <x:v>18647</x:v>
      </x:c>
    </x:row>
    <x:row r="11">
      <x:c r="A11" s="29" t="str">
        <x:v>EVM- Metric History Report.zip</x:v>
      </x:c>
      <x:c r="B11" s="29" t="str">
        <x:v>EVM_-_Metric_History_Report.zip</x:v>
      </x:c>
      <x:c r="C11" s="29" t="str">
        <x:v>ref1/.mpp test files/EVM/EVM- Metric History Report.zip</x:v>
      </x:c>
      <x:c r="D11" s="29" t="str">
        <x:v>EVM_-_Metric_History_Report.zip</x:v>
      </x:c>
      <x:c r="E11" s="29" t="str">
        <x:v>EVM1–EVM2 cost-loaded set</x:v>
      </x:c>
      <x:c r="F11" s="29" t="str">
        <x:v>Archive container</x:v>
      </x:c>
      <x:c r="G11" s="29" t="str">
        <x:v>EXCLUDE AFTER VALIDATION</x:v>
      </x:c>
      <x:c r="H11" s="29" t="str">
        <x:v>Archive container; extracted members are available</x:v>
      </x:c>
      <x:c r="I11" s="29" t="str">
        <x:v>Exact duplicate payload has 2 paths; retain one canonical copy and aliases only in manifest.
Archive duplicates extracted contents and should not be loaded as an analysis input.</x:v>
      </x:c>
      <x:c r="J11" s="29" t="str">
        <x:v>28ec627aa95e62c85fc521166188209b91954b183062e40f191a0b0601195406</x:v>
      </x:c>
      <x:c r="K11" s="29" t="n">
        <x:v>2</x:v>
      </x:c>
      <x:c r="L11" s="29" t="str">
        <x:v>.zip</x:v>
      </x:c>
      <x:c r="M11" s="29" t="n">
        <x:v>646385</x:v>
      </x:c>
    </x:row>
    <x:row r="12">
      <x:c r="A12" s="29" t="str">
        <x:v>EVM - Quick Add Metrics.docx</x:v>
      </x:c>
      <x:c r="B12" s="29" t="str">
        <x:v>EVM_-_Quick_Add_Metrics.docx</x:v>
      </x:c>
      <x:c r="C12" s="29" t="str">
        <x:v>ref1/.mpp test files/EVM/EVM - Quick Add Metrics.docx</x:v>
      </x:c>
      <x:c r="D12" s="29" t="str">
        <x:v>EVM_-_Quick_Add_Metrics.docx</x:v>
      </x:c>
      <x:c r="E12" s="29" t="str">
        <x:v>EVM1–EVM2 cost-loaded set</x:v>
      </x:c>
      <x:c r="F12" s="29" t="str">
        <x:v>Narrative/report/reference</x:v>
      </x:c>
      <x:c r="G12" s="29" t="str">
        <x:v>KEEP — RENAME OPTIONAL</x:v>
      </x:c>
      <x:c r="H12" s="29" t="str">
        <x:v>Retain one canonical payload. Track all aliases by SHA-256; use the proposed name only after validating associations.</x:v>
      </x:c>
      <x:c r="I12" s="29" t="str">
        <x:v>Exact duplicate payload has 4 paths; retain one canonical copy and aliases only in manifest.</x:v>
      </x:c>
      <x:c r="J12" s="29" t="str">
        <x:v>bbeb75fc46805e9f20d64bb7060bfcf53f25643ea7b4feb80949f72feb83dc9f</x:v>
      </x:c>
      <x:c r="K12" s="29" t="n">
        <x:v>4</x:v>
      </x:c>
      <x:c r="L12" s="29" t="str">
        <x:v>.docx</x:v>
      </x:c>
      <x:c r="M12" s="29" t="n">
        <x:v>25224</x:v>
      </x:c>
    </x:row>
    <x:row r="13">
      <x:c r="A13" s="29" t="str">
        <x:v>EVM1.mpp</x:v>
      </x:c>
      <x:c r="B13" s="29" t="str">
        <x:v>EVM1.mpp</x:v>
      </x:c>
      <x:c r="C13" s="29" t="str">
        <x:v>ref1/.mpp test files/EVM/EVM1.mpp</x:v>
      </x:c>
      <x:c r="D13" s="29" t="str">
        <x:v>EVM1.mpp</x:v>
      </x:c>
      <x:c r="E13" s="29" t="str">
        <x:v>EVM1–EVM2 cost-loaded set</x:v>
      </x:c>
      <x:c r="F13" s="29" t="str">
        <x:v>Schedule input</x:v>
      </x:c>
      <x:c r="G13" s="29" t="str">
        <x:v>KEEP — RENAME OPTIONAL</x:v>
      </x:c>
      <x:c r="H13" s="29" t="str">
        <x:v>Retain one canonical payload. Track all aliases by SHA-256; use the proposed name only after validating associations.</x:v>
      </x:c>
      <x:c r="I13" s="29" t="str">
        <x:v>Exact duplicate payload has 4 paths; retain one canonical copy and aliases only in manifest.</x:v>
      </x:c>
      <x:c r="J13" s="29" t="str">
        <x:v>d5534598e2069a3b75faca81a93689a14a9a5cb5538bae6c2092669e844e8b63</x:v>
      </x:c>
      <x:c r="K13" s="29" t="n">
        <x:v>4</x:v>
      </x:c>
      <x:c r="L13" s="29" t="str">
        <x:v>.mpp</x:v>
      </x:c>
      <x:c r="M13" s="29" t="n">
        <x:v>377856</x:v>
      </x:c>
    </x:row>
    <x:row r="14">
      <x:c r="A14" s="29" t="str">
        <x:v>EVM2.mpp</x:v>
      </x:c>
      <x:c r="B14" s="29" t="str">
        <x:v>EVM2.mpp</x:v>
      </x:c>
      <x:c r="C14" s="29" t="str">
        <x:v>ref1/.mpp test files/EVM/EVM2.mpp</x:v>
      </x:c>
      <x:c r="D14" s="29" t="str">
        <x:v>EVM2.mpp</x:v>
      </x:c>
      <x:c r="E14" s="29" t="str">
        <x:v>EVM1–EVM2 cost-loaded set</x:v>
      </x:c>
      <x:c r="F14" s="29" t="str">
        <x:v>Schedule input</x:v>
      </x:c>
      <x:c r="G14" s="29" t="str">
        <x:v>KEEP — RENAME OPTIONAL</x:v>
      </x:c>
      <x:c r="H14" s="29" t="str">
        <x:v>Retain one canonical payload. Track all aliases by SHA-256; use the proposed name only after validating associations.</x:v>
      </x:c>
      <x:c r="I14" s="29" t="str">
        <x:v>Exact duplicate payload has 4 paths; retain one canonical copy and aliases only in manifest.</x:v>
      </x:c>
      <x:c r="J14" s="29" t="str">
        <x:v>d1c9018ad4f528841ffb5a4e2896f014e21453aa813de419a04c7b1cf7925c70</x:v>
      </x:c>
      <x:c r="K14" s="29" t="n">
        <x:v>4</x:v>
      </x:c>
      <x:c r="L14" s="29" t="str">
        <x:v>.mpp</x:v>
      </x:c>
      <x:c r="M14" s="29" t="n">
        <x:v>380928</x:v>
      </x:c>
    </x:row>
    <x:row r="15">
      <x:c r="A15" s="29" t="str">
        <x:v>UID_4_Directional_Path_Analysis_2026-6-23-15-42-46.xlsx</x:v>
      </x:c>
      <x:c r="B15" s="29" t="str">
        <x:v>SSI_UID4_SSI_DRIVING_PATH_20260623_154246.xlsx</x:v>
      </x:c>
      <x:c r="C15" s="29" t="str">
        <x:v>ref2/UID_4_Directional_Path_Analysis_2026-6-23-15-42-46.xlsx</x:v>
      </x:c>
      <x:c r="D15" s="29" t="str">
        <x:v>SSI_UID4_SSI_DRIVING_PATH_20260623_154246.xlsx</x:v>
      </x:c>
      <x:c r="E15" s="29" t="str">
        <x:v>Five-task SSI feature battery / UID 4</x:v>
      </x:c>
      <x:c r="F15" s="29" t="str">
        <x:v>SSI directional-path oracle</x:v>
      </x:c>
      <x:c r="G15" s="29" t="str">
        <x:v>KEEP — RENAME OPTIONAL</x:v>
      </x:c>
      <x:c r="H15" s="29" t="str">
        <x:v>Retain one canonical payload. Track all aliases by SHA-256; use the proposed name only after validating associations.</x:v>
      </x:c>
      <x:c r="I15" s="29" t="str"/>
      <x:c r="J15" s="29" t="str">
        <x:v>8bae99cf810bb5bbe47aaf1161fa70f9757210403028b79a85295509f7d82596</x:v>
      </x:c>
      <x:c r="K15" s="29" t="n">
        <x:v>1</x:v>
      </x:c>
      <x:c r="L15" s="29" t="str">
        <x:v>.xlsx</x:v>
      </x:c>
      <x:c r="M15" s="29" t="n">
        <x:v>10339</x:v>
      </x:c>
    </x:row>
    <x:row r="16">
      <x:c r="A16" s="29" t="str">
        <x:v>UID_4_Directional_Path_Analysis_Progress_2026-6-23-16-0-6.xlsx</x:v>
      </x:c>
      <x:c r="B16" s="29" t="str">
        <x:v>SSI_UID4_SSI_DRIVING_PATH_20260623_160006.xlsx</x:v>
      </x:c>
      <x:c r="C16" s="29" t="str">
        <x:v>ref2/UID_4_Directional_Path_Analysis_Progress_2026-6-23-16-0-6.xlsx</x:v>
      </x:c>
      <x:c r="D16" s="29" t="str">
        <x:v>SSI_UID4_SSI_DRIVING_PATH_20260623_160006.xlsx</x:v>
      </x:c>
      <x:c r="E16" s="29" t="str">
        <x:v>Five-task SSI feature battery / UID 4</x:v>
      </x:c>
      <x:c r="F16" s="29" t="str">
        <x:v>SSI directional-path oracle</x:v>
      </x:c>
      <x:c r="G16" s="29" t="str">
        <x:v>KEEP — RENAME OPTIONAL</x:v>
      </x:c>
      <x:c r="H16" s="29" t="str">
        <x:v>Retain one canonical payload. Track all aliases by SHA-256; use the proposed name only after validating associations.</x:v>
      </x:c>
      <x:c r="I16" s="29" t="str"/>
      <x:c r="J16" s="29" t="str">
        <x:v>0dd1282533eba1085cec8bb9158a461e9860d16c00c451e26754d04e67c48a53</x:v>
      </x:c>
      <x:c r="K16" s="29" t="n">
        <x:v>1</x:v>
      </x:c>
      <x:c r="L16" s="29" t="str">
        <x:v>.xlsx</x:v>
      </x:c>
      <x:c r="M16" s="29" t="n">
        <x:v>10387</x:v>
      </x:c>
    </x:row>
    <x:row r="17">
      <x:c r="A17" s="29" t="str">
        <x:v>UID_4_Directional_Path_Analysis_Split_2026-6-23-16-31-24.xlsx</x:v>
      </x:c>
      <x:c r="B17" s="29" t="str">
        <x:v>SSI_UID4_SSI_DRIVING_PATH_20260623_163124.xlsx</x:v>
      </x:c>
      <x:c r="C17" s="29" t="str">
        <x:v>ref2/UID_4_Directional_Path_Analysis_Split_2026-6-23-16-31-24.xlsx</x:v>
      </x:c>
      <x:c r="D17" s="29" t="str">
        <x:v>SSI_UID4_SSI_DRIVING_PATH_20260623_163124.xlsx</x:v>
      </x:c>
      <x:c r="E17" s="29" t="str">
        <x:v>Five-task SSI feature battery / UID 4</x:v>
      </x:c>
      <x:c r="F17" s="29" t="str">
        <x:v>SSI directional-path oracle</x:v>
      </x:c>
      <x:c r="G17" s="29" t="str">
        <x:v>KEEP — RENAME OPTIONAL</x:v>
      </x:c>
      <x:c r="H17" s="29" t="str">
        <x:v>Retain one canonical payload. Track all aliases by SHA-256; use the proposed name only after validating associations.</x:v>
      </x:c>
      <x:c r="I17" s="29" t="str"/>
      <x:c r="J17" s="29" t="str">
        <x:v>13685f9cf58f9a960bde95523e81b637c6ce49496c8732c178331cd910390431</x:v>
      </x:c>
      <x:c r="K17" s="29" t="n">
        <x:v>1</x:v>
      </x:c>
      <x:c r="L17" s="29" t="str">
        <x:v>.xlsx</x:v>
      </x:c>
      <x:c r="M17" s="29" t="n">
        <x:v>10387</x:v>
      </x:c>
    </x:row>
    <x:row r="18">
      <x:c r="A18" s="29" t="str">
        <x:v>5 Task Test File.mpp</x:v>
      </x:c>
      <x:c r="B18" s="29" t="str">
        <x:v>5_Task_Test_File.mpp</x:v>
      </x:c>
      <x:c r="C18" s="29" t="str">
        <x:v>ref1/5 Task Test File.mpp</x:v>
      </x:c>
      <x:c r="D18" s="29" t="str">
        <x:v>5_Task_Test_File.mpp</x:v>
      </x:c>
      <x:c r="E18" s="29" t="str">
        <x:v>Five-task SSI feature battery / UID 4</x:v>
      </x:c>
      <x:c r="F18" s="29" t="str">
        <x:v>Schedule input</x:v>
      </x:c>
      <x:c r="G18" s="29" t="str">
        <x:v>KEEP — RENAME OPTIONAL</x:v>
      </x:c>
      <x:c r="H18" s="29" t="str">
        <x:v>Retain one canonical payload. Track all aliases by SHA-256; use the proposed name only after validating associations.</x:v>
      </x:c>
      <x:c r="I18" s="29" t="str"/>
      <x:c r="J18" s="29" t="str">
        <x:v>c1bab3dc86b67ab7b860f474319a2cc1299ee5a2508b2f9fe3f12d83742b3feb</x:v>
      </x:c>
      <x:c r="K18" s="29" t="n">
        <x:v>1</x:v>
      </x:c>
      <x:c r="L18" s="29" t="str">
        <x:v>.mpp</x:v>
      </x:c>
      <x:c r="M18" s="29" t="n">
        <x:v>300544</x:v>
      </x:c>
    </x:row>
    <x:row r="19">
      <x:c r="A19" s="29" t="str">
        <x:v>Hard_File_update vs update2_Fuse.afw</x:v>
      </x:c>
      <x:c r="B19" s="29" t="str">
        <x:v>HARD_FILE_ACUMEN_WORKSPACE__SHA-4d6a3b0f.afw</x:v>
      </x:c>
      <x:c r="C19" s="29" t="str">
        <x:v>ref1/.mpp test files/Hard_File/Hard_File_update vs update2_Fuse.afw</x:v>
      </x:c>
      <x:c r="D19" s="29" t="str">
        <x:v>HARD_FILE_ACUMEN_WORKSPACE.afw</x:v>
      </x:c>
      <x:c r="E19" s="29" t="str">
        <x:v>Hard File progression</x:v>
      </x:c>
      <x:c r="F19" s="29" t="str">
        <x:v>Acumen Fuse workspace</x:v>
      </x:c>
      <x:c r="G19" s="29" t="str">
        <x:v>KEEP — RENAME OPTIONAL</x:v>
      </x:c>
      <x:c r="H19" s="29" t="str">
        <x:v>Retain one canonical payload. Track all aliases by SHA-256; use the proposed name only after validating associations.</x:v>
      </x:c>
      <x:c r="I19" s="29" t="str">
        <x:v>Binary Fuse workspace is not a metric result by itself; pair with exported XLSX reports and exact Fuse settings/version.</x:v>
      </x:c>
      <x:c r="J19" s="29" t="str">
        <x:v>4d6a3b0faddd286b7af4303d928c18d2368903200ecef16ca1b36547412ab272</x:v>
      </x:c>
      <x:c r="K19" s="29" t="n">
        <x:v>1</x:v>
      </x:c>
      <x:c r="L19" s="29" t="str">
        <x:v>.afw</x:v>
      </x:c>
      <x:c r="M19" s="29" t="n">
        <x:v>563298</x:v>
      </x:c>
    </x:row>
    <x:row r="20">
      <x:c r="A20" s="29" t="str">
        <x:v>Hard_File_update2 vs update3_Fuse.afw</x:v>
      </x:c>
      <x:c r="B20" s="29" t="str">
        <x:v>HARD_FILE_ACUMEN_WORKSPACE__SHA-907911d8.afw</x:v>
      </x:c>
      <x:c r="C20" s="29" t="str">
        <x:v>ref1/.mpp test files/Hard_File/Hard_File_update2 vs update3_Fuse.afw</x:v>
      </x:c>
      <x:c r="D20" s="29" t="str">
        <x:v>HARD_FILE_ACUMEN_WORKSPACE.afw</x:v>
      </x:c>
      <x:c r="E20" s="29" t="str">
        <x:v>Hard File progression</x:v>
      </x:c>
      <x:c r="F20" s="29" t="str">
        <x:v>Acumen Fuse workspace</x:v>
      </x:c>
      <x:c r="G20" s="29" t="str">
        <x:v>KEEP — RENAME OPTIONAL</x:v>
      </x:c>
      <x:c r="H20" s="29" t="str">
        <x:v>Retain one canonical payload. Track all aliases by SHA-256; use the proposed name only after validating associations.</x:v>
      </x:c>
      <x:c r="I20" s="29" t="str">
        <x:v>Binary Fuse workspace is not a metric result by itself; pair with exported XLSX reports and exact Fuse settings/version.</x:v>
      </x:c>
      <x:c r="J20" s="29" t="str">
        <x:v>907911d8f16e766545fc9abbb7c38c51ecfac263085bebbec606b28784d30f76</x:v>
      </x:c>
      <x:c r="K20" s="29" t="n">
        <x:v>1</x:v>
      </x:c>
      <x:c r="L20" s="29" t="str">
        <x:v>.afw</x:v>
      </x:c>
      <x:c r="M20" s="29" t="n">
        <x:v>718625</x:v>
      </x:c>
    </x:row>
    <x:row r="21">
      <x:c r="A21" s="29" t="str">
        <x:v>Hard_File_Fuse.afw</x:v>
      </x:c>
      <x:c r="B21" s="29" t="str">
        <x:v>HARD_FILE_ACUMEN_WORKSPACE__SHA-9429ad1d.afw</x:v>
      </x:c>
      <x:c r="C21" s="29" t="str">
        <x:v>ref2/Hard_File_Fuse.afw</x:v>
      </x:c>
      <x:c r="D21" s="29" t="str">
        <x:v>HARD_FILE_ACUMEN_WORKSPACE.afw</x:v>
      </x:c>
      <x:c r="E21" s="29" t="str">
        <x:v>Hard File progression</x:v>
      </x:c>
      <x:c r="F21" s="29" t="str">
        <x:v>Acumen Fuse workspace</x:v>
      </x:c>
      <x:c r="G21" s="29" t="str">
        <x:v>KEEP — RENAME OPTIONAL</x:v>
      </x:c>
      <x:c r="H21" s="29" t="str">
        <x:v>Retain one canonical payload. Track all aliases by SHA-256; use the proposed name only after validating associations.</x:v>
      </x:c>
      <x:c r="I21" s="29" t="str">
        <x:v>Binary Fuse workspace is not a metric result by itself; pair with exported XLSX reports and exact Fuse settings/version.</x:v>
      </x:c>
      <x:c r="J21" s="29" t="str">
        <x:v>9429ad1dc13fa7a70c94eb764cbee36b4279668ec3a12dc32932d402b4c0defa</x:v>
      </x:c>
      <x:c r="K21" s="29" t="n">
        <x:v>1</x:v>
      </x:c>
      <x:c r="L21" s="29" t="str">
        <x:v>.afw</x:v>
      </x:c>
      <x:c r="M21" s="29" t="n">
        <x:v>534284</x:v>
      </x:c>
    </x:row>
    <x:row r="22">
      <x:c r="A22" s="29" t="str">
        <x:v>Hard_File_Fuse - Quick Add Metrics .xlsx</x:v>
      </x:c>
      <x:c r="B22" s="29" t="str">
        <x:v>HARD_FILE_ACUMEN_QUICK_ADD.xlsx</x:v>
      </x:c>
      <x:c r="C22" s="29" t="str">
        <x:v>ref1/.mpp test files/Hard_File/Hard_File_Fuse - Quick Add Metrics .xlsx</x:v>
      </x:c>
      <x:c r="D22" s="29" t="str">
        <x:v>HARD_FILE_ACUMEN_QUICK_ADD.xlsx</x:v>
      </x:c>
      <x:c r="E22" s="29" t="str">
        <x:v>Hard File progression</x:v>
      </x:c>
      <x:c r="F22" s="29" t="str">
        <x:v>Acumen Quick Add/ribbon oracle</x:v>
      </x:c>
      <x:c r="G22" s="29" t="str">
        <x:v>KEEP — RENAME OPTIONAL</x:v>
      </x:c>
      <x:c r="H22" s="29" t="str">
        <x:v>Retain one canonical payload. Track all aliases by SHA-256; use the proposed name only after validating associations.</x:v>
      </x:c>
      <x:c r="I22" s="29" t="str">
        <x:v>Inconsistent spacing/punctuation in filename.</x:v>
      </x:c>
      <x:c r="J22" s="29" t="str">
        <x:v>beec1ca535967185f795ab625dc11ad171d53e9d6d83b791f42d6fef038e160d</x:v>
      </x:c>
      <x:c r="K22" s="29" t="n">
        <x:v>1</x:v>
      </x:c>
      <x:c r="L22" s="29" t="str">
        <x:v>.xlsx</x:v>
      </x:c>
      <x:c r="M22" s="29" t="n">
        <x:v>12908</x:v>
      </x:c>
    </x:row>
    <x:row r="23">
      <x:c r="A23" s="29" t="str">
        <x:v>Hard_File_update vs update2_Fuse - Detailed Metric Report.xlsx</x:v>
      </x:c>
      <x:c r="B23" s="29" t="str">
        <x:v>HARD_FILE_ACUMEN_DETAILED_METRICS__SHA-b82425e3.xlsx</x:v>
      </x:c>
      <x:c r="C23" s="29" t="str">
        <x:v>ref1/.mpp test files/Hard_File/Hard_File_update vs update2_Fuse - Detailed Metric Report.xlsx</x:v>
      </x:c>
      <x:c r="D23" s="29" t="str">
        <x:v>HARD_FILE_ACUMEN_DETAILED_METRICS.xlsx</x:v>
      </x:c>
      <x:c r="E23" s="29" t="str">
        <x:v>Hard File progression</x:v>
      </x:c>
      <x:c r="F23" s="29" t="str">
        <x:v>Acumen detailed-metric oracle</x:v>
      </x:c>
      <x:c r="G23" s="29" t="str">
        <x:v>KEEP — RENAME OPTIONAL</x:v>
      </x:c>
      <x:c r="H23" s="29" t="str">
        <x:v>Retain one canonical payload. Track all aliases by SHA-256; use the proposed name only after validating associations.</x:v>
      </x:c>
      <x:c r="I23" s="29" t="str"/>
      <x:c r="J23" s="29" t="str">
        <x:v>b82425e3c294307db5a8fea35011293a2830a803e9aea8594d546e3a0f171e76</x:v>
      </x:c>
      <x:c r="K23" s="29" t="n">
        <x:v>1</x:v>
      </x:c>
      <x:c r="L23" s="29" t="str">
        <x:v>.xlsx</x:v>
      </x:c>
      <x:c r="M23" s="29" t="n">
        <x:v>90889</x:v>
      </x:c>
    </x:row>
    <x:row r="24">
      <x:c r="A24" s="29" t="str">
        <x:v>Hard_File_update2 vs update3_Fuse - Detailed Metric Report.xlsx</x:v>
      </x:c>
      <x:c r="B24" s="29" t="str">
        <x:v>HARD_FILE_ACUMEN_DETAILED_METRICS__SHA-f7fa1a55.xlsx</x:v>
      </x:c>
      <x:c r="C24" s="29" t="str">
        <x:v>ref1/.mpp test files/Hard_File/Hard_File_update2 vs update3_Fuse - Detailed Metric Report.xlsx</x:v>
      </x:c>
      <x:c r="D24" s="29" t="str">
        <x:v>HARD_FILE_ACUMEN_DETAILED_METRICS.xlsx</x:v>
      </x:c>
      <x:c r="E24" s="29" t="str">
        <x:v>Hard File progression</x:v>
      </x:c>
      <x:c r="F24" s="29" t="str">
        <x:v>Acumen detailed-metric oracle</x:v>
      </x:c>
      <x:c r="G24" s="29" t="str">
        <x:v>KEEP — RENAME OPTIONAL</x:v>
      </x:c>
      <x:c r="H24" s="29" t="str">
        <x:v>Retain one canonical payload. Track all aliases by SHA-256; use the proposed name only after validating associations.</x:v>
      </x:c>
      <x:c r="I24" s="29" t="str"/>
      <x:c r="J24" s="29" t="str">
        <x:v>f7fa1a55f6eedc9c5ed9a6ea105194b5e967afea04e4f3539d0e3ef1124adb81</x:v>
      </x:c>
      <x:c r="K24" s="29" t="n">
        <x:v>1</x:v>
      </x:c>
      <x:c r="L24" s="29" t="str">
        <x:v>.xlsx</x:v>
      </x:c>
      <x:c r="M24" s="29" t="n">
        <x:v>91312</x:v>
      </x:c>
    </x:row>
    <x:row r="25">
      <x:c r="A25" s="29" t="str">
        <x:v>Hard_File_updated vs update 2_ Forensic Analysis Report.xlsx</x:v>
      </x:c>
      <x:c r="B25" s="29" t="str">
        <x:v>HARD_FILE_ACUMEN_FORENSIC_COMPARISON__SHA-8c5d4238.xlsx</x:v>
      </x:c>
      <x:c r="C25" s="29" t="str">
        <x:v>ref1/.mpp test files/Hard_File/Hard_File_updated vs update 2_ Forensic Analysis Report.xlsx</x:v>
      </x:c>
      <x:c r="D25" s="29" t="str">
        <x:v>HARD_FILE_ACUMEN_FORENSIC_COMPARISON.xlsx</x:v>
      </x:c>
      <x:c r="E25" s="29" t="str">
        <x:v>Hard File progression</x:v>
      </x:c>
      <x:c r="F25" s="29" t="str">
        <x:v>Acumen forensic comparison oracle</x:v>
      </x:c>
      <x:c r="G25" s="29" t="str">
        <x:v>KEEP — RENAME OPTIONAL</x:v>
      </x:c>
      <x:c r="H25" s="29" t="str">
        <x:v>Retain one canonical payload. Track all aliases by SHA-256; use the proposed name only after validating associations.</x:v>
      </x:c>
      <x:c r="I25" s="29" t="str"/>
      <x:c r="J25" s="29" t="str">
        <x:v>8c5d423806295a0c51db47868693649ab9ed4df30d321c76e6bb4be42960ef5e</x:v>
      </x:c>
      <x:c r="K25" s="29" t="n">
        <x:v>1</x:v>
      </x:c>
      <x:c r="L25" s="29" t="str">
        <x:v>.xlsx</x:v>
      </x:c>
      <x:c r="M25" s="29" t="n">
        <x:v>113276</x:v>
      </x:c>
    </x:row>
    <x:row r="26">
      <x:c r="A26" s="29" t="str">
        <x:v>Hard_File_updated2 vs update3 Forensic Analysis Report.xlsx</x:v>
      </x:c>
      <x:c r="B26" s="29" t="str">
        <x:v>HARD_FILE_ACUMEN_FORENSIC_COMPARISON__SHA-d98d557a.xlsx</x:v>
      </x:c>
      <x:c r="C26" s="29" t="str">
        <x:v>ref1/.mpp test files/Hard_File/Hard_File_updated2 vs update3 Forensic Analysis Report.xlsx</x:v>
      </x:c>
      <x:c r="D26" s="29" t="str">
        <x:v>HARD_FILE_ACUMEN_FORENSIC_COMPARISON.xlsx</x:v>
      </x:c>
      <x:c r="E26" s="29" t="str">
        <x:v>Hard File progression</x:v>
      </x:c>
      <x:c r="F26" s="29" t="str">
        <x:v>Acumen forensic comparison oracle</x:v>
      </x:c>
      <x:c r="G26" s="29" t="str">
        <x:v>KEEP — RENAME OPTIONAL</x:v>
      </x:c>
      <x:c r="H26" s="29" t="str">
        <x:v>Retain one canonical payload. Track all aliases by SHA-256; use the proposed name only after validating associations.</x:v>
      </x:c>
      <x:c r="I26" s="29" t="str"/>
      <x:c r="J26" s="29" t="str">
        <x:v>d98d557ad55cbfe6db6b4ec0729a31eae5abf31e37ff059209010e50769308db</x:v>
      </x:c>
      <x:c r="K26" s="29" t="n">
        <x:v>1</x:v>
      </x:c>
      <x:c r="L26" s="29" t="str">
        <x:v>.xlsx</x:v>
      </x:c>
      <x:c r="M26" s="29" t="n">
        <x:v>100517</x:v>
      </x:c>
    </x:row>
    <x:row r="27">
      <x:c r="A27" s="29" t="str">
        <x:v>Hard_File Forensic Analysis Report.xlsx</x:v>
      </x:c>
      <x:c r="B27" s="29" t="str">
        <x:v>HARD_FILE_ACUMEN_FORENSIC_COMPARISON__SHA-808ece07.xlsx</x:v>
      </x:c>
      <x:c r="C27" s="29" t="str">
        <x:v>ref2/Hard_File Forensic Analysis Report.xlsx</x:v>
      </x:c>
      <x:c r="D27" s="29" t="str">
        <x:v>HARD_FILE_ACUMEN_FORENSIC_COMPARISON.xlsx</x:v>
      </x:c>
      <x:c r="E27" s="29" t="str">
        <x:v>Hard File progression</x:v>
      </x:c>
      <x:c r="F27" s="29" t="str">
        <x:v>Acumen forensic comparison oracle</x:v>
      </x:c>
      <x:c r="G27" s="29" t="str">
        <x:v>KEEP — RENAME OPTIONAL</x:v>
      </x:c>
      <x:c r="H27" s="29" t="str">
        <x:v>Retain one canonical payload. Track all aliases by SHA-256; use the proposed name only after validating associations.</x:v>
      </x:c>
      <x:c r="I27" s="29" t="str"/>
      <x:c r="J27" s="29" t="str">
        <x:v>808ece07db72c4a6c7aff20c57d8dbbf83b2ce074461ab046c3d23835534489c</x:v>
      </x:c>
      <x:c r="K27" s="29" t="n">
        <x:v>1</x:v>
      </x:c>
      <x:c r="L27" s="29" t="str">
        <x:v>.xlsx</x:v>
      </x:c>
      <x:c r="M27" s="29" t="n">
        <x:v>60214</x:v>
      </x:c>
    </x:row>
    <x:row r="28">
      <x:c r="A28" s="29" t="str">
        <x:v>Hard_File_Fuse - Metric History Report.xlsx</x:v>
      </x:c>
      <x:c r="B28" s="29" t="str">
        <x:v>HARD_FILE_ACUMEN_METRIC_HISTORY__SHA-57dc60ee.xlsx</x:v>
      </x:c>
      <x:c r="C28" s="29" t="str">
        <x:v>ref1/.mpp test files/Hard_File/Hard_File_Fuse - Metric History Report.xlsx</x:v>
      </x:c>
      <x:c r="D28" s="29" t="str">
        <x:v>HARD_FILE_ACUMEN_METRIC_HISTORY.xlsx</x:v>
      </x:c>
      <x:c r="E28" s="29" t="str">
        <x:v>Hard File progression</x:v>
      </x:c>
      <x:c r="F28" s="29" t="str">
        <x:v>Acumen metric-history oracle</x:v>
      </x:c>
      <x:c r="G28" s="29" t="str">
        <x:v>KEEP — RENAME OPTIONAL</x:v>
      </x:c>
      <x:c r="H28" s="29" t="str">
        <x:v>Retain one canonical payload. Track all aliases by SHA-256; use the proposed name only after validating associations.</x:v>
      </x:c>
      <x:c r="I28" s="29" t="str"/>
      <x:c r="J28" s="29" t="str">
        <x:v>57dc60eee7f805c751e764b3afaf92eae44f64fbfbf731d3b88e222f7c83282d</x:v>
      </x:c>
      <x:c r="K28" s="29" t="n">
        <x:v>1</x:v>
      </x:c>
      <x:c r="L28" s="29" t="str">
        <x:v>.xlsx</x:v>
      </x:c>
      <x:c r="M28" s="29" t="n">
        <x:v>20284</x:v>
      </x:c>
    </x:row>
    <x:row r="29">
      <x:c r="A29" s="29" t="str">
        <x:v>Hard_File_update vs update2_Fuse - Metric History Report.xlsx</x:v>
      </x:c>
      <x:c r="B29" s="29" t="str">
        <x:v>HARD_FILE_ACUMEN_METRIC_HISTORY__SHA-8288f791.xlsx</x:v>
      </x:c>
      <x:c r="C29" s="29" t="str">
        <x:v>ref1/.mpp test files/Hard_File/Hard_File_update vs update2_Fuse - Metric History Report.xlsx</x:v>
      </x:c>
      <x:c r="D29" s="29" t="str">
        <x:v>HARD_FILE_ACUMEN_METRIC_HISTORY.xlsx</x:v>
      </x:c>
      <x:c r="E29" s="29" t="str">
        <x:v>Hard File progression</x:v>
      </x:c>
      <x:c r="F29" s="29" t="str">
        <x:v>Acumen metric-history oracle</x:v>
      </x:c>
      <x:c r="G29" s="29" t="str">
        <x:v>KEEP — RENAME OPTIONAL</x:v>
      </x:c>
      <x:c r="H29" s="29" t="str">
        <x:v>Retain one canonical payload. Track all aliases by SHA-256; use the proposed name only after validating associations.</x:v>
      </x:c>
      <x:c r="I29" s="29" t="str"/>
      <x:c r="J29" s="29" t="str">
        <x:v>8288f791c96334d97a32b0b692b3c2289dd785d1de6a9750fc7c9fe31d343bd8</x:v>
      </x:c>
      <x:c r="K29" s="29" t="n">
        <x:v>1</x:v>
      </x:c>
      <x:c r="L29" s="29" t="str">
        <x:v>.xlsx</x:v>
      </x:c>
      <x:c r="M29" s="29" t="n">
        <x:v>21750</x:v>
      </x:c>
    </x:row>
    <x:row r="30">
      <x:c r="A30" s="29" t="str">
        <x:v>Hard_File_update2 vs update3_Fuse - Metric History Report.xlsx</x:v>
      </x:c>
      <x:c r="B30" s="29" t="str">
        <x:v>HARD_FILE_ACUMEN_METRIC_HISTORY__SHA-c1f32793.xlsx</x:v>
      </x:c>
      <x:c r="C30" s="29" t="str">
        <x:v>ref1/.mpp test files/Hard_File/Hard_File_update2 vs update3_Fuse - Metric History Report.xlsx</x:v>
      </x:c>
      <x:c r="D30" s="29" t="str">
        <x:v>HARD_FILE_ACUMEN_METRIC_HISTORY.xlsx</x:v>
      </x:c>
      <x:c r="E30" s="29" t="str">
        <x:v>Hard File progression</x:v>
      </x:c>
      <x:c r="F30" s="29" t="str">
        <x:v>Acumen metric-history oracle</x:v>
      </x:c>
      <x:c r="G30" s="29" t="str">
        <x:v>KEEP — RENAME OPTIONAL</x:v>
      </x:c>
      <x:c r="H30" s="29" t="str">
        <x:v>Retain one canonical payload. Track all aliases by SHA-256; use the proposed name only after validating associations.</x:v>
      </x:c>
      <x:c r="I30" s="29" t="str"/>
      <x:c r="J30" s="29" t="str">
        <x:v>c1f327934e58ee27ddd1a8e84cdaaa4f530063a7ef258209f307f792a1696f96</x:v>
      </x:c>
      <x:c r="K30" s="29" t="n">
        <x:v>1</x:v>
      </x:c>
      <x:c r="L30" s="29" t="str">
        <x:v>.xlsx</x:v>
      </x:c>
      <x:c r="M30" s="29" t="n">
        <x:v>20617</x:v>
      </x:c>
    </x:row>
    <x:row r="31">
      <x:c r="A31" s="29" t="str">
        <x:v>Hard_File_Fuse - Summary Metric Report.xlsx</x:v>
      </x:c>
      <x:c r="B31" s="29" t="str">
        <x:v>HARD_FILE_ACUMEN_SUMMARY_DCMA__SHA-be3d9e1d.xlsx</x:v>
      </x:c>
      <x:c r="C31" s="29" t="str">
        <x:v>ref1/.mpp test files/Hard_File/Hard_File_Fuse - Summary Metric Report.xlsx</x:v>
      </x:c>
      <x:c r="D31" s="29" t="str">
        <x:v>HARD_FILE_ACUMEN_SUMMARY_DCMA.xlsx</x:v>
      </x:c>
      <x:c r="E31" s="29" t="str">
        <x:v>Hard File progression</x:v>
      </x:c>
      <x:c r="F31" s="29" t="str">
        <x:v>Acumen summary/DCMA oracle</x:v>
      </x:c>
      <x:c r="G31" s="29" t="str">
        <x:v>KEEP — RENAME OPTIONAL</x:v>
      </x:c>
      <x:c r="H31" s="29" t="str">
        <x:v>Retain one canonical payload. Track all aliases by SHA-256; use the proposed name only after validating associations.</x:v>
      </x:c>
      <x:c r="I31" s="29" t="str"/>
      <x:c r="J31" s="29" t="str">
        <x:v>be3d9e1de9ac12ec12d9c6ac76e10c41c3e8f2114d8a3e24efd25f25152d2475</x:v>
      </x:c>
      <x:c r="K31" s="29" t="n">
        <x:v>1</x:v>
      </x:c>
      <x:c r="L31" s="29" t="str">
        <x:v>.xlsx</x:v>
      </x:c>
      <x:c r="M31" s="29" t="n">
        <x:v>463274</x:v>
      </x:c>
    </x:row>
    <x:row r="32">
      <x:c r="A32" s="29" t="str">
        <x:v>Hard_File_update vs update2_Fuse - Summary Report.xlsx</x:v>
      </x:c>
      <x:c r="B32" s="29" t="str">
        <x:v>HARD_FILE_ACUMEN_SUMMARY_DCMA__SHA-12acd0f1.xlsx</x:v>
      </x:c>
      <x:c r="C32" s="29" t="str">
        <x:v>ref1/.mpp test files/Hard_File/Hard_File_update vs update2_Fuse - Summary Report.xlsx</x:v>
      </x:c>
      <x:c r="D32" s="29" t="str">
        <x:v>HARD_FILE_ACUMEN_SUMMARY_DCMA.xlsx</x:v>
      </x:c>
      <x:c r="E32" s="29" t="str">
        <x:v>Hard File progression</x:v>
      </x:c>
      <x:c r="F32" s="29" t="str">
        <x:v>Acumen summary/DCMA oracle</x:v>
      </x:c>
      <x:c r="G32" s="29" t="str">
        <x:v>KEEP — RENAME OPTIONAL</x:v>
      </x:c>
      <x:c r="H32" s="29" t="str">
        <x:v>Retain one canonical payload. Track all aliases by SHA-256; use the proposed name only after validating associations.</x:v>
      </x:c>
      <x:c r="I32" s="29" t="str"/>
      <x:c r="J32" s="29" t="str">
        <x:v>12acd0f190e9ad520d504f31bd1047610f0ae474929dee6506df0ac9830d2a22</x:v>
      </x:c>
      <x:c r="K32" s="29" t="n">
        <x:v>1</x:v>
      </x:c>
      <x:c r="L32" s="29" t="str">
        <x:v>.xlsx</x:v>
      </x:c>
      <x:c r="M32" s="29" t="n">
        <x:v>488707</x:v>
      </x:c>
    </x:row>
    <x:row r="33">
      <x:c r="A33" s="29" t="str">
        <x:v>Hard_File_update2 vs update3_Fuse - Summary Metrics Report.xlsx</x:v>
      </x:c>
      <x:c r="B33" s="29" t="str">
        <x:v>HARD_FILE_ACUMEN_SUMMARY_DCMA__SHA-c70401e5.xlsx</x:v>
      </x:c>
      <x:c r="C33" s="29" t="str">
        <x:v>ref1/.mpp test files/Hard_File/Hard_File_update2 vs update3_Fuse - Summary Metrics Report.xlsx</x:v>
      </x:c>
      <x:c r="D33" s="29" t="str">
        <x:v>HARD_FILE_ACUMEN_SUMMARY_DCMA.xlsx</x:v>
      </x:c>
      <x:c r="E33" s="29" t="str">
        <x:v>Hard File progression</x:v>
      </x:c>
      <x:c r="F33" s="29" t="str">
        <x:v>Acumen summary/DCMA oracle</x:v>
      </x:c>
      <x:c r="G33" s="29" t="str">
        <x:v>KEEP — RENAME OPTIONAL</x:v>
      </x:c>
      <x:c r="H33" s="29" t="str">
        <x:v>Retain one canonical payload. Track all aliases by SHA-256; use the proposed name only after validating associations.</x:v>
      </x:c>
      <x:c r="I33" s="29" t="str"/>
      <x:c r="J33" s="29" t="str">
        <x:v>c70401e516a2b78574a7a99d930a9a92155321e178c86bc71a871e2086bf8793</x:v>
      </x:c>
      <x:c r="K33" s="29" t="n">
        <x:v>1</x:v>
      </x:c>
      <x:c r="L33" s="29" t="str">
        <x:v>.xlsx</x:v>
      </x:c>
      <x:c r="M33" s="29" t="n">
        <x:v>485660</x:v>
      </x:c>
    </x:row>
    <x:row r="34">
      <x:c r="A34" s="29" t="str">
        <x:v>Hard_File_Fuse - Fuse Analysis Report.xlsx</x:v>
      </x:c>
      <x:c r="B34" s="29" t="str">
        <x:v>Hard_File_Fuse_-_Fuse_Analysis_Report.xlsx</x:v>
      </x:c>
      <x:c r="C34" s="29" t="str">
        <x:v>ref1/.mpp test files/Hard_File/Hard_File_Fuse - Fuse Analysis Report.xlsx</x:v>
      </x:c>
      <x:c r="D34" s="29" t="str">
        <x:v>Hard_File_Fuse_-_Fuse_Analysis_Report.xlsx</x:v>
      </x:c>
      <x:c r="E34" s="29" t="str">
        <x:v>Hard File progression</x:v>
      </x:c>
      <x:c r="F34" s="29" t="str">
        <x:v>Analysis workbook / visual reference</x:v>
      </x:c>
      <x:c r="G34" s="29" t="str">
        <x:v>KEEP — RENAME OPTIONAL</x:v>
      </x:c>
      <x:c r="H34" s="29" t="str">
        <x:v>Retain one canonical payload. Track all aliases by SHA-256; use the proposed name only after validating associations.</x:v>
      </x:c>
      <x:c r="I34" s="29" t="str"/>
      <x:c r="J34" s="29" t="str">
        <x:v>5a4c4d3c88905a8a8229a2f3f11787b01796b64317f15356e63ab811c5186cff</x:v>
      </x:c>
      <x:c r="K34" s="29" t="n">
        <x:v>1</x:v>
      </x:c>
      <x:c r="L34" s="29" t="str">
        <x:v>.xlsx</x:v>
      </x:c>
      <x:c r="M34" s="29" t="n">
        <x:v>19702</x:v>
      </x:c>
    </x:row>
    <x:row r="35">
      <x:c r="A35" s="29" t="str">
        <x:v>Hard_File_update vs update2_Fuse - Analysis Report.xlsx</x:v>
      </x:c>
      <x:c r="B35" s="29" t="str">
        <x:v>Hard_File_update_vs_update2_Fuse_-_Analysis_Report.xlsx</x:v>
      </x:c>
      <x:c r="C35" s="29" t="str">
        <x:v>ref1/.mpp test files/Hard_File/Hard_File_update vs update2_Fuse - Analysis Report.xlsx</x:v>
      </x:c>
      <x:c r="D35" s="29" t="str">
        <x:v>Hard_File_update_vs_update2_Fuse_-_Analysis_Report.xlsx</x:v>
      </x:c>
      <x:c r="E35" s="29" t="str">
        <x:v>Hard File progression</x:v>
      </x:c>
      <x:c r="F35" s="29" t="str">
        <x:v>Analysis workbook / visual reference</x:v>
      </x:c>
      <x:c r="G35" s="29" t="str">
        <x:v>KEEP — RENAME OPTIONAL</x:v>
      </x:c>
      <x:c r="H35" s="29" t="str">
        <x:v>Retain one canonical payload. Track all aliases by SHA-256; use the proposed name only after validating associations.</x:v>
      </x:c>
      <x:c r="I35" s="29" t="str"/>
      <x:c r="J35" s="29" t="str">
        <x:v>0437c15d17214e567463ca6ccc20bb815767acd6269811d5282202f42511edc1</x:v>
      </x:c>
      <x:c r="K35" s="29" t="n">
        <x:v>1</x:v>
      </x:c>
      <x:c r="L35" s="29" t="str">
        <x:v>.xlsx</x:v>
      </x:c>
      <x:c r="M35" s="29" t="n">
        <x:v>24277</x:v>
      </x:c>
    </x:row>
    <x:row r="36">
      <x:c r="A36" s="29" t="str">
        <x:v>Hard_File_update vs update2_Fuse - Excel .xlsx</x:v>
      </x:c>
      <x:c r="B36" s="29" t="str">
        <x:v>Hard_File_update_vs_update2_Fuse_-_Excel.xlsx</x:v>
      </x:c>
      <x:c r="C36" s="29" t="str">
        <x:v>ref1/.mpp test files/Hard_File/Hard_File_update vs update2_Fuse - Excel .xlsx</x:v>
      </x:c>
      <x:c r="D36" s="29" t="str">
        <x:v>Hard_File_update_vs_update2_Fuse_-_Excel.xlsx</x:v>
      </x:c>
      <x:c r="E36" s="29" t="str">
        <x:v>Hard File progression</x:v>
      </x:c>
      <x:c r="F36" s="29" t="str">
        <x:v>Analysis workbook / visual reference</x:v>
      </x:c>
      <x:c r="G36" s="29" t="str">
        <x:v>KEEP — RENAME OPTIONAL</x:v>
      </x:c>
      <x:c r="H36" s="29" t="str">
        <x:v>Retain one canonical payload. Track all aliases by SHA-256; use the proposed name only after validating associations.</x:v>
      </x:c>
      <x:c r="I36" s="29" t="str">
        <x:v>Inconsistent spacing/punctuation in filename.</x:v>
      </x:c>
      <x:c r="J36" s="29" t="str">
        <x:v>e37a8a288e614e6ad7debdee715f098be61160347ceb29214944826055007225</x:v>
      </x:c>
      <x:c r="K36" s="29" t="n">
        <x:v>1</x:v>
      </x:c>
      <x:c r="L36" s="29" t="str">
        <x:v>.xlsx</x:v>
      </x:c>
      <x:c r="M36" s="29" t="n">
        <x:v>23658</x:v>
      </x:c>
    </x:row>
    <x:row r="37">
      <x:c r="A37" s="29" t="str">
        <x:v>Hard_File_update2 vs update3_Fuse - Analysis Report.xlsx</x:v>
      </x:c>
      <x:c r="B37" s="29" t="str">
        <x:v>Hard_File_update2_vs_update3_Fuse_-_Analysis_Report.xlsx</x:v>
      </x:c>
      <x:c r="C37" s="29" t="str">
        <x:v>ref1/.mpp test files/Hard_File/Hard_File_update2 vs update3_Fuse - Analysis Report.xlsx</x:v>
      </x:c>
      <x:c r="D37" s="29" t="str">
        <x:v>Hard_File_update2_vs_update3_Fuse_-_Analysis_Report.xlsx</x:v>
      </x:c>
      <x:c r="E37" s="29" t="str">
        <x:v>Hard File progression</x:v>
      </x:c>
      <x:c r="F37" s="29" t="str">
        <x:v>Analysis workbook / visual reference</x:v>
      </x:c>
      <x:c r="G37" s="29" t="str">
        <x:v>KEEP — RENAME OPTIONAL</x:v>
      </x:c>
      <x:c r="H37" s="29" t="str">
        <x:v>Retain one canonical payload. Track all aliases by SHA-256; use the proposed name only after validating associations.</x:v>
      </x:c>
      <x:c r="I37" s="29" t="str"/>
      <x:c r="J37" s="29" t="str">
        <x:v>b9f55e48cffb2083029ca748735ef499f1551526e28acc18731325353019e46a</x:v>
      </x:c>
      <x:c r="K37" s="29" t="n">
        <x:v>1</x:v>
      </x:c>
      <x:c r="L37" s="29" t="str">
        <x:v>.xlsx</x:v>
      </x:c>
      <x:c r="M37" s="29" t="n">
        <x:v>90550</x:v>
      </x:c>
    </x:row>
    <x:row r="38">
      <x:c r="A38" s="29" t="str">
        <x:v>Hard_File_update2 vs update3_Fuse - Excel .xlsx</x:v>
      </x:c>
      <x:c r="B38" s="29" t="str">
        <x:v>Hard_File_update2_vs_update3_Fuse_-_Excel.xlsx</x:v>
      </x:c>
      <x:c r="C38" s="29" t="str">
        <x:v>ref1/.mpp test files/Hard_File/Hard_File_update2 vs update3_Fuse - Excel .xlsx</x:v>
      </x:c>
      <x:c r="D38" s="29" t="str">
        <x:v>Hard_File_update2_vs_update3_Fuse_-_Excel.xlsx</x:v>
      </x:c>
      <x:c r="E38" s="29" t="str">
        <x:v>Hard File progression</x:v>
      </x:c>
      <x:c r="F38" s="29" t="str">
        <x:v>Analysis workbook / visual reference</x:v>
      </x:c>
      <x:c r="G38" s="29" t="str">
        <x:v>KEEP — RENAME OPTIONAL</x:v>
      </x:c>
      <x:c r="H38" s="29" t="str">
        <x:v>Retain one canonical payload. Track all aliases by SHA-256; use the proposed name only after validating associations.</x:v>
      </x:c>
      <x:c r="I38" s="29" t="str">
        <x:v>Inconsistent spacing/punctuation in filename.</x:v>
      </x:c>
      <x:c r="J38" s="29" t="str">
        <x:v>61349f33871f5e2d8c65c039c2ed560ef443c61c32fe63d7217e3ed01e3d39e1</x:v>
      </x:c>
      <x:c r="K38" s="29" t="n">
        <x:v>1</x:v>
      </x:c>
      <x:c r="L38" s="29" t="str">
        <x:v>.xlsx</x:v>
      </x:c>
      <x:c r="M38" s="29" t="n">
        <x:v>20269</x:v>
      </x:c>
    </x:row>
    <x:row r="39">
      <x:c r="A39" s="29" t="str">
        <x:v>Hard_File_update2 vs update3_Fuse - Metrics Report.xlsx</x:v>
      </x:c>
      <x:c r="B39" s="29" t="str">
        <x:v>Hard_File_update2_vs_update3_Fuse_-_Metrics_Report.xlsx</x:v>
      </x:c>
      <x:c r="C39" s="29" t="str">
        <x:v>ref1/.mpp test files/Hard_File/Hard_File_update2 vs update3_Fuse - Metrics Report.xlsx</x:v>
      </x:c>
      <x:c r="D39" s="29" t="str">
        <x:v>Hard_File_update2_vs_update3_Fuse_-_Metrics_Report.xlsx</x:v>
      </x:c>
      <x:c r="E39" s="29" t="str">
        <x:v>Hard File progression</x:v>
      </x:c>
      <x:c r="F39" s="29" t="str">
        <x:v>Analysis workbook / visual reference</x:v>
      </x:c>
      <x:c r="G39" s="29" t="str">
        <x:v>KEEP — RENAME OPTIONAL</x:v>
      </x:c>
      <x:c r="H39" s="29" t="str">
        <x:v>Retain one canonical payload. Track all aliases by SHA-256; use the proposed name only after validating associations.</x:v>
      </x:c>
      <x:c r="I39" s="29" t="str"/>
      <x:c r="J39" s="29" t="str">
        <x:v>5b61e6c02128de8e9702bb426ffae8c95566e51575d1b15a53aa6845984de0b8</x:v>
      </x:c>
      <x:c r="K39" s="29" t="n">
        <x:v>1</x:v>
      </x:c>
      <x:c r="L39" s="29" t="str">
        <x:v>.xlsx</x:v>
      </x:c>
      <x:c r="M39" s="29" t="n">
        <x:v>485705</x:v>
      </x:c>
    </x:row>
    <x:row r="40">
      <x:c r="A40" s="29" t="str">
        <x:v>Hard_File_updated2.fieldmap.xml</x:v>
      </x:c>
      <x:c r="B40" s="29" t="str">
        <x:v>Hard_File_updated2.fieldmap.xml</x:v>
      </x:c>
      <x:c r="C40" s="29" t="str">
        <x:v>ref1/.mpp test files/Hard_File/Hard_File_updated2.fieldmap.xml</x:v>
      </x:c>
      <x:c r="D40" s="29" t="str">
        <x:v>Hard_File_updated2.fieldmap.xml</x:v>
      </x:c>
      <x:c r="E40" s="29" t="str">
        <x:v>Hard File progression</x:v>
      </x:c>
      <x:c r="F40" s="29" t="str">
        <x:v>Field-map metadata</x:v>
      </x:c>
      <x:c r="G40" s="29" t="str">
        <x:v>KEEP — RENAME OPTIONAL</x:v>
      </x:c>
      <x:c r="H40" s="29" t="str">
        <x:v>Retain one canonical payload. Track all aliases by SHA-256; use the proposed name only after validating associations.</x:v>
      </x:c>
      <x:c r="I40" s="29" t="str"/>
      <x:c r="J40" s="29" t="str">
        <x:v>f3e020f63968b032e45659fc37d66beca3386627919b5a2fb4ec805c28078720</x:v>
      </x:c>
      <x:c r="K40" s="29" t="n">
        <x:v>1</x:v>
      </x:c>
      <x:c r="L40" s="29" t="str">
        <x:v>.xml</x:v>
      </x:c>
      <x:c r="M40" s="29" t="n">
        <x:v>19156</x:v>
      </x:c>
    </x:row>
    <x:row r="41">
      <x:c r="A41" s="29" t="str">
        <x:v>Hard_File_missing_logic.xlsx</x:v>
      </x:c>
      <x:c r="B41" s="29" t="str">
        <x:v>HARD_FILE_ACUMEN_OFFENDER_EXTRACT__SHA-fe88956c.xlsx</x:v>
      </x:c>
      <x:c r="C41" s="29" t="str">
        <x:v>ref1/.mpp test files/Hard_File/Hard_File_missing_logic.xlsx</x:v>
      </x:c>
      <x:c r="D41" s="29" t="str">
        <x:v>HARD_FILE_ACUMEN_OFFENDER_EXTRACT.xlsx</x:v>
      </x:c>
      <x:c r="E41" s="29" t="str">
        <x:v>Hard File progression</x:v>
      </x:c>
      <x:c r="F41" s="29" t="str">
        <x:v>Metric offender extract</x:v>
      </x:c>
      <x:c r="G41" s="29" t="str">
        <x:v>KEEP — RENAME OPTIONAL</x:v>
      </x:c>
      <x:c r="H41" s="29" t="str">
        <x:v>Retain one canonical payload. Track all aliases by SHA-256; use the proposed name only after validating associations.</x:v>
      </x:c>
      <x:c r="I41" s="29" t="str"/>
      <x:c r="J41" s="29" t="str">
        <x:v>fe88956c01ea607e7026d8debae292b40b5ec73f01df864d7b9c4c318650b426</x:v>
      </x:c>
      <x:c r="K41" s="29" t="n">
        <x:v>1</x:v>
      </x:c>
      <x:c r="L41" s="29" t="str">
        <x:v>.xlsx</x:v>
      </x:c>
      <x:c r="M41" s="29" t="n">
        <x:v>10227</x:v>
      </x:c>
    </x:row>
    <x:row r="42">
      <x:c r="A42" s="29" t="str">
        <x:v>Hard_File_updated_missing_logic.xlsx</x:v>
      </x:c>
      <x:c r="B42" s="29" t="str">
        <x:v>HARD_FILE_ACUMEN_OFFENDER_EXTRACT__SHA-ac5cec0e.xlsx</x:v>
      </x:c>
      <x:c r="C42" s="29" t="str">
        <x:v>ref1/.mpp test files/Hard_File/Hard_File_updated_missing_logic.xlsx</x:v>
      </x:c>
      <x:c r="D42" s="29" t="str">
        <x:v>HARD_FILE_ACUMEN_OFFENDER_EXTRACT.xlsx</x:v>
      </x:c>
      <x:c r="E42" s="29" t="str">
        <x:v>Hard File progression</x:v>
      </x:c>
      <x:c r="F42" s="29" t="str">
        <x:v>Metric offender extract</x:v>
      </x:c>
      <x:c r="G42" s="29" t="str">
        <x:v>KEEP — RENAME OPTIONAL</x:v>
      </x:c>
      <x:c r="H42" s="29" t="str">
        <x:v>Retain one canonical payload. Track all aliases by SHA-256; use the proposed name only after validating associations.</x:v>
      </x:c>
      <x:c r="I42" s="29" t="str"/>
      <x:c r="J42" s="29" t="str">
        <x:v>ac5cec0e540f846f138e187183a3cd74bdc31c518c3954ace595f1e21db9f65b</x:v>
      </x:c>
      <x:c r="K42" s="29" t="n">
        <x:v>1</x:v>
      </x:c>
      <x:c r="L42" s="29" t="str">
        <x:v>.xlsx</x:v>
      </x:c>
      <x:c r="M42" s="29" t="n">
        <x:v>20998</x:v>
      </x:c>
    </x:row>
    <x:row r="43">
      <x:c r="A43" s="29" t="str">
        <x:v>Hard_File_Path_Trace_UID_155_Directional_Path_Analysis_2026-7-8-13-30-7.xlsx</x:v>
      </x:c>
      <x:c r="B43" s="29" t="str">
        <x:v>HARD_FILE_UID155_SSI_DRIVING_PATH_20260708_133007__SHA-a585df82.xlsx</x:v>
      </x:c>
      <x:c r="C43" s="29" t="str">
        <x:v>ref1/.mpp test files/Hard_File/Hard_File_Path_Trace_UID_155_Directional_Path_Analysis_2026-7-8-13-30-7.xlsx</x:v>
      </x:c>
      <x:c r="D43" s="29" t="str">
        <x:v>HARD_FILE_UID155_SSI_DRIVING_PATH_20260708_133007.xlsx</x:v>
      </x:c>
      <x:c r="E43" s="29" t="str">
        <x:v>Hard File progression</x:v>
      </x:c>
      <x:c r="F43" s="29" t="str">
        <x:v>SSI directional-path oracle</x:v>
      </x:c>
      <x:c r="G43" s="29" t="str">
        <x:v>KEEP — RENAME OPTIONAL</x:v>
      </x:c>
      <x:c r="H43" s="29" t="str">
        <x:v>Retain one canonical payload. Track all aliases by SHA-256; use the proposed name only after validating associations.</x:v>
      </x:c>
      <x:c r="I43" s="29" t="str"/>
      <x:c r="J43" s="29" t="str">
        <x:v>a585df8219192ee059151f93eb2f4e953ab8fda80ed9955e84e1c49eb86bcc38</x:v>
      </x:c>
      <x:c r="K43" s="29" t="n">
        <x:v>1</x:v>
      </x:c>
      <x:c r="L43" s="29" t="str">
        <x:v>.xlsx</x:v>
      </x:c>
      <x:c r="M43" s="29" t="n">
        <x:v>16021</x:v>
      </x:c>
    </x:row>
    <x:row r="44">
      <x:c r="A44" s="29" t="str">
        <x:v>Hard_File_Path_Updated_Trace_UID_155_Directional_Path_Analysis_2026-7-8-13-30-7.xlsx</x:v>
      </x:c>
      <x:c r="B44" s="29" t="str">
        <x:v>HARD_FILE_UID155_SSI_DRIVING_PATH_20260708_133007__SHA-d6c5e483.xlsx</x:v>
      </x:c>
      <x:c r="C44" s="29" t="str">
        <x:v>ref1/.mpp test files/Hard_File/Hard_File_Path_Updated_Trace_UID_155_Directional_Path_Analysis_2026-7-8-13-30-7.xlsx</x:v>
      </x:c>
      <x:c r="D44" s="29" t="str">
        <x:v>HARD_FILE_UID155_SSI_DRIVING_PATH_20260708_133007.xlsx</x:v>
      </x:c>
      <x:c r="E44" s="29" t="str">
        <x:v>Hard File progression</x:v>
      </x:c>
      <x:c r="F44" s="29" t="str">
        <x:v>SSI directional-path oracle</x:v>
      </x:c>
      <x:c r="G44" s="29" t="str">
        <x:v>KEEP — RENAME OPTIONAL</x:v>
      </x:c>
      <x:c r="H44" s="29" t="str">
        <x:v>Retain one canonical payload. Track all aliases by SHA-256; use the proposed name only after validating associations.</x:v>
      </x:c>
      <x:c r="I44" s="29" t="str"/>
      <x:c r="J44" s="29" t="str">
        <x:v>d6c5e48351b481be0de48a5fdf8d66e22d474aae5a0806ded580146f71ae9d86</x:v>
      </x:c>
      <x:c r="K44" s="29" t="n">
        <x:v>1</x:v>
      </x:c>
      <x:c r="L44" s="29" t="str">
        <x:v>.xlsx</x:v>
      </x:c>
      <x:c r="M44" s="29" t="n">
        <x:v>15801</x:v>
      </x:c>
    </x:row>
    <x:row r="45">
      <x:c r="A45" s="29" t="str">
        <x:v>Hard_File_updated_with_logic_reestablished_UID_155_Directional_Path_Analysis_2026-7-8-14-37-20.xlsx</x:v>
      </x:c>
      <x:c r="B45" s="29" t="str">
        <x:v>HARD_FILE_UID155_SSI_DRIVING_PATH_20260708_143720.xlsx</x:v>
      </x:c>
      <x:c r="C45" s="29" t="str">
        <x:v>ref1/.mpp test files/Hard_File/Hard_File_updated_with_logic_reestablished_UID_155_Directional_Path_Analysis_2026-7-8-14-37-20.xlsx</x:v>
      </x:c>
      <x:c r="D45" s="29" t="str">
        <x:v>HARD_FILE_UID155_SSI_DRIVING_PATH_20260708_143720.xlsx</x:v>
      </x:c>
      <x:c r="E45" s="29" t="str">
        <x:v>Hard File progression</x:v>
      </x:c>
      <x:c r="F45" s="29" t="str">
        <x:v>SSI directional-path oracle</x:v>
      </x:c>
      <x:c r="G45" s="29" t="str">
        <x:v>KEEP — RENAME OPTIONAL</x:v>
      </x:c>
      <x:c r="H45" s="29" t="str">
        <x:v>Retain one canonical payload. Track all aliases by SHA-256; use the proposed name only after validating associations.</x:v>
      </x:c>
      <x:c r="I45" s="29" t="str"/>
      <x:c r="J45" s="29" t="str">
        <x:v>e884a2b977e952722bda5be2b27ba100aeca4e0387bd70e5f67c7ec4877936c0</x:v>
      </x:c>
      <x:c r="K45" s="29" t="n">
        <x:v>1</x:v>
      </x:c>
      <x:c r="L45" s="29" t="str">
        <x:v>.xlsx</x:v>
      </x:c>
      <x:c r="M45" s="29" t="n">
        <x:v>15767</x:v>
      </x:c>
    </x:row>
    <x:row r="46">
      <x:c r="A46" s="29" t="str">
        <x:v>Hard_File.mpp</x:v>
      </x:c>
      <x:c r="B46" s="29" t="str">
        <x:v>Hard_File.mpp</x:v>
      </x:c>
      <x:c r="C46" s="29" t="str">
        <x:v>ref1/.mpp test files/Hard_File/Hard_File.mpp</x:v>
      </x:c>
      <x:c r="D46" s="29" t="str">
        <x:v>Hard_File.mpp</x:v>
      </x:c>
      <x:c r="E46" s="29" t="str">
        <x:v>Hard File progression</x:v>
      </x:c>
      <x:c r="F46" s="29" t="str">
        <x:v>Schedule input</x:v>
      </x:c>
      <x:c r="G46" s="29" t="str">
        <x:v>KEEP — RENAME OPTIONAL</x:v>
      </x:c>
      <x:c r="H46" s="29" t="str">
        <x:v>Retain one canonical payload. Track all aliases by SHA-256; use the proposed name only after validating associations.</x:v>
      </x:c>
      <x:c r="I46" s="29" t="str"/>
      <x:c r="J46" s="29" t="str">
        <x:v>fb3d87a121436fb0510520f027a8c34545df6f5c6f13a695edc09fe52c4c00df</x:v>
      </x:c>
      <x:c r="K46" s="29" t="n">
        <x:v>1</x:v>
      </x:c>
      <x:c r="L46" s="29" t="str">
        <x:v>.mpp</x:v>
      </x:c>
      <x:c r="M46" s="29" t="n">
        <x:v>1300480</x:v>
      </x:c>
    </x:row>
    <x:row r="47">
      <x:c r="A47" s="29" t="str">
        <x:v>Hard_File_updated.mpp</x:v>
      </x:c>
      <x:c r="B47" s="29" t="str">
        <x:v>Hard_File_updated.mpp</x:v>
      </x:c>
      <x:c r="C47" s="29" t="str">
        <x:v>ref1/.mpp test files/Hard_File/Hard_File_updated.mpp</x:v>
      </x:c>
      <x:c r="D47" s="29" t="str">
        <x:v>Hard_File_updated.mpp</x:v>
      </x:c>
      <x:c r="E47" s="29" t="str">
        <x:v>Hard File progression</x:v>
      </x:c>
      <x:c r="F47" s="29" t="str">
        <x:v>Schedule input</x:v>
      </x:c>
      <x:c r="G47" s="29" t="str">
        <x:v>KEEP — RENAME OPTIONAL</x:v>
      </x:c>
      <x:c r="H47" s="29" t="str">
        <x:v>Retain one canonical payload. Track all aliases by SHA-256; use the proposed name only after validating associations.</x:v>
      </x:c>
      <x:c r="I47" s="29" t="str"/>
      <x:c r="J47" s="29" t="str">
        <x:v>62abbe6375888577d6f3d0d5f36d31f67458773e77df5ae2487f83f8b5b87a03</x:v>
      </x:c>
      <x:c r="K47" s="29" t="n">
        <x:v>1</x:v>
      </x:c>
      <x:c r="L47" s="29" t="str">
        <x:v>.mpp</x:v>
      </x:c>
      <x:c r="M47" s="29" t="n">
        <x:v>1292288</x:v>
      </x:c>
    </x:row>
    <x:row r="48">
      <x:c r="A48" s="29" t="str">
        <x:v>Hard_File_updated2.mpp</x:v>
      </x:c>
      <x:c r="B48" s="29" t="str">
        <x:v>Hard_File_updated2.mpp</x:v>
      </x:c>
      <x:c r="C48" s="29" t="str">
        <x:v>ref1/.mpp test files/Hard_File/Hard_File_updated2.mpp</x:v>
      </x:c>
      <x:c r="D48" s="29" t="str">
        <x:v>Hard_File_updated2.mpp</x:v>
      </x:c>
      <x:c r="E48" s="29" t="str">
        <x:v>Hard File progression</x:v>
      </x:c>
      <x:c r="F48" s="29" t="str">
        <x:v>Schedule input</x:v>
      </x:c>
      <x:c r="G48" s="29" t="str">
        <x:v>KEEP — RENAME OPTIONAL</x:v>
      </x:c>
      <x:c r="H48" s="29" t="str">
        <x:v>Retain one canonical payload. Track all aliases by SHA-256; use the proposed name only after validating associations.</x:v>
      </x:c>
      <x:c r="I48" s="29" t="str"/>
      <x:c r="J48" s="29" t="str">
        <x:v>27616c4618fc0b8d22ebed52d205fc8a10c48ca9fc8e0fa437219fed63e160dc</x:v>
      </x:c>
      <x:c r="K48" s="29" t="n">
        <x:v>1</x:v>
      </x:c>
      <x:c r="L48" s="29" t="str">
        <x:v>.mpp</x:v>
      </x:c>
      <x:c r="M48" s="29" t="n">
        <x:v>1469440</x:v>
      </x:c>
    </x:row>
    <x:row r="49">
      <x:c r="A49" s="29" t="str">
        <x:v>Hard_File_updated3 24 hour calendar.mpp</x:v>
      </x:c>
      <x:c r="B49" s="29" t="str">
        <x:v>Hard_File_updated4_24-Hour_Calendar.mpp</x:v>
      </x:c>
      <x:c r="C49" s="29" t="str">
        <x:v>ref1/.mpp test files/Hard_File/Hard_File_updated3 24 hour calendar.mpp</x:v>
      </x:c>
      <x:c r="D49" s="29" t="str">
        <x:v>Hard_File_updated4_24-Hour_Calendar.mpp</x:v>
      </x:c>
      <x:c r="E49" s="29" t="str">
        <x:v>Hard File progression</x:v>
      </x:c>
      <x:c r="F49" s="29" t="str">
        <x:v>Schedule input</x:v>
      </x:c>
      <x:c r="G49" s="47" t="str">
        <x:v>VERIFY SEMANTIC EQUIVALENCE</x:v>
      </x:c>
      <x:c r="H49" s="47" t="str">
        <x:v>The current repository filename is Hard_File_updated4 24 hour calendar.mpp, but its Git blob differs from the archived updated3 payload. Compare both files through Microsoft Project or the same MPXJ version before treating this as a name-only rename.</x:v>
      </x:c>
      <x:c r="I49" s="47" t="str">
        <x:v>Archive Git blob cab7ca96c30a8042c809aa7ae397903526ce4e6f; current repository Git blob bfbf3d40ffcc950f22e47a87b60f41a96b2a1374. Semantic equivalence is unverified.</x:v>
      </x:c>
      <x:c r="J49" s="29" t="str">
        <x:v>6719b69983c463662a7d797b6c9c8ededc4189abd11ee1c867fe300e35ab5780</x:v>
      </x:c>
      <x:c r="K49" s="29" t="n">
        <x:v>1</x:v>
      </x:c>
      <x:c r="L49" s="29" t="str">
        <x:v>.mpp</x:v>
      </x:c>
      <x:c r="M49" s="29" t="n">
        <x:v>1334272</x:v>
      </x:c>
    </x:row>
    <x:row r="50">
      <x:c r="A50" s="29" t="str">
        <x:v>Hard_File_updated3.mpp</x:v>
      </x:c>
      <x:c r="B50" s="29" t="str">
        <x:v>Hard_File_updated3.mpp</x:v>
      </x:c>
      <x:c r="C50" s="29" t="str">
        <x:v>ref1/.mpp test files/Hard_File/Hard_File_updated3.mpp</x:v>
      </x:c>
      <x:c r="D50" s="29" t="str">
        <x:v>Hard_File_updated3.mpp</x:v>
      </x:c>
      <x:c r="E50" s="29" t="str">
        <x:v>Hard File progression</x:v>
      </x:c>
      <x:c r="F50" s="29" t="str">
        <x:v>Schedule input</x:v>
      </x:c>
      <x:c r="G50" s="29" t="str">
        <x:v>KEEP — RENAME OPTIONAL</x:v>
      </x:c>
      <x:c r="H50" s="29" t="str">
        <x:v>Retain one canonical payload. Track all aliases by SHA-256; use the proposed name only after validating associations.</x:v>
      </x:c>
      <x:c r="I50" s="29" t="str"/>
      <x:c r="J50" s="29" t="str">
        <x:v>49c1f73f3bf1a2f9f5648689c25bac673b871d787680112d9cea36a6a152e34a</x:v>
      </x:c>
      <x:c r="K50" s="29" t="n">
        <x:v>1</x:v>
      </x:c>
      <x:c r="L50" s="29" t="str">
        <x:v>.mpp</x:v>
      </x:c>
      <x:c r="M50" s="29" t="n">
        <x:v>1329152</x:v>
      </x:c>
    </x:row>
    <x:row r="51">
      <x:c r="A51" s="29" t="str">
        <x:v>Hard_File_updated_with_logic_reestablished.mpp</x:v>
      </x:c>
      <x:c r="B51" s="29" t="str">
        <x:v>Hard_File_updated_with_logic_reestablished.mpp</x:v>
      </x:c>
      <x:c r="C51" s="29" t="str">
        <x:v>ref1/.mpp test files/Hard_File/Hard_File_updated_with_logic_reestablished.mpp</x:v>
      </x:c>
      <x:c r="D51" s="29" t="str">
        <x:v>Hard_File_updated_with_logic_reestablished.mpp</x:v>
      </x:c>
      <x:c r="E51" s="29" t="str">
        <x:v>Hard File progression</x:v>
      </x:c>
      <x:c r="F51" s="29" t="str">
        <x:v>Schedule input</x:v>
      </x:c>
      <x:c r="G51" s="29" t="str">
        <x:v>KEEP — RENAME OPTIONAL</x:v>
      </x:c>
      <x:c r="H51" s="29" t="str">
        <x:v>Retain one canonical payload. Track all aliases by SHA-256; use the proposed name only after validating associations.</x:v>
      </x:c>
      <x:c r="I51" s="29" t="str"/>
      <x:c r="J51" s="29" t="str">
        <x:v>184bd57e5c9e87a133cf98b26dd468d39c1027fc9a96160d46e393e663dbb598</x:v>
      </x:c>
      <x:c r="K51" s="29" t="n">
        <x:v>1</x:v>
      </x:c>
      <x:c r="L51" s="29" t="str">
        <x:v>.mpp</x:v>
      </x:c>
      <x:c r="M51" s="29" t="n">
        <x:v>1243136</x:v>
      </x:c>
    </x:row>
    <x:row r="52">
      <x:c r="A52" s="29" t="str">
        <x:v>Large Project2 Acumen - Quick Add Metrics .xlsx</x:v>
      </x:c>
      <x:c r="B52" s="29" t="str">
        <x:v>P2_P5_ACUMEN_QUICK_ADD__SHA-43b2d16a.xlsx</x:v>
      </x:c>
      <x:c r="C52" s="29" t="str">
        <x:v>ref1/.mpp test files/Large Project2 Acumen/Large Project2 Acumen - Quick Add Metrics .xlsx</x:v>
      </x:c>
      <x:c r="D52" s="29" t="str">
        <x:v>P2_P5_ACUMEN_QUICK_ADD.xlsx</x:v>
      </x:c>
      <x:c r="E52" s="29" t="str">
        <x:v>Large Project2 Acumen report set</x:v>
      </x:c>
      <x:c r="F52" s="29" t="str">
        <x:v>Acumen Quick Add/ribbon oracle</x:v>
      </x:c>
      <x:c r="G52" s="29" t="str">
        <x:v>KEEP — RENAME OPTIONAL</x:v>
      </x:c>
      <x:c r="H52" s="29" t="str">
        <x:v>Retain one canonical payload. Track all aliases by SHA-256; use the proposed name only after validating associations.</x:v>
      </x:c>
      <x:c r="I52" s="29" t="str">
        <x:v>Exact duplicate payload has 4 paths; retain one canonical copy and aliases only in manifest.
Inconsistent spacing/punctuation in filename.</x:v>
      </x:c>
      <x:c r="J52" s="29" t="str">
        <x:v>43b2d16a5937ddbcb75c525b288ea735cdea0bb8869a5648cc1bc1dbe7fd7403</x:v>
      </x:c>
      <x:c r="K52" s="29" t="n">
        <x:v>4</x:v>
      </x:c>
      <x:c r="L52" s="29" t="str">
        <x:v>.xlsx</x:v>
      </x:c>
      <x:c r="M52" s="29" t="n">
        <x:v>10221</x:v>
      </x:c>
    </x:row>
    <x:row r="53">
      <x:c r="A53" s="29" t="str">
        <x:v>Large Project2 Acumen - Quick Add Metrics1.xlsx</x:v>
      </x:c>
      <x:c r="B53" s="29" t="str">
        <x:v>P2_P5_ACUMEN_QUICK_ADD__SHA-b136c53c.xlsx</x:v>
      </x:c>
      <x:c r="C53" s="29" t="str">
        <x:v>ref1/.mpp test files/Large Project2 Acumen/Large Project2 Acumen - Quick Add Metrics1.xlsx</x:v>
      </x:c>
      <x:c r="D53" s="29" t="str">
        <x:v>P2_P5_ACUMEN_QUICK_ADD.xlsx</x:v>
      </x:c>
      <x:c r="E53" s="29" t="str">
        <x:v>Large Project2 Acumen report set</x:v>
      </x:c>
      <x:c r="F53" s="29" t="str">
        <x:v>Acumen Quick Add/ribbon oracle</x:v>
      </x:c>
      <x:c r="G53" s="29" t="str">
        <x:v>KEEP — RENAME OPTIONAL</x:v>
      </x:c>
      <x:c r="H53" s="29" t="str">
        <x:v>Retain one canonical payload. Track all aliases by SHA-256; use the proposed name only after validating associations.</x:v>
      </x:c>
      <x:c r="I53" s="29" t="str">
        <x:v>Exact duplicate payload has 4 paths; retain one canonical copy and aliases only in manifest.</x:v>
      </x:c>
      <x:c r="J53" s="29" t="str">
        <x:v>b136c53c7d91367219fe78a8c42599f3fad5b4ad5cde345dde00302183ccd418</x:v>
      </x:c>
      <x:c r="K53" s="29" t="n">
        <x:v>4</x:v>
      </x:c>
      <x:c r="L53" s="29" t="str">
        <x:v>.xlsx</x:v>
      </x:c>
      <x:c r="M53" s="29" t="n">
        <x:v>118404</x:v>
      </x:c>
    </x:row>
    <x:row r="54">
      <x:c r="A54" s="29" t="str">
        <x:v>Large Project2 Acumen1 - Quick Add Metrics .xlsx</x:v>
      </x:c>
      <x:c r="B54" s="29" t="str">
        <x:v>P2_P5_ACUMEN_QUICK_ADD__SHA-64bd9ee0.xlsx</x:v>
      </x:c>
      <x:c r="C54" s="29" t="str">
        <x:v>ref1/.mpp test files/Large Project2 Acumen/Large Project2 Acumen1 - Quick Add Metrics .xlsx</x:v>
      </x:c>
      <x:c r="D54" s="29" t="str">
        <x:v>P2_P5_ACUMEN_QUICK_ADD.xlsx</x:v>
      </x:c>
      <x:c r="E54" s="29" t="str">
        <x:v>Large Project2 Acumen report set</x:v>
      </x:c>
      <x:c r="F54" s="29" t="str">
        <x:v>Acumen Quick Add/ribbon oracle</x:v>
      </x:c>
      <x:c r="G54" s="29" t="str">
        <x:v>KEEP — RENAME OPTIONAL</x:v>
      </x:c>
      <x:c r="H54" s="29" t="str">
        <x:v>Retain one canonical payload. Track all aliases by SHA-256; use the proposed name only after validating associations.</x:v>
      </x:c>
      <x:c r="I54" s="29" t="str">
        <x:v>Exact duplicate payload has 4 paths; retain one canonical copy and aliases only in manifest.
Inconsistent spacing/punctuation in filename.</x:v>
      </x:c>
      <x:c r="J54" s="29" t="str">
        <x:v>64bd9ee05d247bb5a219fb16d99e4f73b913d41a1ec9de3b65a90b3e982a7571</x:v>
      </x:c>
      <x:c r="K54" s="29" t="n">
        <x:v>4</x:v>
      </x:c>
      <x:c r="L54" s="29" t="str">
        <x:v>.xlsx</x:v>
      </x:c>
      <x:c r="M54" s="29" t="n">
        <x:v>10231</x:v>
      </x:c>
    </x:row>
    <x:row r="55">
      <x:c r="A55" s="29" t="str">
        <x:v>Large Project2 Acumen- Metric History Report.xlsx</x:v>
      </x:c>
      <x:c r="B55" s="29" t="str">
        <x:v>P2_P5_ACUMEN_METRIC_HISTORY__SHA-400128ee.xlsx</x:v>
      </x:c>
      <x:c r="C55" s="29" t="str">
        <x:v>ref1/.mpp test files/Large Project2 Acumen/Large Project2 Acumen- Metric History Report.xlsx</x:v>
      </x:c>
      <x:c r="D55" s="29" t="str">
        <x:v>P2_P5_ACUMEN_METRIC_HISTORY.xlsx</x:v>
      </x:c>
      <x:c r="E55" s="29" t="str">
        <x:v>Large Project2 Acumen report set</x:v>
      </x:c>
      <x:c r="F55" s="29" t="str">
        <x:v>Acumen metric-history oracle</x:v>
      </x:c>
      <x:c r="G55" s="29" t="str">
        <x:v>KEEP — RENAME OPTIONAL</x:v>
      </x:c>
      <x:c r="H55" s="29" t="str">
        <x:v>Retain one canonical payload. Track all aliases by SHA-256; use the proposed name only after validating associations.</x:v>
      </x:c>
      <x:c r="I55" s="29" t="str">
        <x:v>Exact duplicate payload has 4 paths; retain one canonical copy and aliases only in manifest.</x:v>
      </x:c>
      <x:c r="J55" s="29" t="str">
        <x:v>400128eee1fb5e1f1f45f799a94b82c17a5d53c05892cf9f2d1e6ae164b5273d</x:v>
      </x:c>
      <x:c r="K55" s="29" t="n">
        <x:v>4</x:v>
      </x:c>
      <x:c r="L55" s="29" t="str">
        <x:v>.xlsx</x:v>
      </x:c>
      <x:c r="M55" s="29" t="n">
        <x:v>18801</x:v>
      </x:c>
    </x:row>
    <x:row r="56">
      <x:c r="A56" s="29" t="str">
        <x:v>Large Project2 Acumen - DCMA Report1.xlsx</x:v>
      </x:c>
      <x:c r="B56" s="29" t="str">
        <x:v>P2_P5_ACUMEN_SUMMARY_DCMA__SHA-8e39bccc.xlsx</x:v>
      </x:c>
      <x:c r="C56" s="29" t="str">
        <x:v>ref1/.mpp test files/Large Project2 Acumen/Large Project2 Acumen - DCMA Report1.xlsx</x:v>
      </x:c>
      <x:c r="D56" s="29" t="str">
        <x:v>P2_P5_ACUMEN_SUMMARY_DCMA.xlsx</x:v>
      </x:c>
      <x:c r="E56" s="29" t="str">
        <x:v>Large Project2 Acumen report set</x:v>
      </x:c>
      <x:c r="F56" s="29" t="str">
        <x:v>Acumen summary/DCMA oracle</x:v>
      </x:c>
      <x:c r="G56" s="29" t="str">
        <x:v>KEEP — RENAME OPTIONAL</x:v>
      </x:c>
      <x:c r="H56" s="29" t="str">
        <x:v>Retain one canonical payload. Track all aliases by SHA-256; use the proposed name only after validating associations.</x:v>
      </x:c>
      <x:c r="I56" s="29" t="str">
        <x:v>Exact duplicate payload has 4 paths; retain one canonical copy and aliases only in manifest.</x:v>
      </x:c>
      <x:c r="J56" s="29" t="str">
        <x:v>8e39bccc52bbb0249f2e3bb3723a800660b6312614208f542cf3e9229317b79d</x:v>
      </x:c>
      <x:c r="K56" s="29" t="n">
        <x:v>4</x:v>
      </x:c>
      <x:c r="L56" s="29" t="str">
        <x:v>.xlsx</x:v>
      </x:c>
      <x:c r="M56" s="29" t="n">
        <x:v>18775</x:v>
      </x:c>
    </x:row>
    <x:row r="57">
      <x:c r="A57" s="29" t="str">
        <x:v>Large Project2 Acumen - DCMA Report1.zip</x:v>
      </x:c>
      <x:c r="B57" s="29" t="str">
        <x:v>Large_Project2_Acumen_-_DCMA_Report1.zip</x:v>
      </x:c>
      <x:c r="C57" s="29" t="str">
        <x:v>ref1/.mpp test files/Large Project2 Acumen/Large Project2 Acumen - DCMA Report1.zip</x:v>
      </x:c>
      <x:c r="D57" s="29" t="str">
        <x:v>Large_Project2_Acumen_-_DCMA_Report1.zip</x:v>
      </x:c>
      <x:c r="E57" s="29" t="str">
        <x:v>Large Project2 Acumen report set</x:v>
      </x:c>
      <x:c r="F57" s="29" t="str">
        <x:v>Archive container</x:v>
      </x:c>
      <x:c r="G57" s="29" t="str">
        <x:v>EXCLUDE AFTER VALIDATION</x:v>
      </x:c>
      <x:c r="H57" s="29" t="str">
        <x:v>Archive container; extracted members are available</x:v>
      </x:c>
      <x:c r="I57" s="29" t="str">
        <x:v>Exact duplicate payload has 2 paths; retain one canonical copy and aliases only in manifest.
Archive duplicates extracted contents and should not be loaded as an analysis input.</x:v>
      </x:c>
      <x:c r="J57" s="29" t="str">
        <x:v>7fa35cd67b0c65b1005e1c7c861d3559437ded5dc59fac6193a424b32fee1cc1</x:v>
      </x:c>
      <x:c r="K57" s="29" t="n">
        <x:v>2</x:v>
      </x:c>
      <x:c r="L57" s="29" t="str">
        <x:v>.zip</x:v>
      </x:c>
      <x:c r="M57" s="29" t="n">
        <x:v>194620</x:v>
      </x:c>
    </x:row>
    <x:row r="58">
      <x:c r="A58" s="29" t="str">
        <x:v>Large Project2 Acumen - Quick Add Metrics.docx</x:v>
      </x:c>
      <x:c r="B58" s="29" t="str">
        <x:v>Large_Project2_Acumen_-_Quick_Add_Metrics.docx</x:v>
      </x:c>
      <x:c r="C58" s="29" t="str">
        <x:v>ref1/.mpp test files/Large Project2 Acumen/Large Project2 Acumen - Quick Add Metrics.docx</x:v>
      </x:c>
      <x:c r="D58" s="29" t="str">
        <x:v>Large_Project2_Acumen_-_Quick_Add_Metrics.docx</x:v>
      </x:c>
      <x:c r="E58" s="29" t="str">
        <x:v>Large Project2 Acumen report set</x:v>
      </x:c>
      <x:c r="F58" s="29" t="str">
        <x:v>Narrative/report/reference</x:v>
      </x:c>
      <x:c r="G58" s="29" t="str">
        <x:v>KEEP — RENAME OPTIONAL</x:v>
      </x:c>
      <x:c r="H58" s="29" t="str">
        <x:v>Retain one canonical payload. Track all aliases by SHA-256; use the proposed name only after validating associations.</x:v>
      </x:c>
      <x:c r="I58" s="29" t="str">
        <x:v>Exact duplicate payload has 4 paths; retain one canonical copy and aliases only in manifest.</x:v>
      </x:c>
      <x:c r="J58" s="29" t="str">
        <x:v>1968e659fd4ba51bd4e533e988e62ea621202477f168f0872c9a5c4249a67089</x:v>
      </x:c>
      <x:c r="K58" s="29" t="n">
        <x:v>4</x:v>
      </x:c>
      <x:c r="L58" s="29" t="str">
        <x:v>.docx</x:v>
      </x:c>
      <x:c r="M58" s="29" t="n">
        <x:v>22193</x:v>
      </x:c>
    </x:row>
    <x:row r="59">
      <x:c r="A59" s="29" t="str">
        <x:v>L12- Quick Add Metrics.xlsx</x:v>
      </x:c>
      <x:c r="B59" s="29" t="str">
        <x:v>UNASSIGNED_CROSS_CUTTING_ACUMEN_QUICK_ADD__SHA-a95cd0b6.xlsx</x:v>
      </x:c>
      <x:c r="C59" s="29" t="str">
        <x:v>ref1/.mpp test files/2-3-4-5/L12- Quick Add Metrics.xlsx</x:v>
      </x:c>
      <x:c r="D59" s="29" t="str">
        <x:v>UNASSIGNED_CROSS_CUTTING_ACUMEN_QUICK_ADD.xlsx</x:v>
      </x:c>
      <x:c r="E59" s="29" t="str">
        <x:v>Large Test File / UID 152</x:v>
      </x:c>
      <x:c r="F59" s="29" t="str">
        <x:v>Acumen Quick Add/ribbon oracle</x:v>
      </x:c>
      <x:c r="G59" s="29" t="str">
        <x:v>KEEP — RENAME OPTIONAL</x:v>
      </x:c>
      <x:c r="H59" s="29" t="str">
        <x:v>Retain one canonical payload. Track all aliases by SHA-256; use the proposed name only after validating associations.</x:v>
      </x:c>
      <x:c r="I59" s="29" t="str">
        <x:v>Exact duplicate payload has 6 paths; retain one canonical copy and aliases only in manifest.</x:v>
      </x:c>
      <x:c r="J59" s="29" t="str">
        <x:v>a95cd0b69894a6e3ab29063dacd56c37c74c9adff39d3ac0fa134bb9ad23d879</x:v>
      </x:c>
      <x:c r="K59" s="29" t="n">
        <x:v>6</x:v>
      </x:c>
      <x:c r="L59" s="29" t="str">
        <x:v>.xlsx</x:v>
      </x:c>
      <x:c r="M59" s="29" t="n">
        <x:v>81997</x:v>
      </x:c>
    </x:row>
    <x:row r="60">
      <x:c r="A60" s="29" t="str">
        <x:v>L12 - Detailed Metric Report.xlsx</x:v>
      </x:c>
      <x:c r="B60" s="29" t="str">
        <x:v>UNASSIGNED_CROSS_CUTTING_ACUMEN_DETAILED_METRICS.xlsx</x:v>
      </x:c>
      <x:c r="C60" s="29" t="str">
        <x:v>ref1/.mpp test files/2-3-4-5/L12 - Detailed Metric Report.xlsx</x:v>
      </x:c>
      <x:c r="D60" s="29" t="str">
        <x:v>UNASSIGNED_CROSS_CUTTING_ACUMEN_DETAILED_METRICS.xlsx</x:v>
      </x:c>
      <x:c r="E60" s="29" t="str">
        <x:v>Large Test File / UID 152</x:v>
      </x:c>
      <x:c r="F60" s="29" t="str">
        <x:v>Acumen detailed-metric oracle</x:v>
      </x:c>
      <x:c r="G60" s="29" t="str">
        <x:v>KEEP — RENAME OPTIONAL</x:v>
      </x:c>
      <x:c r="H60" s="29" t="str">
        <x:v>Retain one canonical payload. Track all aliases by SHA-256; use the proposed name only after validating associations.</x:v>
      </x:c>
      <x:c r="I60" s="29" t="str">
        <x:v>Exact duplicate payload has 6 paths; retain one canonical copy and aliases only in manifest.</x:v>
      </x:c>
      <x:c r="J60" s="29" t="str">
        <x:v>c58d46a5468beb4f5f5bd12e4777de1a5f9d2a154fdf1468c34775dd0c3db08b</x:v>
      </x:c>
      <x:c r="K60" s="29" t="n">
        <x:v>6</x:v>
      </x:c>
      <x:c r="L60" s="29" t="str">
        <x:v>.xlsx</x:v>
      </x:c>
      <x:c r="M60" s="29" t="n">
        <x:v>965304</x:v>
      </x:c>
    </x:row>
    <x:row r="61">
      <x:c r="A61" s="29" t="str">
        <x:v>L12- Metric History Report.xlsx</x:v>
      </x:c>
      <x:c r="B61" s="29" t="str">
        <x:v>UNASSIGNED_CROSS_CUTTING_ACUMEN_METRIC_HISTORY__SHA-fe145d95.xlsx</x:v>
      </x:c>
      <x:c r="C61" s="29" t="str">
        <x:v>ref1/.mpp test files/2-3-4-5/L12- Metric History Report.xlsx</x:v>
      </x:c>
      <x:c r="D61" s="29" t="str">
        <x:v>UNASSIGNED_CROSS_CUTTING_ACUMEN_METRIC_HISTORY.xlsx</x:v>
      </x:c>
      <x:c r="E61" s="29" t="str">
        <x:v>Large Test File / UID 152</x:v>
      </x:c>
      <x:c r="F61" s="29" t="str">
        <x:v>Acumen metric-history oracle</x:v>
      </x:c>
      <x:c r="G61" s="29" t="str">
        <x:v>KEEP — RENAME OPTIONAL</x:v>
      </x:c>
      <x:c r="H61" s="29" t="str">
        <x:v>Retain one canonical payload. Track all aliases by SHA-256; use the proposed name only after validating associations.</x:v>
      </x:c>
      <x:c r="I61" s="29" t="str">
        <x:v>Exact duplicate payload has 6 paths; retain one canonical copy and aliases only in manifest.</x:v>
      </x:c>
      <x:c r="J61" s="29" t="str">
        <x:v>fe145d953535a2f15a3842646eeea1cadba7d52ef9dcd12b8b94f50762bf6177</x:v>
      </x:c>
      <x:c r="K61" s="29" t="n">
        <x:v>6</x:v>
      </x:c>
      <x:c r="L61" s="29" t="str">
        <x:v>.xlsx</x:v>
      </x:c>
      <x:c r="M61" s="29" t="n">
        <x:v>23222</x:v>
      </x:c>
    </x:row>
    <x:row r="62">
      <x:c r="A62" s="29" t="str">
        <x:v>Executive Summary Large Test File.docx</x:v>
      </x:c>
      <x:c r="B62" s="29" t="str">
        <x:v>Executive_Summary_Large_Test_File.docx</x:v>
      </x:c>
      <x:c r="C62" s="29" t="str">
        <x:v>ref2/Executive Summary Large Test File.docx</x:v>
      </x:c>
      <x:c r="D62" s="29" t="str">
        <x:v>Executive_Summary_Large_Test_File.docx</x:v>
      </x:c>
      <x:c r="E62" s="29" t="str">
        <x:v>Large Test File / UID 152</x:v>
      </x:c>
      <x:c r="F62" s="29" t="str">
        <x:v>Narrative/report/reference</x:v>
      </x:c>
      <x:c r="G62" s="29" t="str">
        <x:v>KEEP — RENAME OPTIONAL</x:v>
      </x:c>
      <x:c r="H62" s="29" t="str">
        <x:v>Retain one canonical payload. Track all aliases by SHA-256; use the proposed name only after validating associations.</x:v>
      </x:c>
      <x:c r="I62" s="29" t="str"/>
      <x:c r="J62" s="29" t="str">
        <x:v>250cff6a9bb9afcffbed97a4e5d21dc3e8e9c51d6017e3519c4d857574044f11</x:v>
      </x:c>
      <x:c r="K62" s="29" t="n">
        <x:v>1</x:v>
      </x:c>
      <x:c r="L62" s="29" t="str">
        <x:v>.docx</x:v>
      </x:c>
      <x:c r="M62" s="29" t="n">
        <x:v>25269</x:v>
      </x:c>
    </x:row>
    <x:row r="63">
      <x:c r="A63" s="29" t="str">
        <x:v>Large Test File Leveled All Dependencies with driving slack to UID_152_Directional_Path_Analysis_2026-7-14-17-21-13.xlsx</x:v>
      </x:c>
      <x:c r="B63" s="29" t="str">
        <x:v>LARGE_TEST_UID152_SSI_ALL_DEPENDENCIES_20260714_172113.xlsx</x:v>
      </x:c>
      <x:c r="C63" s="29" t="str">
        <x:v>ref1/.mpp test files/Large Test File/Large Test File Leveled All Dependencies with driving slack to UID_152_Directional_Path_Analysis_2026-7-14-17-21-13.xlsx</x:v>
      </x:c>
      <x:c r="D63" s="29" t="str">
        <x:v>LARGE_TEST_UID152_SSI_ALL_DEPENDENCIES_20260714_172113.xlsx</x:v>
      </x:c>
      <x:c r="E63" s="29" t="str">
        <x:v>Large Test File / UID 152</x:v>
      </x:c>
      <x:c r="F63" s="29" t="str">
        <x:v>SSI directional-path oracle</x:v>
      </x:c>
      <x:c r="G63" s="29" t="str">
        <x:v>KEEP — RENAME OPTIONAL</x:v>
      </x:c>
      <x:c r="H63" s="29" t="str">
        <x:v>Retain one canonical payload. Track all aliases by SHA-256; use the proposed name only after validating associations.</x:v>
      </x:c>
      <x:c r="I63" s="29" t="str"/>
      <x:c r="J63" s="29" t="str">
        <x:v>8da48082abc198fa3da70749a9c91abd8b762e3fc80bc08b1fa4c482c021b9d3</x:v>
      </x:c>
      <x:c r="K63" s="29" t="n">
        <x:v>1</x:v>
      </x:c>
      <x:c r="L63" s="29" t="str">
        <x:v>.xlsx</x:v>
      </x:c>
      <x:c r="M63" s="29" t="n">
        <x:v>68081</x:v>
      </x:c>
    </x:row>
    <x:row r="64">
      <x:c r="A64" s="29" t="str">
        <x:v>Large Test File Leveled Critical - Secondary - Teritiary - with driving slack to UID_152_Directional_Path_Analysis_2026-7-14-17-22-42.xlsx</x:v>
      </x:c>
      <x:c r="B64" s="29" t="str">
        <x:v>LARGE_TEST_UID152_SSI_TIERED_20260714_172242.xlsx</x:v>
      </x:c>
      <x:c r="C64" s="29" t="str">
        <x:v>ref1/.mpp test files/Large Test File/Large Test File Leveled Critical - Secondary - Teritiary - with driving slack to UID_152_Directional_Path_Analysis_2026-7-14-17-22-42.xlsx</x:v>
      </x:c>
      <x:c r="D64" s="29" t="str">
        <x:v>LARGE_TEST_UID152_SSI_TIERED_20260714_172242.xlsx</x:v>
      </x:c>
      <x:c r="E64" s="29" t="str">
        <x:v>Large Test File / UID 152</x:v>
      </x:c>
      <x:c r="F64" s="29" t="str">
        <x:v>SSI directional-path oracle</x:v>
      </x:c>
      <x:c r="G64" s="29" t="str">
        <x:v>KEEP — RENAME OPTIONAL</x:v>
      </x:c>
      <x:c r="H64" s="29" t="str">
        <x:v>Retain one canonical payload. Track all aliases by SHA-256; use the proposed name only after validating associations.</x:v>
      </x:c>
      <x:c r="I64" s="29" t="str">
        <x:v>Filename misspells Tertiary; normalize for searchability.</x:v>
      </x:c>
      <x:c r="J64" s="29" t="str">
        <x:v>bdc74b4a276c7de10d77753c7bcf777050885d2c2cc68777bf9d5087e2bb0b6a</x:v>
      </x:c>
      <x:c r="K64" s="29" t="n">
        <x:v>1</x:v>
      </x:c>
      <x:c r="L64" s="29" t="str">
        <x:v>.xlsx</x:v>
      </x:c>
      <x:c r="M64" s="29" t="n">
        <x:v>19088</x:v>
      </x:c>
    </x:row>
    <x:row r="65">
      <x:c r="A65" s="29" t="str">
        <x:v>Large Test File (OverAl Fixed) UID_152_Directional_Path_Analysis_2026-6-24-13-17-48.xlsx</x:v>
      </x:c>
      <x:c r="B65" s="29" t="str">
        <x:v>LARGE_TEST_UID152_SSI_DRIVING_PATH_20260624_131748.xlsx</x:v>
      </x:c>
      <x:c r="C65" s="29" t="str">
        <x:v>ref2/Large Test File (OverAl Fixed) UID_152_Directional_Path_Analysis_2026-6-24-13-17-48.xlsx</x:v>
      </x:c>
      <x:c r="D65" s="29" t="str">
        <x:v>LARGE_TEST_UID152_SSI_DRIVING_PATH_20260624_131748.xlsx</x:v>
      </x:c>
      <x:c r="E65" s="29" t="str">
        <x:v>Large Test File / UID 152</x:v>
      </x:c>
      <x:c r="F65" s="29" t="str">
        <x:v>SSI directional-path oracle</x:v>
      </x:c>
      <x:c r="G65" s="29" t="str">
        <x:v>KEEP — RENAME OPTIONAL</x:v>
      </x:c>
      <x:c r="H65" s="29" t="str">
        <x:v>Retain one canonical payload. Track all aliases by SHA-256; use the proposed name only after validating associations.</x:v>
      </x:c>
      <x:c r="I65" s="29" t="str"/>
      <x:c r="J65" s="29" t="str">
        <x:v>af12498ded27dba297863d8964d7bd21a78a17b80682a5f38aeb5eef803de54c</x:v>
      </x:c>
      <x:c r="K65" s="29" t="n">
        <x:v>1</x:v>
      </x:c>
      <x:c r="L65" s="29" t="str">
        <x:v>.xlsx</x:v>
      </x:c>
      <x:c r="M65" s="29" t="n">
        <x:v>68996</x:v>
      </x:c>
    </x:row>
    <x:row r="66">
      <x:c r="A66" s="29" t="str">
        <x:v>Large_Test_File_UID_152_Directional_Path_Analysis_2026-7-8-8-45-50.xlsx</x:v>
      </x:c>
      <x:c r="B66" s="29" t="str">
        <x:v>LARGE_TEST_UID152_SSI_DRIVING_PATH_20260708_084550.xlsx</x:v>
      </x:c>
      <x:c r="C66" s="29" t="str">
        <x:v>ref2/Large_Test_File_UID_152_Directional_Path_Analysis_2026-7-8-8-45-50.xlsx</x:v>
      </x:c>
      <x:c r="D66" s="29" t="str">
        <x:v>LARGE_TEST_UID152_SSI_DRIVING_PATH_20260708_084550.xlsx</x:v>
      </x:c>
      <x:c r="E66" s="29" t="str">
        <x:v>Large Test File / UID 152</x:v>
      </x:c>
      <x:c r="F66" s="29" t="str">
        <x:v>SSI directional-path oracle</x:v>
      </x:c>
      <x:c r="G66" s="29" t="str">
        <x:v>KEEP — RENAME OPTIONAL</x:v>
      </x:c>
      <x:c r="H66" s="29" t="str">
        <x:v>Retain one canonical payload. Track all aliases by SHA-256; use the proposed name only after validating associations.</x:v>
      </x:c>
      <x:c r="I66" s="29" t="str"/>
      <x:c r="J66" s="29" t="str">
        <x:v>b67f02e49e5f94833eacd29203b41e9741c8492a50e00c4ab91b64d763d6d65e</x:v>
      </x:c>
      <x:c r="K66" s="29" t="n">
        <x:v>1</x:v>
      </x:c>
      <x:c r="L66" s="29" t="str">
        <x:v>.xlsx</x:v>
      </x:c>
      <x:c r="M66" s="29" t="n">
        <x:v>15140</x:v>
      </x:c>
    </x:row>
    <x:row r="67">
      <x:c r="A67" s="29" t="str">
        <x:v>UID_152_Directional_Path_Analysis_2026-6-23-12-46-44.xlsx</x:v>
      </x:c>
      <x:c r="B67" s="29" t="str">
        <x:v>SSI_UID152_SSI_DRIVING_PATH_20260623_124644.xlsx</x:v>
      </x:c>
      <x:c r="C67" s="29" t="str">
        <x:v>ref2/UID_152_Directional_Path_Analysis_2026-6-23-12-46-44.xlsx</x:v>
      </x:c>
      <x:c r="D67" s="29" t="str">
        <x:v>SSI_UID152_SSI_DRIVING_PATH_20260623_124644.xlsx</x:v>
      </x:c>
      <x:c r="E67" s="29" t="str">
        <x:v>Large Test File / UID 152</x:v>
      </x:c>
      <x:c r="F67" s="29" t="str">
        <x:v>SSI directional-path oracle</x:v>
      </x:c>
      <x:c r="G67" s="29" t="str">
        <x:v>KEEP — RENAME OPTIONAL</x:v>
      </x:c>
      <x:c r="H67" s="29" t="str">
        <x:v>Retain one canonical payload. Track all aliases by SHA-256; use the proposed name only after validating associations.</x:v>
      </x:c>
      <x:c r="I67" s="29" t="str"/>
      <x:c r="J67" s="29" t="str">
        <x:v>b123dea3ea9c196f3681aececdc8e79bf9d73bc0dd2a4b5239e7fa7b80b39f6d</x:v>
      </x:c>
      <x:c r="K67" s="29" t="n">
        <x:v>1</x:v>
      </x:c>
      <x:c r="L67" s="29" t="str">
        <x:v>.xlsx</x:v>
      </x:c>
      <x:c r="M67" s="29" t="n">
        <x:v>68885</x:v>
      </x:c>
    </x:row>
    <x:row r="68">
      <x:c r="A68" s="29" t="str">
        <x:v>UID_152_Directional_Path_Analysis_All Dependents Not Leveled_2026-6-23-20-30-55.xlsx</x:v>
      </x:c>
      <x:c r="B68" s="29" t="str">
        <x:v>SSI_UID152_SSI_DRIVING_PATH_20260623_203055.xlsx</x:v>
      </x:c>
      <x:c r="C68" s="29" t="str">
        <x:v>ref2/UID_152_Directional_Path_Analysis_All Dependents Not Leveled_2026-6-23-20-30-55.xlsx</x:v>
      </x:c>
      <x:c r="D68" s="29" t="str">
        <x:v>SSI_UID152_SSI_DRIVING_PATH_20260623_203055.xlsx</x:v>
      </x:c>
      <x:c r="E68" s="29" t="str">
        <x:v>Large Test File / UID 152</x:v>
      </x:c>
      <x:c r="F68" s="29" t="str">
        <x:v>SSI directional-path oracle</x:v>
      </x:c>
      <x:c r="G68" s="29" t="str">
        <x:v>KEEP — RENAME OPTIONAL</x:v>
      </x:c>
      <x:c r="H68" s="29" t="str">
        <x:v>Retain one canonical payload. Track all aliases by SHA-256; use the proposed name only after validating associations.</x:v>
      </x:c>
      <x:c r="I68" s="29" t="str"/>
      <x:c r="J68" s="29" t="str">
        <x:v>ab37c22425175a8cf001c00386b241be460d0b183d6bfeedb98b60e8b2da14d6</x:v>
      </x:c>
      <x:c r="K68" s="29" t="n">
        <x:v>1</x:v>
      </x:c>
      <x:c r="L68" s="29" t="str">
        <x:v>.xlsx</x:v>
      </x:c>
      <x:c r="M68" s="29" t="n">
        <x:v>68675</x:v>
      </x:c>
    </x:row>
    <x:row r="69">
      <x:c r="A69" s="29" t="str">
        <x:v>UID_152_Directional_Path_Analysis_ALL_2026-6-23-15-5-21.xlsx</x:v>
      </x:c>
      <x:c r="B69" s="29" t="str">
        <x:v>SSI_UID152_SSI_ALL_DEPENDENCIES_20260623_150521.xlsx</x:v>
      </x:c>
      <x:c r="C69" s="29" t="str">
        <x:v>ref2/UID_152_Directional_Path_Analysis_ALL_2026-6-23-15-5-21.xlsx</x:v>
      </x:c>
      <x:c r="D69" s="29" t="str">
        <x:v>SSI_UID152_SSI_ALL_DEPENDENCIES_20260623_150521.xlsx</x:v>
      </x:c>
      <x:c r="E69" s="29" t="str">
        <x:v>Large Test File / UID 152</x:v>
      </x:c>
      <x:c r="F69" s="29" t="str">
        <x:v>SSI directional-path oracle</x:v>
      </x:c>
      <x:c r="G69" s="29" t="str">
        <x:v>KEEP — RENAME OPTIONAL</x:v>
      </x:c>
      <x:c r="H69" s="29" t="str">
        <x:v>Retain one canonical payload. Track all aliases by SHA-256; use the proposed name only after validating associations.</x:v>
      </x:c>
      <x:c r="I69" s="29" t="str"/>
      <x:c r="J69" s="29" t="str">
        <x:v>5d8e5654dc8876e600e58c352bbee8b84a8d659c9f5c3fa7f4e2a038c004ec6d</x:v>
      </x:c>
      <x:c r="K69" s="29" t="n">
        <x:v>1</x:v>
      </x:c>
      <x:c r="L69" s="29" t="str">
        <x:v>.xlsx</x:v>
      </x:c>
      <x:c r="M69" s="29" t="n">
        <x:v>68785</x:v>
      </x:c>
    </x:row>
    <x:row r="70">
      <x:c r="A70" s="29" t="str">
        <x:v>UID_152_Directional_Path_Analysis_Leveled_All_Dependents_2026-6-23-20-28-26.xlsx</x:v>
      </x:c>
      <x:c r="B70" s="29" t="str">
        <x:v>SSI_UID152_SSI_ALL_DEPENDENCIES_20260623_202826.xlsx</x:v>
      </x:c>
      <x:c r="C70" s="29" t="str">
        <x:v>ref2/UID_152_Directional_Path_Analysis_Leveled_All_Dependents_2026-6-23-20-28-26.xlsx</x:v>
      </x:c>
      <x:c r="D70" s="29" t="str">
        <x:v>SSI_UID152_SSI_ALL_DEPENDENCIES_20260623_202826.xlsx</x:v>
      </x:c>
      <x:c r="E70" s="29" t="str">
        <x:v>Large Test File / UID 152</x:v>
      </x:c>
      <x:c r="F70" s="29" t="str">
        <x:v>SSI directional-path oracle</x:v>
      </x:c>
      <x:c r="G70" s="29" t="str">
        <x:v>KEEP — RENAME OPTIONAL</x:v>
      </x:c>
      <x:c r="H70" s="29" t="str">
        <x:v>Retain one canonical payload. Track all aliases by SHA-256; use the proposed name only after validating associations.</x:v>
      </x:c>
      <x:c r="I70" s="29" t="str"/>
      <x:c r="J70" s="29" t="str">
        <x:v>97de04ddb45c05e9d558a9bc472573cb02e8b5eade53128ced3b71bd4975ab57</x:v>
      </x:c>
      <x:c r="K70" s="29" t="n">
        <x:v>1</x:v>
      </x:c>
      <x:c r="L70" s="29" t="str">
        <x:v>.xlsx</x:v>
      </x:c>
      <x:c r="M70" s="29" t="n">
        <x:v>68812</x:v>
      </x:c>
    </x:row>
    <x:row r="71">
      <x:c r="A71" s="29" t="str">
        <x:v>UID_152_Directional_Path_Analysis_Resource_Level_2026-6-23-17-8-43.xlsx</x:v>
      </x:c>
      <x:c r="B71" s="29" t="str">
        <x:v>SSI_UID152_SSI_DRIVING_PATH_20260623_170843.xlsx</x:v>
      </x:c>
      <x:c r="C71" s="29" t="str">
        <x:v>ref2/UID_152_Directional_Path_Analysis_Resource_Level_2026-6-23-17-8-43.xlsx</x:v>
      </x:c>
      <x:c r="D71" s="29" t="str">
        <x:v>SSI_UID152_SSI_DRIVING_PATH_20260623_170843.xlsx</x:v>
      </x:c>
      <x:c r="E71" s="29" t="str">
        <x:v>Large Test File / UID 152</x:v>
      </x:c>
      <x:c r="F71" s="29" t="str">
        <x:v>SSI directional-path oracle</x:v>
      </x:c>
      <x:c r="G71" s="29" t="str">
        <x:v>KEEP — RENAME OPTIONAL</x:v>
      </x:c>
      <x:c r="H71" s="29" t="str">
        <x:v>Retain one canonical payload. Track all aliases by SHA-256; use the proposed name only after validating associations.</x:v>
      </x:c>
      <x:c r="I71" s="29" t="str"/>
      <x:c r="J71" s="29" t="str">
        <x:v>268d9f01dec32ec249c98466263bc37e2dcfa034fe5890cca5843bbb6d90e794</x:v>
      </x:c>
      <x:c r="K71" s="29" t="n">
        <x:v>1</x:v>
      </x:c>
      <x:c r="L71" s="29" t="str">
        <x:v>.xlsx</x:v>
      </x:c>
      <x:c r="M71" s="29" t="n">
        <x:v>68890</x:v>
      </x:c>
    </x:row>
    <x:row r="72">
      <x:c r="A72" s="29" t="str">
        <x:v>Large Test File Leveled.mpp</x:v>
      </x:c>
      <x:c r="B72" s="29" t="str">
        <x:v>Large_Test_File_Leveled.mpp</x:v>
      </x:c>
      <x:c r="C72" s="29" t="str">
        <x:v>ref1/.mpp test files/Large Test File/Large Test File Leveled.mpp</x:v>
      </x:c>
      <x:c r="D72" s="29" t="str">
        <x:v>Large_Test_File_Leveled.mpp</x:v>
      </x:c>
      <x:c r="E72" s="29" t="str">
        <x:v>Large Test File / UID 152</x:v>
      </x:c>
      <x:c r="F72" s="29" t="str">
        <x:v>Schedule input</x:v>
      </x:c>
      <x:c r="G72" s="29" t="str">
        <x:v>KEEP — RENAME OPTIONAL</x:v>
      </x:c>
      <x:c r="H72" s="29" t="str">
        <x:v>Retain one canonical payload. Track all aliases by SHA-256; use the proposed name only after validating associations.</x:v>
      </x:c>
      <x:c r="I72" s="29" t="str"/>
      <x:c r="J72" s="29" t="str">
        <x:v>f5f1c59a3b6b7f609a380582abf4b9afd5a2dcd132cb48242fa45399e5992998</x:v>
      </x:c>
      <x:c r="K72" s="29" t="n">
        <x:v>1</x:v>
      </x:c>
      <x:c r="L72" s="29" t="str">
        <x:v>.mpp</x:v>
      </x:c>
      <x:c r="M72" s="29" t="n">
        <x:v>9814016</x:v>
      </x:c>
    </x:row>
    <x:row r="73">
      <x:c r="A73" s="29" t="str">
        <x:v>Large Test File.mpp</x:v>
      </x:c>
      <x:c r="B73" s="29" t="str">
        <x:v>Large_Test_File__SHA-70502312.mpp</x:v>
      </x:c>
      <x:c r="C73" s="29" t="str">
        <x:v>ref1/.mpp test files/Large Test File/Large Test File.mpp</x:v>
      </x:c>
      <x:c r="D73" s="29" t="str">
        <x:v>Large_Test_File.mpp</x:v>
      </x:c>
      <x:c r="E73" s="29" t="str">
        <x:v>Large Test File / UID 152</x:v>
      </x:c>
      <x:c r="F73" s="29" t="str">
        <x:v>Schedule input</x:v>
      </x:c>
      <x:c r="G73" s="29" t="str">
        <x:v>KEEP — RENAME OPTIONAL</x:v>
      </x:c>
      <x:c r="H73" s="29" t="str">
        <x:v>Retain one canonical payload. Track all aliases by SHA-256; use the proposed name only after validating associations.</x:v>
      </x:c>
      <x:c r="I73" s="29" t="str"/>
      <x:c r="J73" s="29" t="str">
        <x:v>705023123b6d490d0a06545062ec8aac31604350b0d1b5e26e4d6e3bcbe6425d</x:v>
      </x:c>
      <x:c r="K73" s="29" t="n">
        <x:v>1</x:v>
      </x:c>
      <x:c r="L73" s="29" t="str">
        <x:v>.mpp</x:v>
      </x:c>
      <x:c r="M73" s="29" t="n">
        <x:v>9737728</x:v>
      </x:c>
    </x:row>
    <x:row r="74">
      <x:c r="A74" s="29" t="str">
        <x:v>Large Test File2.mpp</x:v>
      </x:c>
      <x:c r="B74" s="29" t="str">
        <x:v>Large_Test_File2.mpp</x:v>
      </x:c>
      <x:c r="C74" s="29" t="str">
        <x:v>ref1/.mpp test files/Large Test File/Large Test File2.mpp</x:v>
      </x:c>
      <x:c r="D74" s="29" t="str">
        <x:v>Large_Test_File2.mpp</x:v>
      </x:c>
      <x:c r="E74" s="29" t="str">
        <x:v>Large Test File / UID 152</x:v>
      </x:c>
      <x:c r="F74" s="29" t="str">
        <x:v>Schedule input</x:v>
      </x:c>
      <x:c r="G74" s="29" t="str">
        <x:v>KEEP — RENAME OPTIONAL</x:v>
      </x:c>
      <x:c r="H74" s="29" t="str">
        <x:v>Retain one canonical payload. Track all aliases by SHA-256; use the proposed name only after validating associations.</x:v>
      </x:c>
      <x:c r="I74" s="29" t="str"/>
      <x:c r="J74" s="29" t="str">
        <x:v>d180ea50c938c194eadcbad962cdfe5271906829bb0bd41f04bf2b1eb03e922e</x:v>
      </x:c>
      <x:c r="K74" s="29" t="n">
        <x:v>1</x:v>
      </x:c>
      <x:c r="L74" s="29" t="str">
        <x:v>.mpp</x:v>
      </x:c>
      <x:c r="M74" s="29" t="n">
        <x:v>10168320</x:v>
      </x:c>
    </x:row>
    <x:row r="75">
      <x:c r="A75" s="29" t="str">
        <x:v>Large_Test_File.mpp</x:v>
      </x:c>
      <x:c r="B75" s="29" t="str">
        <x:v>Large_Test_File__SHA-767c9ecc.mpp</x:v>
      </x:c>
      <x:c r="C75" s="29" t="str">
        <x:v>ref1/.mpp test files/Large Test File/Large_Test_File.mpp</x:v>
      </x:c>
      <x:c r="D75" s="29" t="str">
        <x:v>Large_Test_File.mpp</x:v>
      </x:c>
      <x:c r="E75" s="29" t="str">
        <x:v>Large Test File / UID 152</x:v>
      </x:c>
      <x:c r="F75" s="29" t="str">
        <x:v>Schedule input</x:v>
      </x:c>
      <x:c r="G75" s="29" t="str">
        <x:v>KEEP — RENAME OPTIONAL</x:v>
      </x:c>
      <x:c r="H75" s="29" t="str">
        <x:v>Retain one canonical payload. Track all aliases by SHA-256; use the proposed name only after validating associations.</x:v>
      </x:c>
      <x:c r="I75" s="29" t="str"/>
      <x:c r="J75" s="29" t="str">
        <x:v>767c9eccb95dcc49fe2d41b850945974d9ae41020fa269a42c9c5af4c44862ed</x:v>
      </x:c>
      <x:c r="K75" s="29" t="n">
        <x:v>1</x:v>
      </x:c>
      <x:c r="L75" s="29" t="str">
        <x:v>.mpp</x:v>
      </x:c>
      <x:c r="M75" s="29" t="n">
        <x:v>9737728</x:v>
      </x:c>
    </x:row>
    <x:row r="76">
      <x:c r="A76" s="29" t="str">
        <x:v>Large Test File Leveled (OVERALLOCATION FIXED).mpp</x:v>
      </x:c>
      <x:c r="B76" s="29" t="str">
        <x:v>Large_Test_File_Leveled_(OVERALLOCATION_FIXED).mpp</x:v>
      </x:c>
      <x:c r="C76" s="29" t="str">
        <x:v>ref1/Large Test File Leveled (OVERALLOCATION FIXED).mpp</x:v>
      </x:c>
      <x:c r="D76" s="29" t="str">
        <x:v>Large_Test_File_Leveled_(OVERALLOCATION_FIXED).mpp</x:v>
      </x:c>
      <x:c r="E76" s="29" t="str">
        <x:v>Large Test File / UID 152</x:v>
      </x:c>
      <x:c r="F76" s="29" t="str">
        <x:v>Schedule input</x:v>
      </x:c>
      <x:c r="G76" s="29" t="str">
        <x:v>KEEP — RENAME OPTIONAL</x:v>
      </x:c>
      <x:c r="H76" s="29" t="str">
        <x:v>Retain one canonical payload. Track all aliases by SHA-256; use the proposed name only after validating associations.</x:v>
      </x:c>
      <x:c r="I76" s="29" t="str"/>
      <x:c r="J76" s="29" t="str">
        <x:v>796541fce68dc887ef525bb692d1e195fcd3d5022d5c9b07ed3d8d5fd5a28172</x:v>
      </x:c>
      <x:c r="K76" s="29" t="n">
        <x:v>1</x:v>
      </x:c>
      <x:c r="L76" s="29" t="str">
        <x:v>.mpp</x:v>
      </x:c>
      <x:c r="M76" s="29" t="n">
        <x:v>9236480</x:v>
      </x:c>
    </x:row>
    <x:row r="77">
      <x:c r="A77" s="29" t="str">
        <x:v>Large Test File Leveled with Driving Slack Not Leveled.mpp</x:v>
      </x:c>
      <x:c r="B77" s="29" t="str">
        <x:v>Large_Test_File_Leveled_with_Driving_Slack_Not_Leveled.mpp</x:v>
      </x:c>
      <x:c r="C77" s="29" t="str">
        <x:v>ref1/Large Test File Leveled with Driving Slack Not Leveled.mpp</x:v>
      </x:c>
      <x:c r="D77" s="29" t="str">
        <x:v>Large_Test_File_Leveled_with_Driving_Slack_Not_Leveled.mpp</x:v>
      </x:c>
      <x:c r="E77" s="29" t="str">
        <x:v>Large Test File / UID 152</x:v>
      </x:c>
      <x:c r="F77" s="29" t="str">
        <x:v>Schedule input</x:v>
      </x:c>
      <x:c r="G77" s="29" t="str">
        <x:v>KEEP — RENAME OPTIONAL</x:v>
      </x:c>
      <x:c r="H77" s="29" t="str">
        <x:v>Retain one canonical payload. Track all aliases by SHA-256; use the proposed name only after validating associations.</x:v>
      </x:c>
      <x:c r="I77" s="29" t="str"/>
      <x:c r="J77" s="29" t="str">
        <x:v>d2ca2b80b1afdc25afc54129a68857b7d2ae2defbf677a0bc476964edec618db</x:v>
      </x:c>
      <x:c r="K77" s="29" t="n">
        <x:v>1</x:v>
      </x:c>
      <x:c r="L77" s="29" t="str">
        <x:v>.mpp</x:v>
      </x:c>
      <x:c r="M77" s="29" t="n">
        <x:v>9442304</x:v>
      </x:c>
    </x:row>
    <x:row r="78">
      <x:c r="A78" s="29" t="str">
        <x:v>Large Test File Leveled with Driving Slack.mpp</x:v>
      </x:c>
      <x:c r="B78" s="29" t="str">
        <x:v>Large_Test_File_Leveled_with_Driving_Slack.mpp</x:v>
      </x:c>
      <x:c r="C78" s="29" t="str">
        <x:v>ref1/Large Test File Leveled with Driving Slack.mpp</x:v>
      </x:c>
      <x:c r="D78" s="29" t="str">
        <x:v>Large_Test_File_Leveled_with_Driving_Slack.mpp</x:v>
      </x:c>
      <x:c r="E78" s="29" t="str">
        <x:v>Large Test File / UID 152</x:v>
      </x:c>
      <x:c r="F78" s="29" t="str">
        <x:v>Schedule input</x:v>
      </x:c>
      <x:c r="G78" s="29" t="str">
        <x:v>KEEP — RENAME OPTIONAL</x:v>
      </x:c>
      <x:c r="H78" s="29" t="str">
        <x:v>Retain one canonical payload. Track all aliases by SHA-256; use the proposed name only after validating associations.</x:v>
      </x:c>
      <x:c r="I78" s="29" t="str"/>
      <x:c r="J78" s="29" t="str">
        <x:v>e112f6723e4d7486176f5117b1ddc28fff7c41b1a587a7fdc9746fb80a212c26</x:v>
      </x:c>
      <x:c r="K78" s="29" t="n">
        <x:v>1</x:v>
      </x:c>
      <x:c r="L78" s="29" t="str">
        <x:v>.mpp</x:v>
      </x:c>
      <x:c r="M78" s="29" t="n">
        <x:v>9362944</x:v>
      </x:c>
    </x:row>
    <x:row r="79">
      <x:c r="A79" s="29" t="str">
        <x:v>Large Test File Leveled Critical - Secondary - Teritiary - with driving slack to UID_152_Directional_Path_Analysis_2026-7-14-17-22-42 SSI Settings.jpg</x:v>
      </x:c>
      <x:c r="B79" s="29" t="str">
        <x:v>Large_Test_File_Leveled_Critical_-_Secondary_-_Tertiary_-_with_driving_slack_to_UID_152_Directional_Path_Analysis_2026_-_7_-_14_-_17_-_22_-_42_SSI_Settings.jpg</x:v>
      </x:c>
      <x:c r="C79" s="29" t="str">
        <x:v>ref1/.mpp test files/Large Test File/Large Test File Leveled Critical - Secondary - Teritiary - with driving slack to UID_152_Directional_Path_Analysis_2026-7-14-17-22-42 SSI Settings.jpg</x:v>
      </x:c>
      <x:c r="D79" s="29" t="str">
        <x:v>Large_Test_File_Leveled_Critical_-_Secondary_-_Tertiary_-_with_driving_slack_to_UID_152_Directional_Path_Analysis_2026_-_7_-_14_-_17_-_22_-_42_SSI_Settings.jpg</x:v>
      </x:c>
      <x:c r="E79" s="29" t="str">
        <x:v>Large Test File / UID 152</x:v>
      </x:c>
      <x:c r="F79" s="29" t="str">
        <x:v>Settings/visual reference</x:v>
      </x:c>
      <x:c r="G79" s="29" t="str">
        <x:v>KEEP — RENAME OPTIONAL</x:v>
      </x:c>
      <x:c r="H79" s="29" t="str">
        <x:v>Retain one canonical payload. Track all aliases by SHA-256; use the proposed name only after validating associations.</x:v>
      </x:c>
      <x:c r="I79" s="29" t="str">
        <x:v>Filename misspells Tertiary; normalize for searchability.</x:v>
      </x:c>
      <x:c r="J79" s="29" t="str">
        <x:v>211fe51989b8efd549ba4d382c3b694a11fbcc5839cc6052fdf261970c370bfb</x:v>
      </x:c>
      <x:c r="K79" s="29" t="n">
        <x:v>1</x:v>
      </x:c>
      <x:c r="L79" s="29" t="str">
        <x:v>.jpg</x:v>
      </x:c>
      <x:c r="M79" s="29" t="n">
        <x:v>80126</x:v>
      </x:c>
    </x:row>
    <x:row r="80">
      <x:c r="A80" s="29" t="str">
        <x:v>Margin&amp;Contingency_BurnDown_Template_20250513.xlsx</x:v>
      </x:c>
      <x:c r="B80" s="29" t="str">
        <x:v>Margin&amp;Contingency_BurnDown_Template_20250513.xlsx</x:v>
      </x:c>
      <x:c r="C80" s="29" t="str">
        <x:v>ref1/Margin&amp;Contingency_BurnDown_Template_20250513.xlsx</x:v>
      </x:c>
      <x:c r="D80" s="29" t="str">
        <x:v>Margin&amp;Contingency_BurnDown_Template_20250513.xlsx</x:v>
      </x:c>
      <x:c r="E80" s="29" t="str">
        <x:v>Margin and contingency references</x:v>
      </x:c>
      <x:c r="F80" s="29" t="str">
        <x:v>Analysis workbook / visual reference</x:v>
      </x:c>
      <x:c r="G80" s="29" t="str">
        <x:v>KEEP — RENAME OPTIONAL</x:v>
      </x:c>
      <x:c r="H80" s="29" t="str">
        <x:v>Retain one canonical payload. Track all aliases by SHA-256; use the proposed name only after validating associations.</x:v>
      </x:c>
      <x:c r="I80" s="29" t="str"/>
      <x:c r="J80" s="29" t="str">
        <x:v>eb949aac5d49dd6d72f5f46b47a64c73f5083f3fd909057c7d1b78c68a04465b</x:v>
      </x:c>
      <x:c r="K80" s="29" t="n">
        <x:v>1</x:v>
      </x:c>
      <x:c r="L80" s="29" t="str">
        <x:v>.xlsx</x:v>
      </x:c>
      <x:c r="M80" s="29" t="n">
        <x:v>71412</x:v>
      </x:c>
    </x:row>
    <x:row r="81">
      <x:c r="A81" s="29" t="str">
        <x:v>AIprompt_Margin&amp;ContingencyBarChart (1).docx</x:v>
      </x:c>
      <x:c r="B81" s="29" t="str">
        <x:v>AIprompt_Margin&amp;ContingencyBarChart_(1).docx</x:v>
      </x:c>
      <x:c r="C81" s="29" t="str">
        <x:v>ref1/AIprompt_Margin&amp;ContingencyBarChart (1).docx</x:v>
      </x:c>
      <x:c r="D81" s="29" t="str">
        <x:v>AIprompt_Margin&amp;ContingencyBarChart_(1).docx</x:v>
      </x:c>
      <x:c r="E81" s="29" t="str">
        <x:v>Margin and contingency references</x:v>
      </x:c>
      <x:c r="F81" s="29" t="str">
        <x:v>Narrative/report/reference</x:v>
      </x:c>
      <x:c r="G81" s="29" t="str">
        <x:v>KEEP — RENAME OPTIONAL</x:v>
      </x:c>
      <x:c r="H81" s="29" t="str">
        <x:v>Retain one canonical payload. Track all aliases by SHA-256; use the proposed name only after validating associations.</x:v>
      </x:c>
      <x:c r="I81" s="29" t="str"/>
      <x:c r="J81" s="29" t="str">
        <x:v>03b585e63832979a90572998b3c71bb9be528e9cd7ebce89bb5e318462641073</x:v>
      </x:c>
      <x:c r="K81" s="29" t="n">
        <x:v>1</x:v>
      </x:c>
      <x:c r="L81" s="29" t="str">
        <x:v>.docx</x:v>
      </x:c>
      <x:c r="M81" s="29" t="n">
        <x:v>26148</x:v>
      </x:c>
    </x:row>
    <x:row r="82">
      <x:c r="A82" s="29" t="str">
        <x:v>Margin Consumption.png</x:v>
      </x:c>
      <x:c r="B82" s="29" t="str">
        <x:v>Margin_Consumption.png</x:v>
      </x:c>
      <x:c r="C82" s="29" t="str">
        <x:v>ref1/Margin Consumption.png</x:v>
      </x:c>
      <x:c r="D82" s="29" t="str">
        <x:v>Margin_Consumption.png</x:v>
      </x:c>
      <x:c r="E82" s="29" t="str">
        <x:v>Margin and contingency references</x:v>
      </x:c>
      <x:c r="F82" s="29" t="str">
        <x:v>Settings/visual reference</x:v>
      </x:c>
      <x:c r="G82" s="29" t="str">
        <x:v>KEEP — RENAME OPTIONAL</x:v>
      </x:c>
      <x:c r="H82" s="29" t="str">
        <x:v>Retain one canonical payload. Track all aliases by SHA-256; use the proposed name only after validating associations.</x:v>
      </x:c>
      <x:c r="I82" s="29" t="str"/>
      <x:c r="J82" s="29" t="str">
        <x:v>546b72798ae7cc357d62dac0fc3faa4e5f2221f968341f4699f0d55e3ea000dd</x:v>
      </x:c>
      <x:c r="K82" s="29" t="n">
        <x:v>1</x:v>
      </x:c>
      <x:c r="L82" s="29" t="str">
        <x:v>.png</x:v>
      </x:c>
      <x:c r="M82" s="29" t="n">
        <x:v>176889</x:v>
      </x:c>
    </x:row>
    <x:row r="83">
      <x:c r="A83" s="29" t="str">
        <x:v>Margin Erosion.png</x:v>
      </x:c>
      <x:c r="B83" s="29" t="str">
        <x:v>Margin_Erosion.png</x:v>
      </x:c>
      <x:c r="C83" s="29" t="str">
        <x:v>ref1/Margin Erosion.png</x:v>
      </x:c>
      <x:c r="D83" s="29" t="str">
        <x:v>Margin_Erosion.png</x:v>
      </x:c>
      <x:c r="E83" s="29" t="str">
        <x:v>Margin and contingency references</x:v>
      </x:c>
      <x:c r="F83" s="29" t="str">
        <x:v>Settings/visual reference</x:v>
      </x:c>
      <x:c r="G83" s="29" t="str">
        <x:v>KEEP — RENAME OPTIONAL</x:v>
      </x:c>
      <x:c r="H83" s="29" t="str">
        <x:v>Retain one canonical payload. Track all aliases by SHA-256; use the proposed name only after validating associations.</x:v>
      </x:c>
      <x:c r="I83" s="29" t="str"/>
      <x:c r="J83" s="29" t="str">
        <x:v>1c6015f16bc3570a712bea2592f1ec7fceb851d680db9118987970b670a7b875</x:v>
      </x:c>
      <x:c r="K83" s="29" t="n">
        <x:v>1</x:v>
      </x:c>
      <x:c r="L83" s="29" t="str">
        <x:v>.png</x:v>
      </x:c>
      <x:c r="M83" s="29" t="n">
        <x:v>90346</x:v>
      </x:c>
    </x:row>
    <x:row r="84">
      <x:c r="A84" s="29" t="str">
        <x:v>PerformanceAnalysisSummary_Sample Metrics_2026APR.xlsx</x:v>
      </x:c>
      <x:c r="B84" s="29" t="str">
        <x:v>PerformanceAnalysisSummary_Sample_Metrics_2026APR.xlsx</x:v>
      </x:c>
      <x:c r="C84" s="29" t="str">
        <x:v>ref2/PerformanceAnalysisSummary_Sample Metrics_2026APR.xlsx</x:v>
      </x:c>
      <x:c r="D84" s="29" t="str">
        <x:v>PerformanceAnalysisSummary_Sample_Metrics_2026APR.xlsx</x:v>
      </x:c>
      <x:c r="E84" s="29" t="str">
        <x:v>Methodology and reporting references</x:v>
      </x:c>
      <x:c r="F84" s="29" t="str">
        <x:v>Analysis workbook / visual reference</x:v>
      </x:c>
      <x:c r="G84" s="29" t="str">
        <x:v>KEEP — RENAME OPTIONAL</x:v>
      </x:c>
      <x:c r="H84" s="29" t="str">
        <x:v>Retain one canonical payload. Track all aliases by SHA-256; use the proposed name only after validating associations.</x:v>
      </x:c>
      <x:c r="I84" s="29" t="str">
        <x:v>Contains external workbook links; do not rely on recalculation outside the source environment.</x:v>
      </x:c>
      <x:c r="J84" s="29" t="str">
        <x:v>14547256bf8c83b785a9f587c8c8436a311079fb89b44bf87088aa4ccab8fb3d</x:v>
      </x:c>
      <x:c r="K84" s="29" t="n">
        <x:v>1</x:v>
      </x:c>
      <x:c r="L84" s="29" t="str">
        <x:v>.xlsx</x:v>
      </x:c>
      <x:c r="M84" s="29" t="n">
        <x:v>848020</x:v>
      </x:c>
    </x:row>
    <x:row r="85">
      <x:c r="A85" s="29" t="str">
        <x:v>evmimplementationhandbook-1-1.pdf</x:v>
      </x:c>
      <x:c r="B85" s="29" t="str">
        <x:v>evmimplementationhandbook_-_1_-_1.pdf</x:v>
      </x:c>
      <x:c r="C85" s="29" t="str">
        <x:v>ref1/evmimplementationhandbook-1-1.pdf</x:v>
      </x:c>
      <x:c r="D85" s="29" t="str">
        <x:v>evmimplementationhandbook_-_1_-_1.pdf</x:v>
      </x:c>
      <x:c r="E85" s="29" t="str">
        <x:v>Methodology and reporting references</x:v>
      </x:c>
      <x:c r="F85" s="29" t="str">
        <x:v>Methodology/reference</x:v>
      </x:c>
      <x:c r="G85" s="29" t="str">
        <x:v>KEEP — RENAME OPTIONAL</x:v>
      </x:c>
      <x:c r="H85" s="29" t="str">
        <x:v>Retain one canonical payload. Track all aliases by SHA-256; use the proposed name only after validating associations.</x:v>
      </x:c>
      <x:c r="I85" s="29" t="str"/>
      <x:c r="J85" s="29" t="str">
        <x:v>6f7da7e5e099d2497a1569156bfb2005884ca2f0dc9e80fefec6c3f64b37ff22</x:v>
      </x:c>
      <x:c r="K85" s="29" t="n">
        <x:v>1</x:v>
      </x:c>
      <x:c r="L85" s="29" t="str">
        <x:v>.pdf</x:v>
      </x:c>
      <x:c r="M85" s="29" t="n">
        <x:v>3215471</x:v>
      </x:c>
    </x:row>
    <x:row r="86">
      <x:c r="A86" s="29" t="str">
        <x:v>INT-02-Advanced-Schedule-Analysis.pdf</x:v>
      </x:c>
      <x:c r="B86" s="29" t="str">
        <x:v>INT_-_02_-_Advanced_-_Schedule_-_Analysis.pdf</x:v>
      </x:c>
      <x:c r="C86" s="29" t="str">
        <x:v>ref1/INT-02-Advanced-Schedule-Analysis.pdf</x:v>
      </x:c>
      <x:c r="D86" s="29" t="str">
        <x:v>INT_-_02_-_Advanced_-_Schedule_-_Analysis.pdf</x:v>
      </x:c>
      <x:c r="E86" s="29" t="str">
        <x:v>Methodology and reporting references</x:v>
      </x:c>
      <x:c r="F86" s="29" t="str">
        <x:v>Methodology/reference</x:v>
      </x:c>
      <x:c r="G86" s="29" t="str">
        <x:v>KEEP — RENAME OPTIONAL</x:v>
      </x:c>
      <x:c r="H86" s="29" t="str">
        <x:v>Retain one canonical payload. Track all aliases by SHA-256; use the proposed name only after validating associations.</x:v>
      </x:c>
      <x:c r="I86" s="29" t="str"/>
      <x:c r="J86" s="29" t="str">
        <x:v>1eafe822ff106f7fe6d11f7edb8cea2ebfc8f4ddb049d5488202e1375d9807f5</x:v>
      </x:c>
      <x:c r="K86" s="29" t="n">
        <x:v>1</x:v>
      </x:c>
      <x:c r="L86" s="29" t="str">
        <x:v>.pdf</x:v>
      </x:c>
      <x:c r="M86" s="29" t="n">
        <x:v>806741</x:v>
      </x:c>
    </x:row>
    <x:row r="87">
      <x:c r="A87" s="29" t="str">
        <x:v>nasa-ibr-handbook-5-1.pdf</x:v>
      </x:c>
      <x:c r="B87" s="29" t="str">
        <x:v>nasa_-_ibr_-_handbook_-_5_-_1.pdf</x:v>
      </x:c>
      <x:c r="C87" s="29" t="str">
        <x:v>ref1/nasa-ibr-handbook-5-1.pdf</x:v>
      </x:c>
      <x:c r="D87" s="29" t="str">
        <x:v>nasa_-_ibr_-_handbook_-_5_-_1.pdf</x:v>
      </x:c>
      <x:c r="E87" s="29" t="str">
        <x:v>Methodology and reporting references</x:v>
      </x:c>
      <x:c r="F87" s="29" t="str">
        <x:v>Methodology/reference</x:v>
      </x:c>
      <x:c r="G87" s="29" t="str">
        <x:v>KEEP — RENAME OPTIONAL</x:v>
      </x:c>
      <x:c r="H87" s="29" t="str">
        <x:v>Retain one canonical payload. Track all aliases by SHA-256; use the proposed name only after validating associations.</x:v>
      </x:c>
      <x:c r="I87" s="29" t="str"/>
      <x:c r="J87" s="29" t="str">
        <x:v>fd1b310f4b4e3f45a982b627eac0faf06d240cbd063520c29406c794a039e7a9</x:v>
      </x:c>
      <x:c r="K87" s="29" t="n">
        <x:v>1</x:v>
      </x:c>
      <x:c r="L87" s="29" t="str">
        <x:v>.pdf</x:v>
      </x:c>
      <x:c r="M87" s="29" t="n">
        <x:v>2694054</x:v>
      </x:c>
    </x:row>
    <x:row r="88">
      <x:c r="A88" s="29" t="str">
        <x:v>nasa-wbs-handbook.pdf</x:v>
      </x:c>
      <x:c r="B88" s="29" t="str">
        <x:v>nasa_-_wbs_-_handbook.pdf</x:v>
      </x:c>
      <x:c r="C88" s="29" t="str">
        <x:v>ref1/nasa-wbs-handbook.pdf</x:v>
      </x:c>
      <x:c r="D88" s="29" t="str">
        <x:v>nasa_-_wbs_-_handbook.pdf</x:v>
      </x:c>
      <x:c r="E88" s="29" t="str">
        <x:v>Methodology and reporting references</x:v>
      </x:c>
      <x:c r="F88" s="29" t="str">
        <x:v>Methodology/reference</x:v>
      </x:c>
      <x:c r="G88" s="29" t="str">
        <x:v>KEEP — RENAME OPTIONAL</x:v>
      </x:c>
      <x:c r="H88" s="29" t="str">
        <x:v>Retain one canonical payload. Track all aliases by SHA-256; use the proposed name only after validating associations.</x:v>
      </x:c>
      <x:c r="I88" s="29" t="str"/>
      <x:c r="J88" s="29" t="str">
        <x:v>90f63f49ed287c059c5fce37788ff11cda2dd005d0c806b3a5040b0b49126db7</x:v>
      </x:c>
      <x:c r="K88" s="29" t="n">
        <x:v>1</x:v>
      </x:c>
      <x:c r="L88" s="29" t="str">
        <x:v>.pdf</x:v>
      </x:c>
      <x:c r="M88" s="29" t="n">
        <x:v>4388576</x:v>
      </x:c>
    </x:row>
    <x:row r="89">
      <x:c r="A89" s="29" t="str">
        <x:v>pm-handbook-nasa-sp-2014-3705-2024jun.pdf</x:v>
      </x:c>
      <x:c r="B89" s="29" t="str">
        <x:v>pm_-_handbook_-_nasa_-_sp_-_2014_-_3705_-_2024jun.pdf</x:v>
      </x:c>
      <x:c r="C89" s="29" t="str">
        <x:v>ref1/pm-handbook-nasa-sp-2014-3705-2024jun.pdf</x:v>
      </x:c>
      <x:c r="D89" s="29" t="str">
        <x:v>pm_-_handbook_-_nasa_-_sp_-_2014_-_3705_-_2024jun.pdf</x:v>
      </x:c>
      <x:c r="E89" s="29" t="str">
        <x:v>Methodology and reporting references</x:v>
      </x:c>
      <x:c r="F89" s="29" t="str">
        <x:v>Methodology/reference</x:v>
      </x:c>
      <x:c r="G89" s="29" t="str">
        <x:v>KEEP — RENAME OPTIONAL</x:v>
      </x:c>
      <x:c r="H89" s="29" t="str">
        <x:v>Retain one canonical payload. Track all aliases by SHA-256; use the proposed name only after validating associations.</x:v>
      </x:c>
      <x:c r="I89" s="29" t="str"/>
      <x:c r="J89" s="29" t="str">
        <x:v>42c68ad040389875aabc9cb92a4155337f9c58d1571feb684c0c037022fd6e61</x:v>
      </x:c>
      <x:c r="K89" s="29" t="n">
        <x:v>1</x:v>
      </x:c>
      <x:c r="L89" s="29" t="str">
        <x:v>.pdf</x:v>
      </x:c>
      <x:c r="M89" s="29" t="n">
        <x:v>11248846</x:v>
      </x:c>
    </x:row>
    <x:row r="90">
      <x:c r="A90" s="29" t="str">
        <x:v>ppc-handbook-1-5-17.pdf</x:v>
      </x:c>
      <x:c r="B90" s="29" t="str">
        <x:v>ppc_-_handbook_-_1_-_5_-_17.pdf</x:v>
      </x:c>
      <x:c r="C90" s="29" t="str">
        <x:v>ref1/ppc-handbook-1-5-17.pdf</x:v>
      </x:c>
      <x:c r="D90" s="29" t="str">
        <x:v>ppc_-_handbook_-_1_-_5_-_17.pdf</x:v>
      </x:c>
      <x:c r="E90" s="29" t="str">
        <x:v>Methodology and reporting references</x:v>
      </x:c>
      <x:c r="F90" s="29" t="str">
        <x:v>Methodology/reference</x:v>
      </x:c>
      <x:c r="G90" s="29" t="str">
        <x:v>KEEP — RENAME OPTIONAL</x:v>
      </x:c>
      <x:c r="H90" s="29" t="str">
        <x:v>Retain one canonical payload. Track all aliases by SHA-256; use the proposed name only after validating associations.</x:v>
      </x:c>
      <x:c r="I90" s="29" t="str"/>
      <x:c r="J90" s="29" t="str">
        <x:v>d36d9776cb1b2b4520b4dac449ad425d3ec3ebe7ffaa36054e5cf1d5dc7f3438</x:v>
      </x:c>
      <x:c r="K90" s="29" t="n">
        <x:v>1</x:v>
      </x:c>
      <x:c r="L90" s="29" t="str">
        <x:v>.pdf</x:v>
      </x:c>
      <x:c r="M90" s="29" t="n">
        <x:v>4581125</x:v>
      </x:c>
    </x:row>
    <x:row r="91">
      <x:c r="A91" s="29" t="str">
        <x:v>schedule-management-handbook-20240315-update.pdf</x:v>
      </x:c>
      <x:c r="B91" s="29" t="str">
        <x:v>schedule_-_management_-_handbook_-_20240315_-_update.pdf</x:v>
      </x:c>
      <x:c r="C91" s="29" t="str">
        <x:v>ref1/schedule-management-handbook-20240315-update.pdf</x:v>
      </x:c>
      <x:c r="D91" s="29" t="str">
        <x:v>schedule_-_management_-_handbook_-_20240315_-_update.pdf</x:v>
      </x:c>
      <x:c r="E91" s="29" t="str">
        <x:v>Methodology and reporting references</x:v>
      </x:c>
      <x:c r="F91" s="29" t="str">
        <x:v>Methodology/reference</x:v>
      </x:c>
      <x:c r="G91" s="29" t="str">
        <x:v>KEEP — RENAME OPTIONAL</x:v>
      </x:c>
      <x:c r="H91" s="29" t="str">
        <x:v>Retain one canonical payload. Track all aliases by SHA-256; use the proposed name only after validating associations.</x:v>
      </x:c>
      <x:c r="I91" s="29" t="str"/>
      <x:c r="J91" s="29" t="str">
        <x:v>e6b25f83cde9aee1f81232b92b3fce21c04ed00c4eb19c2a900f853159996d83</x:v>
      </x:c>
      <x:c r="K91" s="29" t="n">
        <x:v>1</x:v>
      </x:c>
      <x:c r="L91" s="29" t="str">
        <x:v>.pdf</x:v>
      </x:c>
      <x:c r="M91" s="29" t="n">
        <x:v>27045411</x:v>
      </x:c>
    </x:row>
    <x:row r="92">
      <x:c r="A92" s="29" t="str">
        <x:v>sopi_6.0_final.pdf</x:v>
      </x:c>
      <x:c r="B92" s="29" t="str">
        <x:v>sopi_6.0_final.pdf</x:v>
      </x:c>
      <x:c r="C92" s="29" t="str">
        <x:v>ref1/sopi_6.0_final.pdf</x:v>
      </x:c>
      <x:c r="D92" s="29" t="str">
        <x:v>sopi_6.0_final.pdf</x:v>
      </x:c>
      <x:c r="E92" s="29" t="str">
        <x:v>Methodology and reporting references</x:v>
      </x:c>
      <x:c r="F92" s="29" t="str">
        <x:v>Methodology/reference</x:v>
      </x:c>
      <x:c r="G92" s="29" t="str">
        <x:v>KEEP — RENAME OPTIONAL</x:v>
      </x:c>
      <x:c r="H92" s="29" t="str">
        <x:v>Retain one canonical payload. Track all aliases by SHA-256; use the proposed name only after validating associations.</x:v>
      </x:c>
      <x:c r="I92" s="29" t="str"/>
      <x:c r="J92" s="29" t="str">
        <x:v>b9105a99df970143456239f94bf88ab81e8f1255675baf2417be681b2ba57f9a</x:v>
      </x:c>
      <x:c r="K92" s="29" t="n">
        <x:v>1</x:v>
      </x:c>
      <x:c r="L92" s="29" t="str">
        <x:v>.pdf</x:v>
      </x:c>
      <x:c r="M92" s="29" t="n">
        <x:v>1421384</x:v>
      </x:c>
    </x:row>
    <x:row r="93">
      <x:c r="A93" s="29" t="str">
        <x:v>SP-20240014019.pdf</x:v>
      </x:c>
      <x:c r="B93" s="29" t="str">
        <x:v>SP_-_20240014019.pdf</x:v>
      </x:c>
      <x:c r="C93" s="29" t="str">
        <x:v>ref1/SP-20240014019.pdf</x:v>
      </x:c>
      <x:c r="D93" s="29" t="str">
        <x:v>SP_-_20240014019.pdf</x:v>
      </x:c>
      <x:c r="E93" s="29" t="str">
        <x:v>Methodology and reporting references</x:v>
      </x:c>
      <x:c r="F93" s="29" t="str">
        <x:v>Methodology/reference</x:v>
      </x:c>
      <x:c r="G93" s="29" t="str">
        <x:v>KEEP — RENAME OPTIONAL</x:v>
      </x:c>
      <x:c r="H93" s="29" t="str">
        <x:v>Retain one canonical payload. Track all aliases by SHA-256; use the proposed name only after validating associations.</x:v>
      </x:c>
      <x:c r="I93" s="29" t="str"/>
      <x:c r="J93" s="29" t="str">
        <x:v>31360e10aa89bd28a6ebd02e1bb91fe9104fc6a25afb307b0b7d1025d712c775</x:v>
      </x:c>
      <x:c r="K93" s="29" t="n">
        <x:v>1</x:v>
      </x:c>
      <x:c r="L93" s="29" t="str">
        <x:v>.pdf</x:v>
      </x:c>
      <x:c r="M93" s="29" t="n">
        <x:v>14471540</x:v>
      </x:c>
    </x:row>
    <x:row r="94">
      <x:c r="A94" s="29" t="str">
        <x:v>SP-20240014326.pdf</x:v>
      </x:c>
      <x:c r="B94" s="29" t="str">
        <x:v>SP_-_20240014326.pdf</x:v>
      </x:c>
      <x:c r="C94" s="29" t="str">
        <x:v>ref1/SP-20240014326.pdf</x:v>
      </x:c>
      <x:c r="D94" s="29" t="str">
        <x:v>SP_-_20240014326.pdf</x:v>
      </x:c>
      <x:c r="E94" s="29" t="str">
        <x:v>Methodology and reporting references</x:v>
      </x:c>
      <x:c r="F94" s="29" t="str">
        <x:v>Methodology/reference</x:v>
      </x:c>
      <x:c r="G94" s="29" t="str">
        <x:v>KEEP — RENAME OPTIONAL</x:v>
      </x:c>
      <x:c r="H94" s="29" t="str">
        <x:v>Retain one canonical payload. Track all aliases by SHA-256; use the proposed name only after validating associations.</x:v>
      </x:c>
      <x:c r="I94" s="29" t="str"/>
      <x:c r="J94" s="29" t="str">
        <x:v>4cd6b6d0afd1c0f21e1c4b3593319532ce1087522233be6036a484efae80aa11</x:v>
      </x:c>
      <x:c r="K94" s="29" t="n">
        <x:v>1</x:v>
      </x:c>
      <x:c r="L94" s="29" t="str">
        <x:v>.pdf</x:v>
      </x:c>
      <x:c r="M94" s="29" t="n">
        <x:v>6669330</x:v>
      </x:c>
    </x:row>
    <x:row r="95">
      <x:c r="A95" s="29" t="str">
        <x:v>srb-handbook-official-rev-c-202301243-final-v2.pdf</x:v>
      </x:c>
      <x:c r="B95" s="29" t="str">
        <x:v>srb_-_handbook_-_official_-_rev_-_c_-_202301243_-_final_-_v2.pdf</x:v>
      </x:c>
      <x:c r="C95" s="29" t="str">
        <x:v>ref1/srb-handbook-official-rev-c-202301243-final-v2.pdf</x:v>
      </x:c>
      <x:c r="D95" s="29" t="str">
        <x:v>srb_-_handbook_-_official_-_rev_-_c_-_202301243_-_final_-_v2.pdf</x:v>
      </x:c>
      <x:c r="E95" s="29" t="str">
        <x:v>Methodology and reporting references</x:v>
      </x:c>
      <x:c r="F95" s="29" t="str">
        <x:v>Methodology/reference</x:v>
      </x:c>
      <x:c r="G95" s="29" t="str">
        <x:v>KEEP — RENAME OPTIONAL</x:v>
      </x:c>
      <x:c r="H95" s="29" t="str">
        <x:v>Retain one canonical payload. Track all aliases by SHA-256; use the proposed name only after validating associations.</x:v>
      </x:c>
      <x:c r="I95" s="29" t="str"/>
      <x:c r="J95" s="29" t="str">
        <x:v>73c0a47635465b31be964a532be1ae150be982e9f5263fa188061d1fc046608f</x:v>
      </x:c>
      <x:c r="K95" s="29" t="n">
        <x:v>1</x:v>
      </x:c>
      <x:c r="L95" s="29" t="str">
        <x:v>.pdf</x:v>
      </x:c>
      <x:c r="M95" s="29" t="n">
        <x:v>1193319</x:v>
      </x:c>
    </x:row>
    <x:row r="96">
      <x:c r="A96" s="29" t="str">
        <x:v>Concepts, Methods &amp; Techniques.docx</x:v>
      </x:c>
      <x:c r="B96" s="29" t="str">
        <x:v>Concepts,_Methods_&amp;_Techniques.docx</x:v>
      </x:c>
      <x:c r="C96" s="29" t="str">
        <x:v>ref1/Concepts, Methods &amp; Techniques.docx</x:v>
      </x:c>
      <x:c r="D96" s="29" t="str">
        <x:v>Concepts,_Methods_&amp;_Techniques.docx</x:v>
      </x:c>
      <x:c r="E96" s="29" t="str">
        <x:v>Methodology and reporting references</x:v>
      </x:c>
      <x:c r="F96" s="29" t="str">
        <x:v>Narrative/report/reference</x:v>
      </x:c>
      <x:c r="G96" s="29" t="str">
        <x:v>KEEP — RENAME OPTIONAL</x:v>
      </x:c>
      <x:c r="H96" s="29" t="str">
        <x:v>Retain one canonical payload. Track all aliases by SHA-256; use the proposed name only after validating associations.</x:v>
      </x:c>
      <x:c r="I96" s="29" t="str"/>
      <x:c r="J96" s="29" t="str">
        <x:v>272662cf43015e28d4db365c9425b3daebc9acc7ac9a4a8533fe67035795d34c</x:v>
      </x:c>
      <x:c r="K96" s="29" t="n">
        <x:v>1</x:v>
      </x:c>
      <x:c r="L96" s="29" t="str">
        <x:v>.docx</x:v>
      </x:c>
      <x:c r="M96" s="29" t="n">
        <x:v>44316</x:v>
      </x:c>
    </x:row>
    <x:row r="97">
      <x:c r="A97" s="29" t="str">
        <x:v>mf MA-IMS.docx</x:v>
      </x:c>
      <x:c r="B97" s="29" t="str">
        <x:v>mf_MA_-_IMS.docx</x:v>
      </x:c>
      <x:c r="C97" s="29" t="str">
        <x:v>ref1/mf MA-IMS.docx</x:v>
      </x:c>
      <x:c r="D97" s="29" t="str">
        <x:v>mf_MA_-_IMS.docx</x:v>
      </x:c>
      <x:c r="E97" s="29" t="str">
        <x:v>Methodology and reporting references</x:v>
      </x:c>
      <x:c r="F97" s="29" t="str">
        <x:v>Narrative/report/reference</x:v>
      </x:c>
      <x:c r="G97" s="29" t="str">
        <x:v>KEEP — RENAME OPTIONAL</x:v>
      </x:c>
      <x:c r="H97" s="29" t="str">
        <x:v>Retain one canonical payload. Track all aliases by SHA-256; use the proposed name only after validating associations.</x:v>
      </x:c>
      <x:c r="I97" s="29" t="str"/>
      <x:c r="J97" s="29" t="str">
        <x:v>33cf65f82f309d3d236f814262ff4e5d7ace782fc2eb40514620ee4bc748bea4</x:v>
      </x:c>
      <x:c r="K97" s="29" t="n">
        <x:v>1</x:v>
      </x:c>
      <x:c r="L97" s="29" t="str">
        <x:v>.docx</x:v>
      </x:c>
      <x:c r="M97" s="29" t="n">
        <x:v>42138</x:v>
      </x:c>
    </x:row>
    <x:row r="98">
      <x:c r="A98" s="29" t="str">
        <x:v>smp-template-20200225.docx</x:v>
      </x:c>
      <x:c r="B98" s="29" t="str">
        <x:v>smp_-_template_-_20200225.docx</x:v>
      </x:c>
      <x:c r="C98" s="29" t="str">
        <x:v>ref1/smp-template-20200225.docx</x:v>
      </x:c>
      <x:c r="D98" s="29" t="str">
        <x:v>smp_-_template_-_20200225.docx</x:v>
      </x:c>
      <x:c r="E98" s="29" t="str">
        <x:v>Methodology and reporting references</x:v>
      </x:c>
      <x:c r="F98" s="29" t="str">
        <x:v>Narrative/report/reference</x:v>
      </x:c>
      <x:c r="G98" s="29" t="str">
        <x:v>KEEP — RENAME OPTIONAL</x:v>
      </x:c>
      <x:c r="H98" s="29" t="str">
        <x:v>Retain one canonical payload. Track all aliases by SHA-256; use the proposed name only after validating associations.</x:v>
      </x:c>
      <x:c r="I98" s="29" t="str"/>
      <x:c r="J98" s="29" t="str">
        <x:v>b522a173071325ba189fe822b30e6e4607f7a9cf5608a8672052a73773add7ba</x:v>
      </x:c>
      <x:c r="K98" s="29" t="n">
        <x:v>1</x:v>
      </x:c>
      <x:c r="L98" s="29" t="str">
        <x:v>.docx</x:v>
      </x:c>
      <x:c r="M98" s="29" t="n">
        <x:v>44826</x:v>
      </x:c>
    </x:row>
    <x:row r="99">
      <x:c r="A99" s="29" t="str">
        <x:v>P2-P5.afw</x:v>
      </x:c>
      <x:c r="B99" s="29" t="str">
        <x:v>P2_P5_ACUMEN_WORKSPACE__SHA-7b261545.afw</x:v>
      </x:c>
      <x:c r="C99" s="29" t="str">
        <x:v>ref1/.mpp test files/Project2 - Project5/P2-P5.afw</x:v>
      </x:c>
      <x:c r="D99" s="29" t="str">
        <x:v>P2_P5_ACUMEN_WORKSPACE.afw</x:v>
      </x:c>
      <x:c r="E99" s="29" t="str">
        <x:v>Project2–Project5 progression</x:v>
      </x:c>
      <x:c r="F99" s="29" t="str">
        <x:v>Acumen Fuse workspace</x:v>
      </x:c>
      <x:c r="G99" s="29" t="str">
        <x:v>KEEP — RENAME OPTIONAL</x:v>
      </x:c>
      <x:c r="H99" s="29" t="str">
        <x:v>Retain one canonical payload. Track all aliases by SHA-256; use the proposed name only after validating associations.</x:v>
      </x:c>
      <x:c r="I99" s="29" t="str">
        <x:v>Exact duplicate payload has 5 paths; retain one canonical copy and aliases only in manifest.
Binary Fuse workspace is not a metric result by itself; pair with exported XLSX reports and exact Fuse settings/version.</x:v>
      </x:c>
      <x:c r="J99" s="29" t="str">
        <x:v>7b261545c752ba1043de51a3dd74ae3b62736b9ed106616b55b42a4a9b266ab3</x:v>
      </x:c>
      <x:c r="K99" s="29" t="n">
        <x:v>5</x:v>
      </x:c>
      <x:c r="L99" s="29" t="str">
        <x:v>.afw</x:v>
      </x:c>
      <x:c r="M99" s="29" t="n">
        <x:v>579170</x:v>
      </x:c>
    </x:row>
    <x:row r="100">
      <x:c r="A100" s="29" t="str">
        <x:v>2345.afw</x:v>
      </x:c>
      <x:c r="B100" s="29" t="str">
        <x:v>P2_P5_ACUMEN_WORKSPACE__SHA-77118341.afw</x:v>
      </x:c>
      <x:c r="C100" s="29" t="str">
        <x:v>ref2/2345.afw</x:v>
      </x:c>
      <x:c r="D100" s="29" t="str">
        <x:v>P2_P5_ACUMEN_WORKSPACE.afw</x:v>
      </x:c>
      <x:c r="E100" s="29" t="str">
        <x:v>Project2–Project5 progression</x:v>
      </x:c>
      <x:c r="F100" s="29" t="str">
        <x:v>Acumen Fuse workspace</x:v>
      </x:c>
      <x:c r="G100" s="29" t="str">
        <x:v>KEEP — RENAME OPTIONAL</x:v>
      </x:c>
      <x:c r="H100" s="29" t="str">
        <x:v>Retain one canonical payload. Track all aliases by SHA-256; use the proposed name only after validating associations.</x:v>
      </x:c>
      <x:c r="I100" s="29" t="str">
        <x:v>Exact duplicate payload has 2 paths; retain one canonical copy and aliases only in manifest.
Binary Fuse workspace is not a metric result by itself; pair with exported XLSX reports and exact Fuse settings/version.</x:v>
      </x:c>
      <x:c r="J100" s="29" t="str">
        <x:v>7711834145930d2379fd3d6f43ad05fa5d5f233f1b900cbbf4bf8982648149ac</x:v>
      </x:c>
      <x:c r="K100" s="29" t="n">
        <x:v>2</x:v>
      </x:c>
      <x:c r="L100" s="29" t="str">
        <x:v>.afw</x:v>
      </x:c>
      <x:c r="M100" s="29" t="n">
        <x:v>624571</x:v>
      </x:c>
    </x:row>
    <x:row r="101">
      <x:c r="A101" s="29" t="str">
        <x:v>2345 - Quick Add Metrics.xlsx</x:v>
      </x:c>
      <x:c r="B101" s="29" t="str">
        <x:v>P2_P5_ACUMEN_QUICK_ADD__SHA-2998180e.xlsx</x:v>
      </x:c>
      <x:c r="C101" s="29" t="str">
        <x:v>ref1/.mpp test files/2-3-4-5/2345 - Quick Add Metrics.xlsx</x:v>
      </x:c>
      <x:c r="D101" s="29" t="str">
        <x:v>P2_P5_ACUMEN_QUICK_ADD.xlsx</x:v>
      </x:c>
      <x:c r="E101" s="29" t="str">
        <x:v>Project2–Project5 progression</x:v>
      </x:c>
      <x:c r="F101" s="29" t="str">
        <x:v>Acumen Quick Add/ribbon oracle</x:v>
      </x:c>
      <x:c r="G101" s="29" t="str">
        <x:v>KEEP — RENAME OPTIONAL</x:v>
      </x:c>
      <x:c r="H101" s="29" t="str">
        <x:v>Retain one canonical payload. Track all aliases by SHA-256; use the proposed name only after validating associations.</x:v>
      </x:c>
      <x:c r="I101" s="29" t="str">
        <x:v>Exact duplicate payload has 6 paths; retain one canonical copy and aliases only in manifest.</x:v>
      </x:c>
      <x:c r="J101" s="29" t="str">
        <x:v>2998180e0550ae931c41121a41ee777246a5a60260030de78bc13d5dcad2da3b</x:v>
      </x:c>
      <x:c r="K101" s="29" t="n">
        <x:v>6</x:v>
      </x:c>
      <x:c r="L101" s="29" t="str">
        <x:v>.xlsx</x:v>
      </x:c>
      <x:c r="M101" s="29" t="n">
        <x:v>60893</x:v>
      </x:c>
    </x:row>
    <x:row r="102">
      <x:c r="A102" s="29" t="str">
        <x:v>2v51 - Quick Add Metrics .xlsx</x:v>
      </x:c>
      <x:c r="B102" s="29" t="str">
        <x:v>P2_P5_ACUMEN_QUICK_ADD__SHA-bc11dfd7.xlsx</x:v>
      </x:c>
      <x:c r="C102" s="29" t="str">
        <x:v>ref1/.mpp test files/Project2 - Project5/2 vs 5/2v51 - Quick Add Metrics .xlsx</x:v>
      </x:c>
      <x:c r="D102" s="29" t="str">
        <x:v>P2_P5_ACUMEN_QUICK_ADD.xlsx</x:v>
      </x:c>
      <x:c r="E102" s="29" t="str">
        <x:v>Project2–Project5 progression</x:v>
      </x:c>
      <x:c r="F102" s="29" t="str">
        <x:v>Acumen Quick Add/ribbon oracle</x:v>
      </x:c>
      <x:c r="G102" s="29" t="str">
        <x:v>KEEP — RENAME OPTIONAL</x:v>
      </x:c>
      <x:c r="H102" s="29" t="str">
        <x:v>Retain one canonical payload. Track all aliases by SHA-256; use the proposed name only after validating associations.</x:v>
      </x:c>
      <x:c r="I102" s="29" t="str">
        <x:v>Inconsistent spacing/punctuation in filename.</x:v>
      </x:c>
      <x:c r="J102" s="29" t="str">
        <x:v>bc11dfd70530ce152ad4b1c0d91293bbcb3d9951e2c99f64fbe5a7dc670eeabc</x:v>
      </x:c>
      <x:c r="K102" s="29" t="n">
        <x:v>1</x:v>
      </x:c>
      <x:c r="L102" s="29" t="str">
        <x:v>.xlsx</x:v>
      </x:c>
      <x:c r="M102" s="29" t="n">
        <x:v>15223</x:v>
      </x:c>
    </x:row>
    <x:row r="103">
      <x:c r="A103" s="29" t="str">
        <x:v>2v52 - Quick Add Metrics.xlsx</x:v>
      </x:c>
      <x:c r="B103" s="29" t="str">
        <x:v>P2_P5_ACUMEN_QUICK_ADD__SHA-67139c19.xlsx</x:v>
      </x:c>
      <x:c r="C103" s="29" t="str">
        <x:v>ref1/.mpp test files/Project2 - Project5/2 vs 5/2v52 - Quick Add Metrics.xlsx</x:v>
      </x:c>
      <x:c r="D103" s="29" t="str">
        <x:v>P2_P5_ACUMEN_QUICK_ADD.xlsx</x:v>
      </x:c>
      <x:c r="E103" s="29" t="str">
        <x:v>Project2–Project5 progression</x:v>
      </x:c>
      <x:c r="F103" s="29" t="str">
        <x:v>Acumen Quick Add/ribbon oracle</x:v>
      </x:c>
      <x:c r="G103" s="29" t="str">
        <x:v>KEEP — RENAME OPTIONAL</x:v>
      </x:c>
      <x:c r="H103" s="29" t="str">
        <x:v>Retain one canonical payload. Track all aliases by SHA-256; use the proposed name only after validating associations.</x:v>
      </x:c>
      <x:c r="I103" s="29" t="str"/>
      <x:c r="J103" s="29" t="str">
        <x:v>67139c19a86cc935c3b1e581c3aa88b87e21c3f644af3b39c2b86e4a7da6e942</x:v>
      </x:c>
      <x:c r="K103" s="29" t="n">
        <x:v>1</x:v>
      </x:c>
      <x:c r="L103" s="29" t="str">
        <x:v>.xlsx</x:v>
      </x:c>
      <x:c r="M103" s="29" t="n">
        <x:v>110177</x:v>
      </x:c>
    </x:row>
    <x:row r="104">
      <x:c r="A104" s="29" t="str">
        <x:v>P-P5 - Quick Add Metrics .xlsx</x:v>
      </x:c>
      <x:c r="B104" s="29" t="str">
        <x:v>P2_P5_ACUMEN_QUICK_ADD__SHA-e2c881f4.xlsx</x:v>
      </x:c>
      <x:c r="C104" s="29" t="str">
        <x:v>ref1/.mpp test files/Project2 - Project5/P-P5 - Quick Add Metrics .xlsx</x:v>
      </x:c>
      <x:c r="D104" s="29" t="str">
        <x:v>P2_P5_ACUMEN_QUICK_ADD.xlsx</x:v>
      </x:c>
      <x:c r="E104" s="29" t="str">
        <x:v>Project2–Project5 progression</x:v>
      </x:c>
      <x:c r="F104" s="29" t="str">
        <x:v>Acumen Quick Add/ribbon oracle</x:v>
      </x:c>
      <x:c r="G104" s="29" t="str">
        <x:v>KEEP — RENAME OPTIONAL</x:v>
      </x:c>
      <x:c r="H104" s="29" t="str">
        <x:v>Retain one canonical payload. Track all aliases by SHA-256; use the proposed name only after validating associations.</x:v>
      </x:c>
      <x:c r="I104" s="29" t="str">
        <x:v>Exact duplicate payload has 3 paths; retain one canonical copy and aliases only in manifest.
Inconsistent spacing/punctuation in filename.</x:v>
      </x:c>
      <x:c r="J104" s="29" t="str">
        <x:v>e2c881f4890338c1817f01fe18d912c63c3b90aa80f1f0d3c3fa0361891b0ed7</x:v>
      </x:c>
      <x:c r="K104" s="29" t="n">
        <x:v>3</x:v>
      </x:c>
      <x:c r="L104" s="29" t="str">
        <x:v>.xlsx</x:v>
      </x:c>
      <x:c r="M104" s="29" t="n">
        <x:v>25916</x:v>
      </x:c>
    </x:row>
    <x:row r="105">
      <x:c r="A105" s="29" t="str">
        <x:v>P2-P5 - Quick Add Metrics.xlsx</x:v>
      </x:c>
      <x:c r="B105" s="29" t="str">
        <x:v>P2_P5_ACUMEN_QUICK_ADD__SHA-4c4609d8.xlsx</x:v>
      </x:c>
      <x:c r="C105" s="29" t="str">
        <x:v>ref1/.mpp test files/Project2 - Project5/P2-P5 - Quick Add Metrics.xlsx</x:v>
      </x:c>
      <x:c r="D105" s="29" t="str">
        <x:v>P2_P5_ACUMEN_QUICK_ADD.xlsx</x:v>
      </x:c>
      <x:c r="E105" s="29" t="str">
        <x:v>Project2–Project5 progression</x:v>
      </x:c>
      <x:c r="F105" s="29" t="str">
        <x:v>Acumen Quick Add/ribbon oracle</x:v>
      </x:c>
      <x:c r="G105" s="29" t="str">
        <x:v>KEEP — RENAME OPTIONAL</x:v>
      </x:c>
      <x:c r="H105" s="29" t="str">
        <x:v>Retain one canonical payload. Track all aliases by SHA-256; use the proposed name only after validating associations.</x:v>
      </x:c>
      <x:c r="I105" s="29" t="str">
        <x:v>Exact duplicate payload has 3 paths; retain one canonical copy and aliases only in manifest.</x:v>
      </x:c>
      <x:c r="J105" s="29" t="str">
        <x:v>4c4609d8dc64e717550653aef10dccf58fdaab76a4b0e875de4367543340e893</x:v>
      </x:c>
      <x:c r="K105" s="29" t="n">
        <x:v>3</x:v>
      </x:c>
      <x:c r="L105" s="29" t="str">
        <x:v>.xlsx</x:v>
      </x:c>
      <x:c r="M105" s="29" t="n">
        <x:v>172439</x:v>
      </x:c>
    </x:row>
    <x:row r="106">
      <x:c r="A106" s="29" t="str">
        <x:v>2v54- Detailed Metric Report.xlsx</x:v>
      </x:c>
      <x:c r="B106" s="29" t="str">
        <x:v>P2_P5_ACUMEN_DETAILED_METRICS__SHA-39ac8611.xlsx</x:v>
      </x:c>
      <x:c r="C106" s="29" t="str">
        <x:v>ref1/.mpp test files/Project2 - Project5/2 vs 5/2v54- Detailed Metric Report.xlsx</x:v>
      </x:c>
      <x:c r="D106" s="29" t="str">
        <x:v>P2_P5_ACUMEN_DETAILED_METRICS.xlsx</x:v>
      </x:c>
      <x:c r="E106" s="29" t="str">
        <x:v>Project2–Project5 progression</x:v>
      </x:c>
      <x:c r="F106" s="29" t="str">
        <x:v>Acumen detailed-metric oracle</x:v>
      </x:c>
      <x:c r="G106" s="29" t="str">
        <x:v>KEEP — RENAME OPTIONAL</x:v>
      </x:c>
      <x:c r="H106" s="29" t="str">
        <x:v>Retain one canonical payload. Track all aliases by SHA-256; use the proposed name only after validating associations.</x:v>
      </x:c>
      <x:c r="I106" s="29" t="str"/>
      <x:c r="J106" s="29" t="str">
        <x:v>39ac8611464085145e7ea698cef061e6e44fa2b70fa9f25639a0fd1224be9012</x:v>
      </x:c>
      <x:c r="K106" s="29" t="n">
        <x:v>1</x:v>
      </x:c>
      <x:c r="L106" s="29" t="str">
        <x:v>.xlsx</x:v>
      </x:c>
      <x:c r="M106" s="29" t="n">
        <x:v>99029</x:v>
      </x:c>
    </x:row>
    <x:row r="107">
      <x:c r="A107" s="29" t="str">
        <x:v>P2-P5 - Detailed Metric Report.xlsx</x:v>
      </x:c>
      <x:c r="B107" s="29" t="str">
        <x:v>P2_P5_ACUMEN_DETAILED_METRICS__SHA-e9ecf008.xlsx</x:v>
      </x:c>
      <x:c r="C107" s="29" t="str">
        <x:v>ref1/.mpp test files/Project2 - Project5/P2-P5 - Detailed Metric Report.xlsx</x:v>
      </x:c>
      <x:c r="D107" s="29" t="str">
        <x:v>P2_P5_ACUMEN_DETAILED_METRICS.xlsx</x:v>
      </x:c>
      <x:c r="E107" s="29" t="str">
        <x:v>Project2–Project5 progression</x:v>
      </x:c>
      <x:c r="F107" s="29" t="str">
        <x:v>Acumen detailed-metric oracle</x:v>
      </x:c>
      <x:c r="G107" s="29" t="str">
        <x:v>KEEP — RENAME OPTIONAL</x:v>
      </x:c>
      <x:c r="H107" s="29" t="str">
        <x:v>Retain one canonical payload. Track all aliases by SHA-256; use the proposed name only after validating associations.</x:v>
      </x:c>
      <x:c r="I107" s="29" t="str">
        <x:v>Exact duplicate payload has 3 paths; retain one canonical copy and aliases only in manifest.</x:v>
      </x:c>
      <x:c r="J107" s="29" t="str">
        <x:v>e9ecf008be4907a9c0a08829e8812551ebd9d9dbcb470291afef0a02bc362f9b</x:v>
      </x:c>
      <x:c r="K107" s="29" t="n">
        <x:v>3</x:v>
      </x:c>
      <x:c r="L107" s="29" t="str">
        <x:v>.xlsx</x:v>
      </x:c>
      <x:c r="M107" s="29" t="n">
        <x:v>99137</x:v>
      </x:c>
    </x:row>
    <x:row r="108">
      <x:c r="A108" s="29" t="str">
        <x:v>Project2v5 Forensic Analysis Report.xlsx</x:v>
      </x:c>
      <x:c r="B108" s="29" t="str">
        <x:v>P2_P5_ACUMEN_FORENSIC_COMPARISON__SHA-c9646ab5.xlsx</x:v>
      </x:c>
      <x:c r="C108" s="29" t="str">
        <x:v>ref1/.mpp test files/Project2 - Project5/2 vs 5/Project2v5 Forensic Analysis Report.xlsx</x:v>
      </x:c>
      <x:c r="D108" s="29" t="str">
        <x:v>P2_P5_ACUMEN_FORENSIC_COMPARISON.xlsx</x:v>
      </x:c>
      <x:c r="E108" s="29" t="str">
        <x:v>Project2–Project5 progression</x:v>
      </x:c>
      <x:c r="F108" s="29" t="str">
        <x:v>Acumen forensic comparison oracle</x:v>
      </x:c>
      <x:c r="G108" s="29" t="str">
        <x:v>KEEP — RENAME OPTIONAL</x:v>
      </x:c>
      <x:c r="H108" s="29" t="str">
        <x:v>Retain one canonical payload. Track all aliases by SHA-256; use the proposed name only after validating associations.</x:v>
      </x:c>
      <x:c r="I108" s="29" t="str"/>
      <x:c r="J108" s="29" t="str">
        <x:v>c9646ab58c78b304f4132fcbe0a0ab958273d7be067aaf3cbd5503a6ddcc7e70</x:v>
      </x:c>
      <x:c r="K108" s="29" t="n">
        <x:v>1</x:v>
      </x:c>
      <x:c r="L108" s="29" t="str">
        <x:v>.xlsx</x:v>
      </x:c>
      <x:c r="M108" s="29" t="n">
        <x:v>81318</x:v>
      </x:c>
    </x:row>
    <x:row r="109">
      <x:c r="A109" s="29" t="str">
        <x:v>Project2 vs Project5_TAMPERED Forensic Analysis Report.xlsx</x:v>
      </x:c>
      <x:c r="B109" s="29" t="str">
        <x:v>P2_P5_ACUMEN_FORENSIC_COMPARISON__SHA-c0aebbc7.xlsx</x:v>
      </x:c>
      <x:c r="C109" s="29" t="str">
        <x:v>ref2/Project2 vs Project5_TAMPERED Forensic Analysis Report.xlsx</x:v>
      </x:c>
      <x:c r="D109" s="29" t="str">
        <x:v>P2_P5_ACUMEN_FORENSIC_COMPARISON.xlsx</x:v>
      </x:c>
      <x:c r="E109" s="29" t="str">
        <x:v>Project2–Project5 progression</x:v>
      </x:c>
      <x:c r="F109" s="29" t="str">
        <x:v>Acumen forensic comparison oracle</x:v>
      </x:c>
      <x:c r="G109" s="29" t="str">
        <x:v>KEEP — RENAME OPTIONAL</x:v>
      </x:c>
      <x:c r="H109" s="29" t="str">
        <x:v>Retain one canonical payload. Track all aliases by SHA-256; use the proposed name only after validating associations.</x:v>
      </x:c>
      <x:c r="I109" s="29" t="str"/>
      <x:c r="J109" s="29" t="str">
        <x:v>c0aebbc7d2868821d09471a10d7c84a566f6826acf43324f4552303f90bba19c</x:v>
      </x:c>
      <x:c r="K109" s="29" t="n">
        <x:v>1</x:v>
      </x:c>
      <x:c r="L109" s="29" t="str">
        <x:v>.xlsx</x:v>
      </x:c>
      <x:c r="M109" s="29" t="n">
        <x:v>82315</x:v>
      </x:c>
    </x:row>
    <x:row r="110">
      <x:c r="A110" s="29" t="str">
        <x:v>2345 - Metric History Report.xlsx</x:v>
      </x:c>
      <x:c r="B110" s="29" t="str">
        <x:v>P2_P5_ACUMEN_METRIC_HISTORY__SHA-ced819b4.xlsx</x:v>
      </x:c>
      <x:c r="C110" s="29" t="str">
        <x:v>ref1/.mpp test files/2-3-4-5/2345 - Metric History Report.xlsx</x:v>
      </x:c>
      <x:c r="D110" s="29" t="str">
        <x:v>P2_P5_ACUMEN_METRIC_HISTORY.xlsx</x:v>
      </x:c>
      <x:c r="E110" s="29" t="str">
        <x:v>Project2–Project5 progression</x:v>
      </x:c>
      <x:c r="F110" s="29" t="str">
        <x:v>Acumen metric-history oracle</x:v>
      </x:c>
      <x:c r="G110" s="29" t="str">
        <x:v>KEEP — RENAME OPTIONAL</x:v>
      </x:c>
      <x:c r="H110" s="29" t="str">
        <x:v>Retain one canonical payload. Track all aliases by SHA-256; use the proposed name only after validating associations.</x:v>
      </x:c>
      <x:c r="I110" s="29" t="str">
        <x:v>Exact duplicate payload has 6 paths; retain one canonical copy and aliases only in manifest.</x:v>
      </x:c>
      <x:c r="J110" s="29" t="str">
        <x:v>ced819b404d9530b4e9a450a01470db62a0ae51a871766a6a90627fc7761a2e1</x:v>
      </x:c>
      <x:c r="K110" s="29" t="n">
        <x:v>6</x:v>
      </x:c>
      <x:c r="L110" s="29" t="str">
        <x:v>.xlsx</x:v>
      </x:c>
      <x:c r="M110" s="29" t="n">
        <x:v>25820</x:v>
      </x:c>
    </x:row>
    <x:row r="111">
      <x:c r="A111" s="29" t="str">
        <x:v>2v55 - Metric History Report.xlsx</x:v>
      </x:c>
      <x:c r="B111" s="29" t="str">
        <x:v>P2_P5_ACUMEN_METRIC_HISTORY__SHA-02995800.xlsx</x:v>
      </x:c>
      <x:c r="C111" s="29" t="str">
        <x:v>ref1/.mpp test files/Project2 - Project5/2 vs 5/2v55 - Metric History Report.xlsx</x:v>
      </x:c>
      <x:c r="D111" s="29" t="str">
        <x:v>P2_P5_ACUMEN_METRIC_HISTORY.xlsx</x:v>
      </x:c>
      <x:c r="E111" s="29" t="str">
        <x:v>Project2–Project5 progression</x:v>
      </x:c>
      <x:c r="F111" s="29" t="str">
        <x:v>Acumen metric-history oracle</x:v>
      </x:c>
      <x:c r="G111" s="29" t="str">
        <x:v>KEEP — RENAME OPTIONAL</x:v>
      </x:c>
      <x:c r="H111" s="29" t="str">
        <x:v>Retain one canonical payload. Track all aliases by SHA-256; use the proposed name only after validating associations.</x:v>
      </x:c>
      <x:c r="I111" s="29" t="str"/>
      <x:c r="J111" s="29" t="str">
        <x:v>02995800349535e19a0f0c5c41caed299ad5c6d6506e0f282fd12b8cd50d895f</x:v>
      </x:c>
      <x:c r="K111" s="29" t="n">
        <x:v>1</x:v>
      </x:c>
      <x:c r="L111" s="29" t="str">
        <x:v>.xlsx</x:v>
      </x:c>
      <x:c r="M111" s="29" t="n">
        <x:v>20238</x:v>
      </x:c>
    </x:row>
    <x:row r="112">
      <x:c r="A112" s="29" t="str">
        <x:v>P2-P5 - Metric History Report.xlsx</x:v>
      </x:c>
      <x:c r="B112" s="29" t="str">
        <x:v>P2_P5_ACUMEN_METRIC_HISTORY__SHA-a67a9887.xlsx</x:v>
      </x:c>
      <x:c r="C112" s="29" t="str">
        <x:v>ref1/.mpp test files/Project2 - Project5/P2-P5 - Metric History Report.xlsx</x:v>
      </x:c>
      <x:c r="D112" s="29" t="str">
        <x:v>P2_P5_ACUMEN_METRIC_HISTORY.xlsx</x:v>
      </x:c>
      <x:c r="E112" s="29" t="str">
        <x:v>Project2–Project5 progression</x:v>
      </x:c>
      <x:c r="F112" s="29" t="str">
        <x:v>Acumen metric-history oracle</x:v>
      </x:c>
      <x:c r="G112" s="29" t="str">
        <x:v>KEEP — RENAME OPTIONAL</x:v>
      </x:c>
      <x:c r="H112" s="29" t="str">
        <x:v>Retain one canonical payload. Track all aliases by SHA-256; use the proposed name only after validating associations.</x:v>
      </x:c>
      <x:c r="I112" s="29" t="str">
        <x:v>Exact duplicate payload has 3 paths; retain one canonical copy and aliases only in manifest.</x:v>
      </x:c>
      <x:c r="J112" s="29" t="str">
        <x:v>a67a98878323401b99059e67ede3dafa95fb6d6c67b368986bcd5d1bd544b46b</x:v>
      </x:c>
      <x:c r="K112" s="29" t="n">
        <x:v>3</x:v>
      </x:c>
      <x:c r="L112" s="29" t="str">
        <x:v>.xlsx</x:v>
      </x:c>
      <x:c r="M112" s="29" t="n">
        <x:v>20217</x:v>
      </x:c>
    </x:row>
    <x:row r="113">
      <x:c r="A113" s="29" t="str">
        <x:v>2345 - DCMA Report.xlsx</x:v>
      </x:c>
      <x:c r="B113" s="29" t="str">
        <x:v>P2_P5_ACUMEN_SUMMARY_DCMA__SHA-e71f0e78.xlsx</x:v>
      </x:c>
      <x:c r="C113" s="29" t="str">
        <x:v>ref1/.mpp test files/2-3-4-5/2345 - DCMA Report.xlsx</x:v>
      </x:c>
      <x:c r="D113" s="29" t="str">
        <x:v>P2_P5_ACUMEN_SUMMARY_DCMA.xlsx</x:v>
      </x:c>
      <x:c r="E113" s="29" t="str">
        <x:v>Project2–Project5 progression</x:v>
      </x:c>
      <x:c r="F113" s="29" t="str">
        <x:v>Acumen summary/DCMA oracle</x:v>
      </x:c>
      <x:c r="G113" s="29" t="str">
        <x:v>KEEP — RENAME OPTIONAL</x:v>
      </x:c>
      <x:c r="H113" s="29" t="str">
        <x:v>Retain one canonical payload. Track all aliases by SHA-256; use the proposed name only after validating associations.</x:v>
      </x:c>
      <x:c r="I113" s="29" t="str">
        <x:v>Exact duplicate payload has 6 paths; retain one canonical copy and aliases only in manifest.</x:v>
      </x:c>
      <x:c r="J113" s="29" t="str">
        <x:v>e71f0e78387cda41be11c0c917f6dd3e5debcbfa78fa38ac782a8f6859ecdf57</x:v>
      </x:c>
      <x:c r="K113" s="29" t="n">
        <x:v>6</x:v>
      </x:c>
      <x:c r="L113" s="29" t="str">
        <x:v>.xlsx</x:v>
      </x:c>
      <x:c r="M113" s="29" t="n">
        <x:v>629859</x:v>
      </x:c>
    </x:row>
    <x:row r="114">
      <x:c r="A114" s="29" t="str">
        <x:v>2v53 - DCMA Report.xlsx</x:v>
      </x:c>
      <x:c r="B114" s="29" t="str">
        <x:v>P2_P5_ACUMEN_SUMMARY_DCMA__SHA-c6c91a48.xlsx</x:v>
      </x:c>
      <x:c r="C114" s="29" t="str">
        <x:v>ref1/.mpp test files/Project2 - Project5/2 vs 5/2v53 - DCMA Report.xlsx</x:v>
      </x:c>
      <x:c r="D114" s="29" t="str">
        <x:v>P2_P5_ACUMEN_SUMMARY_DCMA.xlsx</x:v>
      </x:c>
      <x:c r="E114" s="29" t="str">
        <x:v>Project2–Project5 progression</x:v>
      </x:c>
      <x:c r="F114" s="29" t="str">
        <x:v>Acumen summary/DCMA oracle</x:v>
      </x:c>
      <x:c r="G114" s="29" t="str">
        <x:v>KEEP — RENAME OPTIONAL</x:v>
      </x:c>
      <x:c r="H114" s="29" t="str">
        <x:v>Retain one canonical payload. Track all aliases by SHA-256; use the proposed name only after validating associations.</x:v>
      </x:c>
      <x:c r="I114" s="29" t="str"/>
      <x:c r="J114" s="29" t="str">
        <x:v>c6c91a48a2fd92b7597251e9e14947227a728437ca6c32fa37e1ebbc9a4f982a</x:v>
      </x:c>
      <x:c r="K114" s="29" t="n">
        <x:v>1</x:v>
      </x:c>
      <x:c r="L114" s="29" t="str">
        <x:v>.xlsx</x:v>
      </x:c>
      <x:c r="M114" s="29" t="n">
        <x:v>603626</x:v>
      </x:c>
    </x:row>
    <x:row r="115">
      <x:c r="A115" s="29" t="str">
        <x:v>P2-P5 - DCMA Report.xlsx</x:v>
      </x:c>
      <x:c r="B115" s="29" t="str">
        <x:v>P2_P5_ACUMEN_SUMMARY_DCMA__SHA-9b9deed4.xlsx</x:v>
      </x:c>
      <x:c r="C115" s="29" t="str">
        <x:v>ref1/.mpp test files/Project2 - Project5/P2-P5 - DCMA Report.xlsx</x:v>
      </x:c>
      <x:c r="D115" s="29" t="str">
        <x:v>P2_P5_ACUMEN_SUMMARY_DCMA.xlsx</x:v>
      </x:c>
      <x:c r="E115" s="29" t="str">
        <x:v>Project2–Project5 progression</x:v>
      </x:c>
      <x:c r="F115" s="29" t="str">
        <x:v>Acumen summary/DCMA oracle</x:v>
      </x:c>
      <x:c r="G115" s="29" t="str">
        <x:v>KEEP — RENAME OPTIONAL</x:v>
      </x:c>
      <x:c r="H115" s="29" t="str">
        <x:v>Retain one canonical payload. Track all aliases by SHA-256; use the proposed name only after validating associations.</x:v>
      </x:c>
      <x:c r="I115" s="29" t="str">
        <x:v>Exact duplicate payload has 3 paths; retain one canonical copy and aliases only in manifest.</x:v>
      </x:c>
      <x:c r="J115" s="29" t="str">
        <x:v>9b9deed4365c5717eea09ae12ce9d896bdfc1beb868f8839365a7f08f0f3cb5c</x:v>
      </x:c>
      <x:c r="K115" s="29" t="n">
        <x:v>3</x:v>
      </x:c>
      <x:c r="L115" s="29" t="str">
        <x:v>.xlsx</x:v>
      </x:c>
      <x:c r="M115" s="29" t="n">
        <x:v>603625</x:v>
      </x:c>
    </x:row>
    <x:row r="116">
      <x:c r="A116" s="29" t="str">
        <x:v>2345.zip</x:v>
      </x:c>
      <x:c r="B116" s="29" t="str">
        <x:v>2345.zip</x:v>
      </x:c>
      <x:c r="C116" s="29" t="str">
        <x:v>ref1/.mpp test files/2-3-4-5/2345.zip</x:v>
      </x:c>
      <x:c r="D116" s="29" t="str">
        <x:v>2345.zip</x:v>
      </x:c>
      <x:c r="E116" s="29" t="str">
        <x:v>Project2–Project5 progression</x:v>
      </x:c>
      <x:c r="F116" s="29" t="str">
        <x:v>Archive container</x:v>
      </x:c>
      <x:c r="G116" s="29" t="str">
        <x:v>EXCLUDE AFTER VALIDATION</x:v>
      </x:c>
      <x:c r="H116" s="29" t="str">
        <x:v>Archive container; extracted members are available</x:v>
      </x:c>
      <x:c r="I116" s="29" t="str">
        <x:v>Archive duplicates extracted contents and should not be loaded as an analysis input.</x:v>
      </x:c>
      <x:c r="J116" s="29" t="str">
        <x:v>c616c0f859e4ab88787d11a9828378b68cf72dba5efc7fee6b2252c68b252e6a</x:v>
      </x:c>
      <x:c r="K116" s="29" t="n">
        <x:v>1</x:v>
      </x:c>
      <x:c r="L116" s="29" t="str">
        <x:v>.zip</x:v>
      </x:c>
      <x:c r="M116" s="29" t="n">
        <x:v>4603788</x:v>
      </x:c>
    </x:row>
    <x:row r="117">
      <x:c r="A117" s="29" t="str">
        <x:v>P2-P5 - DCMA Report.zip</x:v>
      </x:c>
      <x:c r="B117" s="29" t="str">
        <x:v>P2_-_P5_-_DCMA_Report.zip</x:v>
      </x:c>
      <x:c r="C117" s="29" t="str">
        <x:v>ref2/test files_EXTRACTED/Project2 - Project5/P2-P5 - DCMA Report.zip</x:v>
      </x:c>
      <x:c r="D117" s="29" t="str">
        <x:v>P2_-_P5_-_DCMA_Report.zip</x:v>
      </x:c>
      <x:c r="E117" s="29" t="str">
        <x:v>Project2–Project5 progression</x:v>
      </x:c>
      <x:c r="F117" s="29" t="str">
        <x:v>Archive container</x:v>
      </x:c>
      <x:c r="G117" s="29" t="str">
        <x:v>EXCLUDE AFTER VALIDATION</x:v>
      </x:c>
      <x:c r="H117" s="29" t="str">
        <x:v>Archive container; extracted members are available; Nested extracted copy</x:v>
      </x:c>
      <x:c r="I117" s="29" t="str">
        <x:v>Nested archive extraction copy; not an independent oracle.
Archive duplicates extracted contents and should not be loaded as an analysis input.</x:v>
      </x:c>
      <x:c r="J117" s="29" t="str">
        <x:v>ea5f4fda8eba61f8deeea460802ecca811b59c7004e6bac2487f241d93a0d165</x:v>
      </x:c>
      <x:c r="K117" s="29" t="n">
        <x:v>1</x:v>
      </x:c>
      <x:c r="L117" s="29" t="str">
        <x:v>.zip</x:v>
      </x:c>
      <x:c r="M117" s="29" t="n">
        <x:v>1638271</x:v>
      </x:c>
    </x:row>
    <x:row r="118">
      <x:c r="A118" s="29" t="str">
        <x:v>2v5 - Quick Add Metrics.docx</x:v>
      </x:c>
      <x:c r="B118" s="29" t="str">
        <x:v>2v5_-_Quick_Add_Metrics.docx</x:v>
      </x:c>
      <x:c r="C118" s="29" t="str">
        <x:v>ref1/.mpp test files/Project2 - Project5/2 vs 5/2v5 - Quick Add Metrics.docx</x:v>
      </x:c>
      <x:c r="D118" s="29" t="str">
        <x:v>2v5_-_Quick_Add_Metrics.docx</x:v>
      </x:c>
      <x:c r="E118" s="29" t="str">
        <x:v>Project2–Project5 progression</x:v>
      </x:c>
      <x:c r="F118" s="29" t="str">
        <x:v>Narrative/report/reference</x:v>
      </x:c>
      <x:c r="G118" s="29" t="str">
        <x:v>KEEP — RENAME OPTIONAL</x:v>
      </x:c>
      <x:c r="H118" s="29" t="str">
        <x:v>Retain one canonical payload. Track all aliases by SHA-256; use the proposed name only after validating associations.</x:v>
      </x:c>
      <x:c r="I118" s="29" t="str"/>
      <x:c r="J118" s="29" t="str">
        <x:v>a51f3788971eb10a1f02c71b1be869fa47ec8c9a3fcccf33e44330bcb8326812</x:v>
      </x:c>
      <x:c r="K118" s="29" t="n">
        <x:v>1</x:v>
      </x:c>
      <x:c r="L118" s="29" t="str">
        <x:v>.docx</x:v>
      </x:c>
      <x:c r="M118" s="29" t="n">
        <x:v>31677</x:v>
      </x:c>
    </x:row>
    <x:row r="119">
      <x:c r="A119" s="29" t="str">
        <x:v>Project5_TAMPERED_UID_67_Directional_Path_Analysis_2026-7-8-8-19-10.xlsx</x:v>
      </x:c>
      <x:c r="B119" s="29" t="str">
        <x:v>P5_TAMPERED_UID67_SSI_DRIVING_PATH_20260708_081910.xlsx</x:v>
      </x:c>
      <x:c r="C119" s="29" t="str">
        <x:v>ref2/Project5_TAMPERED_UID_67_Directional_Path_Analysis_2026-7-8-8-19-10.xlsx</x:v>
      </x:c>
      <x:c r="D119" s="29" t="str">
        <x:v>P5_TAMPERED_UID67_SSI_DRIVING_PATH_20260708_081910.xlsx</x:v>
      </x:c>
      <x:c r="E119" s="29" t="str">
        <x:v>Project2–Project5 progression</x:v>
      </x:c>
      <x:c r="F119" s="29" t="str">
        <x:v>SSI directional-path oracle</x:v>
      </x:c>
      <x:c r="G119" s="29" t="str">
        <x:v>KEEP — RENAME OPTIONAL</x:v>
      </x:c>
      <x:c r="H119" s="29" t="str">
        <x:v>Retain one canonical payload. Track all aliases by SHA-256; use the proposed name only after validating associations.</x:v>
      </x:c>
      <x:c r="I119" s="29" t="str"/>
      <x:c r="J119" s="29" t="str">
        <x:v>834e68133874ce73d67bf7d4edf58af5d54a03bf5136b8ed577981b9415210c3</x:v>
      </x:c>
      <x:c r="K119" s="29" t="n">
        <x:v>1</x:v>
      </x:c>
      <x:c r="L119" s="29" t="str">
        <x:v>.xlsx</x:v>
      </x:c>
      <x:c r="M119" s="29" t="n">
        <x:v>11423</x:v>
      </x:c>
    </x:row>
    <x:row r="120">
      <x:c r="A120" s="29" t="str">
        <x:v>UID_145_Directional_Path_Analysis_2026-6-22-11-35-10.xlsx</x:v>
      </x:c>
      <x:c r="B120" s="29" t="str">
        <x:v>P5_TAMPERED_UID145_SSI_DRIVING_PATH_20260622_113510.xlsx</x:v>
      </x:c>
      <x:c r="C120" s="29" t="str">
        <x:v>ref2/UID_145_Directional_Path_Analysis_2026-6-22-11-35-10.xlsx</x:v>
      </x:c>
      <x:c r="D120" s="29" t="str">
        <x:v>P5_TAMPERED_UID145_SSI_DRIVING_PATH_20260622_113510.xlsx</x:v>
      </x:c>
      <x:c r="E120" s="29" t="str">
        <x:v>Project2–Project5 progression</x:v>
      </x:c>
      <x:c r="F120" s="29" t="str">
        <x:v>SSI directional-path oracle</x:v>
      </x:c>
      <x:c r="G120" s="29" t="str">
        <x:v>KEEP — RENAME OPTIONAL</x:v>
      </x:c>
      <x:c r="H120" s="29" t="str">
        <x:v>Retain one canonical payload. Track all aliases by SHA-256; use the proposed name only after validating associations.</x:v>
      </x:c>
      <x:c r="I120" s="29" t="str"/>
      <x:c r="J120" s="29" t="str">
        <x:v>3c0e7c35b0aba8a6d7c1240210819529f45aeba7d10d9e3bc5758632bfdb80b7</x:v>
      </x:c>
      <x:c r="K120" s="29" t="n">
        <x:v>1</x:v>
      </x:c>
      <x:c r="L120" s="29" t="str">
        <x:v>.xlsx</x:v>
      </x:c>
      <x:c r="M120" s="29" t="n">
        <x:v>17216</x:v>
      </x:c>
    </x:row>
    <x:row r="121">
      <x:c r="A121" s="29" t="str">
        <x:v>UID_145_Directional_Path_Analysis_2026-6-23-12-28-46.xlsx</x:v>
      </x:c>
      <x:c r="B121" s="29" t="str">
        <x:v>P5_TAMPERED_UID145_SSI_DRIVING_PATH_20260623_122846.xlsx</x:v>
      </x:c>
      <x:c r="C121" s="29" t="str">
        <x:v>ref2/UID_145_Directional_Path_Analysis_2026-6-23-12-28-46.xlsx</x:v>
      </x:c>
      <x:c r="D121" s="29" t="str">
        <x:v>P5_TAMPERED_UID145_SSI_DRIVING_PATH_20260623_122846.xlsx</x:v>
      </x:c>
      <x:c r="E121" s="29" t="str">
        <x:v>Project2–Project5 progression</x:v>
      </x:c>
      <x:c r="F121" s="29" t="str">
        <x:v>SSI directional-path oracle</x:v>
      </x:c>
      <x:c r="G121" s="29" t="str">
        <x:v>KEEP — RENAME OPTIONAL</x:v>
      </x:c>
      <x:c r="H121" s="29" t="str">
        <x:v>Retain one canonical payload. Track all aliases by SHA-256; use the proposed name only after validating associations.</x:v>
      </x:c>
      <x:c r="I121" s="29" t="str"/>
      <x:c r="J121" s="29" t="str">
        <x:v>c4a48fa436e9c3452cf4fbc70367d9962bf81bd16211f617229db643a05faba0</x:v>
      </x:c>
      <x:c r="K121" s="29" t="n">
        <x:v>1</x:v>
      </x:c>
      <x:c r="L121" s="29" t="str">
        <x:v>.xlsx</x:v>
      </x:c>
      <x:c r="M121" s="29" t="n">
        <x:v>11110</x:v>
      </x:c>
    </x:row>
    <x:row r="122">
      <x:c r="A122" s="29" t="str">
        <x:v>UID_145_Directional_Path_Analysis_All_Dependencies_2026-6-23-12-37-10.xlsx</x:v>
      </x:c>
      <x:c r="B122" s="29" t="str">
        <x:v>P5_TAMPERED_UID145_SSI_ALL_DEPENDENCIES_20260623_123710.xlsx</x:v>
      </x:c>
      <x:c r="C122" s="29" t="str">
        <x:v>ref2/UID_145_Directional_Path_Analysis_All_Dependencies_2026-6-23-12-37-10.xlsx</x:v>
      </x:c>
      <x:c r="D122" s="29" t="str">
        <x:v>P5_TAMPERED_UID145_SSI_ALL_DEPENDENCIES_20260623_123710.xlsx</x:v>
      </x:c>
      <x:c r="E122" s="29" t="str">
        <x:v>Project2–Project5 progression</x:v>
      </x:c>
      <x:c r="F122" s="29" t="str">
        <x:v>SSI directional-path oracle</x:v>
      </x:c>
      <x:c r="G122" s="29" t="str">
        <x:v>KEEP — RENAME OPTIONAL</x:v>
      </x:c>
      <x:c r="H122" s="29" t="str">
        <x:v>Retain one canonical payload. Track all aliases by SHA-256; use the proposed name only after validating associations.</x:v>
      </x:c>
      <x:c r="I122" s="29" t="str"/>
      <x:c r="J122" s="29" t="str">
        <x:v>bdeb7a0b6fa6b5fc9cb408c935a877ffe7448407e2457f692931111ef6e342a9</x:v>
      </x:c>
      <x:c r="K122" s="29" t="n">
        <x:v>1</x:v>
      </x:c>
      <x:c r="L122" s="29" t="str">
        <x:v>.xlsx</x:v>
      </x:c>
      <x:c r="M122" s="29" t="n">
        <x:v>17237</x:v>
      </x:c>
    </x:row>
    <x:row r="123">
      <x:c r="A123" s="29" t="str">
        <x:v>Project3.mpp</x:v>
      </x:c>
      <x:c r="B123" s="29" t="str">
        <x:v>Project3.mpp</x:v>
      </x:c>
      <x:c r="C123" s="29" t="str">
        <x:v>ref1/.mpp test files/2-3-4-5/Project3.mpp</x:v>
      </x:c>
      <x:c r="D123" s="29" t="str">
        <x:v>Project3.mpp</x:v>
      </x:c>
      <x:c r="E123" s="29" t="str">
        <x:v>Project2–Project5 progression</x:v>
      </x:c>
      <x:c r="F123" s="29" t="str">
        <x:v>Schedule input</x:v>
      </x:c>
      <x:c r="G123" s="29" t="str">
        <x:v>KEEP — RENAME OPTIONAL</x:v>
      </x:c>
      <x:c r="H123" s="29" t="str">
        <x:v>Retain one canonical payload. Track all aliases by SHA-256; use the proposed name only after validating associations.</x:v>
      </x:c>
      <x:c r="I123" s="29" t="str">
        <x:v>Exact duplicate payload has 10 paths; retain one canonical copy and aliases only in manifest.</x:v>
      </x:c>
      <x:c r="J123" s="29" t="str">
        <x:v>66da8e7d58cb592b84b49b6245460c14a0122043ebce48654c0df289a16ab5bd</x:v>
      </x:c>
      <x:c r="K123" s="29" t="n">
        <x:v>10</x:v>
      </x:c>
      <x:c r="L123" s="29" t="str">
        <x:v>.mpp</x:v>
      </x:c>
      <x:c r="M123" s="29" t="n">
        <x:v>691712</x:v>
      </x:c>
    </x:row>
    <x:row r="124">
      <x:c r="A124" s="29" t="str">
        <x:v>Project4.mpp</x:v>
      </x:c>
      <x:c r="B124" s="29" t="str">
        <x:v>Project4.mpp</x:v>
      </x:c>
      <x:c r="C124" s="29" t="str">
        <x:v>ref1/.mpp test files/2-3-4-5/Project4.mpp</x:v>
      </x:c>
      <x:c r="D124" s="29" t="str">
        <x:v>Project4.mpp</x:v>
      </x:c>
      <x:c r="E124" s="29" t="str">
        <x:v>Project2–Project5 progression</x:v>
      </x:c>
      <x:c r="F124" s="29" t="str">
        <x:v>Schedule input</x:v>
      </x:c>
      <x:c r="G124" s="29" t="str">
        <x:v>KEEP — RENAME OPTIONAL</x:v>
      </x:c>
      <x:c r="H124" s="29" t="str">
        <x:v>Retain one canonical payload. Track all aliases by SHA-256; use the proposed name only after validating associations.</x:v>
      </x:c>
      <x:c r="I124" s="29" t="str">
        <x:v>Exact duplicate payload has 10 paths; retain one canonical copy and aliases only in manifest.</x:v>
      </x:c>
      <x:c r="J124" s="29" t="str">
        <x:v>0348c097889898b939fbff7c02fa98cdab1548622c5ace0bc7fb3f94e2c02baf</x:v>
      </x:c>
      <x:c r="K124" s="29" t="n">
        <x:v>10</x:v>
      </x:c>
      <x:c r="L124" s="29" t="str">
        <x:v>.mpp</x:v>
      </x:c>
      <x:c r="M124" s="29" t="n">
        <x:v>692224</x:v>
      </x:c>
    </x:row>
    <x:row r="125">
      <x:c r="A125" s="29" t="str">
        <x:v>Project5_TAMPERED.mpp</x:v>
      </x:c>
      <x:c r="B125" s="29" t="str">
        <x:v>Project5_TAMPERED__SHA-5563d2e0.mpp</x:v>
      </x:c>
      <x:c r="C125" s="29" t="str">
        <x:v>ref1/.mpp test files/2-3-4-5/Project5_TAMPERED.mpp</x:v>
      </x:c>
      <x:c r="D125" s="29" t="str">
        <x:v>Project5_TAMPERED.mpp</x:v>
      </x:c>
      <x:c r="E125" s="29" t="str">
        <x:v>Project2–Project5 progression</x:v>
      </x:c>
      <x:c r="F125" s="29" t="str">
        <x:v>Schedule input</x:v>
      </x:c>
      <x:c r="G125" s="29" t="str">
        <x:v>KEEP — RENAME OPTIONAL</x:v>
      </x:c>
      <x:c r="H125" s="29" t="str">
        <x:v>Retain one canonical payload. Track all aliases by SHA-256; use the proposed name only after validating associations.</x:v>
      </x:c>
      <x:c r="I125" s="29" t="str">
        <x:v>Exact duplicate payload has 12 paths; retain one canonical copy and aliases only in manifest.</x:v>
      </x:c>
      <x:c r="J125" s="29" t="str">
        <x:v>5563d2e0492027ed6531de9b8284269abca39537da53cf10f30254f455a54337</x:v>
      </x:c>
      <x:c r="K125" s="29" t="n">
        <x:v>12</x:v>
      </x:c>
      <x:c r="L125" s="29" t="str">
        <x:v>.mpp</x:v>
      </x:c>
      <x:c r="M125" s="29" t="n">
        <x:v>817152</x:v>
      </x:c>
    </x:row>
    <x:row r="126">
      <x:c r="A126" s="29" t="str">
        <x:v>Project5.mpp</x:v>
      </x:c>
      <x:c r="B126" s="29" t="str">
        <x:v>Project5.mpp</x:v>
      </x:c>
      <x:c r="C126" s="29" t="str">
        <x:v>ref1/.mpp test files/Project 1-5/Project5.mpp</x:v>
      </x:c>
      <x:c r="D126" s="29" t="str">
        <x:v>Project5.mpp</x:v>
      </x:c>
      <x:c r="E126" s="29" t="str">
        <x:v>Project2–Project5 progression</x:v>
      </x:c>
      <x:c r="F126" s="29" t="str">
        <x:v>Schedule input</x:v>
      </x:c>
      <x:c r="G126" s="29" t="str">
        <x:v>KEEP — RENAME OPTIONAL</x:v>
      </x:c>
      <x:c r="H126" s="29" t="str">
        <x:v>Retain one canonical payload. Track all aliases by SHA-256; use the proposed name only after validating associations.</x:v>
      </x:c>
      <x:c r="I126" s="29" t="str"/>
      <x:c r="J126" s="29" t="str">
        <x:v>0d1ab6f3b684143d5ca547afcd06f12ccbf3acab2fc9a0ee465a1a456252f818</x:v>
      </x:c>
      <x:c r="K126" s="29" t="n">
        <x:v>1</x:v>
      </x:c>
      <x:c r="L126" s="29" t="str">
        <x:v>.mpp</x:v>
      </x:c>
      <x:c r="M126" s="29" t="n">
        <x:v>817152</x:v>
      </x:c>
    </x:row>
    <x:row r="127">
      <x:c r="A127" s="29" t="str">
        <x:v>Project5_TAMPERED.mpp</x:v>
      </x:c>
      <x:c r="B127" s="29" t="str">
        <x:v>Project5_TAMPERED__SHA-b58d567b.mpp</x:v>
      </x:c>
      <x:c r="C127" s="29" t="str">
        <x:v>ref1/.mpp test files/Project 1-5/Project5_TAMPERED.mpp</x:v>
      </x:c>
      <x:c r="D127" s="29" t="str">
        <x:v>Project5_TAMPERED.mpp</x:v>
      </x:c>
      <x:c r="E127" s="29" t="str">
        <x:v>Project2–Project5 progression</x:v>
      </x:c>
      <x:c r="F127" s="29" t="str">
        <x:v>Schedule input</x:v>
      </x:c>
      <x:c r="G127" s="29" t="str">
        <x:v>KEEP — RENAME OPTIONAL</x:v>
      </x:c>
      <x:c r="H127" s="29" t="str">
        <x:v>Retain one canonical payload. Track all aliases by SHA-256; use the proposed name only after validating associations.</x:v>
      </x:c>
      <x:c r="I127" s="29" t="str"/>
      <x:c r="J127" s="29" t="str">
        <x:v>b58d567b6b957ceb253213e8e021272a484fdb8191d695be5f691e0000798c30</x:v>
      </x:c>
      <x:c r="K127" s="29" t="n">
        <x:v>1</x:v>
      </x:c>
      <x:c r="L127" s="29" t="str">
        <x:v>.mpp</x:v>
      </x:c>
      <x:c r="M127" s="29" t="n">
        <x:v>817152</x:v>
      </x:c>
    </x:row>
    <x:row r="128">
      <x:c r="A128" s="29" t="str">
        <x:v>Project5_TAMPERED.mpp</x:v>
      </x:c>
      <x:c r="B128" s="29" t="str">
        <x:v>Project5_TAMPERED__SHA-f20d2fb2.mpp</x:v>
      </x:c>
      <x:c r="C128" s="29" t="str">
        <x:v>ref1/.mpp test files/Project2 - Project5/2 vs 5/Project5_TAMPERED.mpp</x:v>
      </x:c>
      <x:c r="D128" s="29" t="str">
        <x:v>Project5_TAMPERED.mpp</x:v>
      </x:c>
      <x:c r="E128" s="29" t="str">
        <x:v>Project2–Project5 progression</x:v>
      </x:c>
      <x:c r="F128" s="29" t="str">
        <x:v>Schedule input</x:v>
      </x:c>
      <x:c r="G128" s="29" t="str">
        <x:v>KEEP — RENAME OPTIONAL</x:v>
      </x:c>
      <x:c r="H128" s="29" t="str">
        <x:v>Retain one canonical payload. Track all aliases by SHA-256; use the proposed name only after validating associations.</x:v>
      </x:c>
      <x:c r="I128" s="29" t="str"/>
      <x:c r="J128" s="29" t="str">
        <x:v>f20d2fb2c2384441ca0490468373f353e4c18294e03fb911416d7a31a164bb28</x:v>
      </x:c>
      <x:c r="K128" s="29" t="n">
        <x:v>1</x:v>
      </x:c>
      <x:c r="L128" s="29" t="str">
        <x:v>.mpp</x:v>
      </x:c>
      <x:c r="M128" s="29" t="n">
        <x:v>817152</x:v>
      </x:c>
    </x:row>
    <x:row r="129">
      <x:c r="A129" s="29" t="str">
        <x:v>00_REFERENCE_INTAKEmppProject2.mpp</x:v>
      </x:c>
      <x:c r="B129" s="29" t="str">
        <x:v>00_REFERENCE_INTAKEmppProject2.mpp</x:v>
      </x:c>
      <x:c r="C129" s="29" t="str">
        <x:v>ref1/00_REFERENCE_INTAKEmppProject2.mpp</x:v>
      </x:c>
      <x:c r="D129" s="29" t="str">
        <x:v>00_REFERENCE_INTAKEmppProject2.mpp</x:v>
      </x:c>
      <x:c r="E129" s="29" t="str">
        <x:v>Project2–Project5 progression</x:v>
      </x:c>
      <x:c r="F129" s="29" t="str">
        <x:v>Schedule input</x:v>
      </x:c>
      <x:c r="G129" s="29" t="str">
        <x:v>KEEP — RENAME OPTIONAL</x:v>
      </x:c>
      <x:c r="H129" s="29" t="str">
        <x:v>Retain one canonical payload. Track all aliases by SHA-256; use the proposed name only after validating associations.</x:v>
      </x:c>
      <x:c r="I129" s="29" t="str">
        <x:v>Exact duplicate payload has 15 paths; retain one canonical copy and aliases only in manifest.</x:v>
      </x:c>
      <x:c r="J129" s="29" t="str">
        <x:v>2fcdad6143ab5ddfac592cf6bda3798c7733a78e8332e3c73357e6145cdf1cfd</x:v>
      </x:c>
      <x:c r="K129" s="29" t="n">
        <x:v>15</x:v>
      </x:c>
      <x:c r="L129" s="29" t="str">
        <x:v>.mpp</x:v>
      </x:c>
      <x:c r="M129" s="29" t="n">
        <x:v>691712</x:v>
      </x:c>
    </x:row>
    <x:row r="130">
      <x:c r="A130" s="29" t="str">
        <x:v>Project2(Duration Bomb).mpp</x:v>
      </x:c>
      <x:c r="B130" s="29" t="str">
        <x:v>Project2(Duration_Bomb).mpp</x:v>
      </x:c>
      <x:c r="C130" s="29" t="str">
        <x:v>ref1/Project2(Duration Bomb).mpp</x:v>
      </x:c>
      <x:c r="D130" s="29" t="str">
        <x:v>Project2(Duration_Bomb).mpp</x:v>
      </x:c>
      <x:c r="E130" s="29" t="str">
        <x:v>Project2–Project5 progression</x:v>
      </x:c>
      <x:c r="F130" s="29" t="str">
        <x:v>Schedule input</x:v>
      </x:c>
      <x:c r="G130" s="29" t="str">
        <x:v>KEEP — RENAME OPTIONAL</x:v>
      </x:c>
      <x:c r="H130" s="29" t="str">
        <x:v>Retain one canonical payload. Track all aliases by SHA-256; use the proposed name only after validating associations.</x:v>
      </x:c>
      <x:c r="I130" s="29" t="str">
        <x:v>Exact duplicate payload has 4 paths; retain one canonical copy and aliases only in manifest.</x:v>
      </x:c>
      <x:c r="J130" s="29" t="str">
        <x:v>720f481ebc43182d4783080794eb263b263e9d772c4d882d336a380fb6fc7150</x:v>
      </x:c>
      <x:c r="K130" s="29" t="n">
        <x:v>4</x:v>
      </x:c>
      <x:c r="L130" s="29" t="str">
        <x:v>.mpp</x:v>
      </x:c>
      <x:c r="M130" s="29" t="n">
        <x:v>478208</x:v>
      </x:c>
    </x:row>
    <x:row r="131">
      <x:c r="A131" s="29" t="str">
        <x:v>Project5_TAMPERED UI WBS Levels.mpp</x:v>
      </x:c>
      <x:c r="B131" s="29" t="str">
        <x:v>Project5_TAMPERED_UI_WBS_Levels.mpp</x:v>
      </x:c>
      <x:c r="C131" s="29" t="str">
        <x:v>ref1/Project5_TAMPERED UI WBS Levels.mpp</x:v>
      </x:c>
      <x:c r="D131" s="29" t="str">
        <x:v>Project5_TAMPERED_UI_WBS_Levels.mpp</x:v>
      </x:c>
      <x:c r="E131" s="29" t="str">
        <x:v>Project2–Project5 progression</x:v>
      </x:c>
      <x:c r="F131" s="29" t="str">
        <x:v>Schedule input</x:v>
      </x:c>
      <x:c r="G131" s="29" t="str">
        <x:v>KEEP — RENAME OPTIONAL</x:v>
      </x:c>
      <x:c r="H131" s="29" t="str">
        <x:v>Retain one canonical payload. Track all aliases by SHA-256; use the proposed name only after validating associations.</x:v>
      </x:c>
      <x:c r="I131" s="29" t="str"/>
      <x:c r="J131" s="29" t="str">
        <x:v>ded2e4d9b321e4c3f4ba2eb88ec7c9141ab3221fc006a1931b80f7286ac18e32</x:v>
      </x:c>
      <x:c r="K131" s="29" t="n">
        <x:v>1</x:v>
      </x:c>
      <x:c r="L131" s="29" t="str">
        <x:v>.mpp</x:v>
      </x:c>
      <x:c r="M131" s="29" t="n">
        <x:v>716288</x:v>
      </x:c>
    </x:row>
    <x:row r="132">
      <x:c r="A132" s="29" t="str">
        <x:v>sra-ssi-setup.json</x:v>
      </x:c>
      <x:c r="B132" s="29" t="str">
        <x:v>sra_-_ssi_-_setup.json</x:v>
      </x:c>
      <x:c r="C132" s="29" t="str">
        <x:v>ref2/sra-ssi-setup.json</x:v>
      </x:c>
      <x:c r="D132" s="29" t="str">
        <x:v>sra_-_ssi_-_setup.json</x:v>
      </x:c>
      <x:c r="E132" s="29" t="str">
        <x:v>Schedule Risk Analysis set</x:v>
      </x:c>
      <x:c r="F132" s="29" t="str">
        <x:v>Configuration/output data</x:v>
      </x:c>
      <x:c r="G132" s="29" t="str">
        <x:v>KEEP — RENAME OPTIONAL</x:v>
      </x:c>
      <x:c r="H132" s="29" t="str">
        <x:v>Retain one canonical payload. Track all aliases by SHA-256; use the proposed name only after validating associations.</x:v>
      </x:c>
      <x:c r="I132" s="29" t="str"/>
      <x:c r="J132" s="29" t="str">
        <x:v>0a7701cbe02a3411e60d631c2a2ce2567f2e6fa44db90798de469df8bb56dcd6</x:v>
      </x:c>
      <x:c r="K132" s="29" t="n">
        <x:v>1</x:v>
      </x:c>
      <x:c r="L132" s="29" t="str">
        <x:v>.json</x:v>
      </x:c>
      <x:c r="M132" s="29" t="n">
        <x:v>46285</x:v>
      </x:c>
    </x:row>
    <x:row r="133">
      <x:c r="A133" s="29" t="str">
        <x:v>106 Advanced Schedule RiskPresentation Lisbon.ppt</x:v>
      </x:c>
      <x:c r="B133" s="29" t="str">
        <x:v>106_Advanced_Schedule_RiskPresentation_Lisbon.ppt</x:v>
      </x:c>
      <x:c r="C133" s="29" t="str">
        <x:v>ref1/106 Advanced Schedule RiskPresentation Lisbon.ppt</x:v>
      </x:c>
      <x:c r="D133" s="29" t="str">
        <x:v>106_Advanced_Schedule_RiskPresentation_Lisbon.ppt</x:v>
      </x:c>
      <x:c r="E133" s="29" t="str">
        <x:v>Schedule Risk Analysis set</x:v>
      </x:c>
      <x:c r="F133" s="29" t="str">
        <x:v>Methodology/reference</x:v>
      </x:c>
      <x:c r="G133" s="29" t="str">
        <x:v>KEEP — RENAME OPTIONAL</x:v>
      </x:c>
      <x:c r="H133" s="29" t="str">
        <x:v>Retain one canonical payload. Track all aliases by SHA-256; use the proposed name only after validating associations.</x:v>
      </x:c>
      <x:c r="I133" s="29" t="str"/>
      <x:c r="J133" s="29" t="str">
        <x:v>e87cb4a64a368109a35223eca74efba6ce8d3190827f279eef600529a6bb0ea4</x:v>
      </x:c>
      <x:c r="K133" s="29" t="n">
        <x:v>1</x:v>
      </x:c>
      <x:c r="L133" s="29" t="str">
        <x:v>.ppt</x:v>
      </x:c>
      <x:c r="M133" s="29" t="n">
        <x:v>875520</x:v>
      </x:c>
    </x:row>
    <x:row r="134">
      <x:c r="A134" s="29" t="str">
        <x:v>sra-report January 2026.docx</x:v>
      </x:c>
      <x:c r="B134" s="29" t="str">
        <x:v>sra_-_report_January_2026.docx</x:v>
      </x:c>
      <x:c r="C134" s="29" t="str">
        <x:v>ref2/sra-report January 2026.docx</x:v>
      </x:c>
      <x:c r="D134" s="29" t="str">
        <x:v>sra_-_report_January_2026.docx</x:v>
      </x:c>
      <x:c r="E134" s="29" t="str">
        <x:v>Schedule Risk Analysis set</x:v>
      </x:c>
      <x:c r="F134" s="29" t="str">
        <x:v>Narrative/report/reference</x:v>
      </x:c>
      <x:c r="G134" s="29" t="str">
        <x:v>KEEP — RENAME OPTIONAL</x:v>
      </x:c>
      <x:c r="H134" s="29" t="str">
        <x:v>Retain one canonical payload. Track all aliases by SHA-256; use the proposed name only after validating associations.</x:v>
      </x:c>
      <x:c r="I134" s="29" t="str"/>
      <x:c r="J134" s="29" t="str">
        <x:v>822b17053f23b57023cbeb1b73e46b25a5e63378eaa6eb841f075501fe76f85b</x:v>
      </x:c>
      <x:c r="K134" s="29" t="n">
        <x:v>1</x:v>
      </x:c>
      <x:c r="L134" s="29" t="str">
        <x:v>.docx</x:v>
      </x:c>
      <x:c r="M134" s="29" t="n">
        <x:v>9589</x:v>
      </x:c>
    </x:row>
    <x:row r="135">
      <x:c r="A135" s="29" t="str">
        <x:v>sra-report.docx</x:v>
      </x:c>
      <x:c r="B135" s="29" t="str">
        <x:v>sra_-_report.docx</x:v>
      </x:c>
      <x:c r="C135" s="29" t="str">
        <x:v>ref2/sra-report.docx</x:v>
      </x:c>
      <x:c r="D135" s="29" t="str">
        <x:v>sra_-_report.docx</x:v>
      </x:c>
      <x:c r="E135" s="29" t="str">
        <x:v>Schedule Risk Analysis set</x:v>
      </x:c>
      <x:c r="F135" s="29" t="str">
        <x:v>Narrative/report/reference</x:v>
      </x:c>
      <x:c r="G135" s="29" t="str">
        <x:v>KEEP — RENAME OPTIONAL</x:v>
      </x:c>
      <x:c r="H135" s="29" t="str">
        <x:v>Retain one canonical payload. Track all aliases by SHA-256; use the proposed name only after validating associations.</x:v>
      </x:c>
      <x:c r="I135" s="29" t="str"/>
      <x:c r="J135" s="29" t="str">
        <x:v>f07bddab86cc90fb25a48f143da968e8b8a3e00c34af50244bff612d8f911948</x:v>
      </x:c>
      <x:c r="K135" s="29" t="n">
        <x:v>1</x:v>
      </x:c>
      <x:c r="L135" s="29" t="str">
        <x:v>.docx</x:v>
      </x:c>
      <x:c r="M135" s="29" t="n">
        <x:v>30045</x:v>
      </x:c>
    </x:row>
    <x:row r="136">
      <x:c r="A136" s="29" t="str">
        <x:v>SRA Risk - Project5_TAMPERED - SRA.xlsx</x:v>
      </x:c>
      <x:c r="B136" s="29" t="str">
        <x:v>SRA_Risk_-_Project5_TAMPERED_-_SRA.xlsx</x:v>
      </x:c>
      <x:c r="C136" s="29" t="str">
        <x:v>ref2/SRA Risk - Project5_TAMPERED - SRA.xlsx</x:v>
      </x:c>
      <x:c r="D136" s="29" t="str">
        <x:v>SRA_Risk_-_Project5_TAMPERED_-_SRA.xlsx</x:v>
      </x:c>
      <x:c r="E136" s="29" t="str">
        <x:v>Schedule Risk Analysis set</x:v>
      </x:c>
      <x:c r="F136" s="29" t="str">
        <x:v>SSI/SRA output oracle</x:v>
      </x:c>
      <x:c r="G136" s="29" t="str">
        <x:v>KEEP — RENAME OPTIONAL</x:v>
      </x:c>
      <x:c r="H136" s="29" t="str">
        <x:v>Retain one canonical payload. Track all aliases by SHA-256; use the proposed name only after validating associations.</x:v>
      </x:c>
      <x:c r="I136" s="29" t="str"/>
      <x:c r="J136" s="29" t="str">
        <x:v>bcc86d136d481d1f99e261aadfde754d0aef68f91a179b218840c34c7357360d</x:v>
      </x:c>
      <x:c r="K136" s="29" t="n">
        <x:v>1</x:v>
      </x:c>
      <x:c r="L136" s="29" t="str">
        <x:v>.xlsx</x:v>
      </x:c>
      <x:c r="M136" s="29" t="n">
        <x:v>17442</x:v>
      </x:c>
    </x:row>
    <x:row r="137">
      <x:c r="A137" s="29" t="str">
        <x:v>SRA Sensitivity Analysis.xlsx</x:v>
      </x:c>
      <x:c r="B137" s="29" t="str">
        <x:v>SRA_Sensitivity_Analysis.xlsx</x:v>
      </x:c>
      <x:c r="C137" s="29" t="str">
        <x:v>ref2/SRA Sensitivity Analysis.xlsx</x:v>
      </x:c>
      <x:c r="D137" s="29" t="str">
        <x:v>SRA_Sensitivity_Analysis.xlsx</x:v>
      </x:c>
      <x:c r="E137" s="29" t="str">
        <x:v>Schedule Risk Analysis set</x:v>
      </x:c>
      <x:c r="F137" s="29" t="str">
        <x:v>SSI/SRA output oracle</x:v>
      </x:c>
      <x:c r="G137" s="29" t="str">
        <x:v>KEEP — RENAME OPTIONAL</x:v>
      </x:c>
      <x:c r="H137" s="29" t="str">
        <x:v>Retain one canonical payload. Track all aliases by SHA-256; use the proposed name only after validating associations.</x:v>
      </x:c>
      <x:c r="I137" s="29" t="str"/>
      <x:c r="J137" s="29" t="str">
        <x:v>b77cc5ef833cfbc2bf0f0f59d6a58827e069e623bde989310310224d5f0eefaa</x:v>
      </x:c>
      <x:c r="K137" s="29" t="n">
        <x:v>1</x:v>
      </x:c>
      <x:c r="L137" s="29" t="str">
        <x:v>.xlsx</x:v>
      </x:c>
      <x:c r="M137" s="29" t="n">
        <x:v>13257</x:v>
      </x:c>
    </x:row>
    <x:row r="138">
      <x:c r="A138" s="29" t="str">
        <x:v>sra-ssi (January 2026).xlsx</x:v>
      </x:c>
      <x:c r="B138" s="29" t="str">
        <x:v>sra_-_ssi_(January_2026).xlsx</x:v>
      </x:c>
      <x:c r="C138" s="29" t="str">
        <x:v>ref2/sra-ssi (January 2026).xlsx</x:v>
      </x:c>
      <x:c r="D138" s="29" t="str">
        <x:v>sra_-_ssi_(January_2026).xlsx</x:v>
      </x:c>
      <x:c r="E138" s="29" t="str">
        <x:v>Schedule Risk Analysis set</x:v>
      </x:c>
      <x:c r="F138" s="29" t="str">
        <x:v>SSI/SRA output oracle</x:v>
      </x:c>
      <x:c r="G138" s="29" t="str">
        <x:v>KEEP — RENAME OPTIONAL</x:v>
      </x:c>
      <x:c r="H138" s="29" t="str">
        <x:v>Retain one canonical payload. Track all aliases by SHA-256; use the proposed name only after validating associations.</x:v>
      </x:c>
      <x:c r="I138" s="29" t="str"/>
      <x:c r="J138" s="29" t="str">
        <x:v>601acf54af1dd9b3f6f9b1e52a1aa7c5c12c991e7a9d7e078a40fdd9ae7fe6ba</x:v>
      </x:c>
      <x:c r="K138" s="29" t="n">
        <x:v>1</x:v>
      </x:c>
      <x:c r="L138" s="29" t="str">
        <x:v>.xlsx</x:v>
      </x:c>
      <x:c r="M138" s="29" t="n">
        <x:v>6499</x:v>
      </x:c>
    </x:row>
    <x:row r="139">
      <x:c r="A139" s="29" t="str">
        <x:v>sra-ssi.xlsx</x:v>
      </x:c>
      <x:c r="B139" s="29" t="str">
        <x:v>sra_-_ssi.xlsx</x:v>
      </x:c>
      <x:c r="C139" s="29" t="str">
        <x:v>ref2/sra-ssi.xlsx</x:v>
      </x:c>
      <x:c r="D139" s="29" t="str">
        <x:v>sra_-_ssi.xlsx</x:v>
      </x:c>
      <x:c r="E139" s="29" t="str">
        <x:v>Schedule Risk Analysis set</x:v>
      </x:c>
      <x:c r="F139" s="29" t="str">
        <x:v>SSI/SRA output oracle</x:v>
      </x:c>
      <x:c r="G139" s="29" t="str">
        <x:v>KEEP — RENAME OPTIONAL</x:v>
      </x:c>
      <x:c r="H139" s="29" t="str">
        <x:v>Retain one canonical payload. Track all aliases by SHA-256; use the proposed name only after validating associations.</x:v>
      </x:c>
      <x:c r="I139" s="29" t="str"/>
      <x:c r="J139" s="29" t="str">
        <x:v>b05c62921daa901eecb33de885a32a0e104e143cbc219e225fa53b862b31c223</x:v>
      </x:c>
      <x:c r="K139" s="29" t="n">
        <x:v>1</x:v>
      </x:c>
      <x:c r="L139" s="29" t="str">
        <x:v>.xlsx</x:v>
      </x:c>
      <x:c r="M139" s="29" t="n">
        <x:v>17054</x:v>
      </x:c>
    </x:row>
    <x:row r="140">
      <x:c r="A140" s="29" t="str">
        <x:v>SRA Risk - Project5_TAMPERED.mpp</x:v>
      </x:c>
      <x:c r="B140" s="29" t="str">
        <x:v>SRA_Risk_-_Project5_TAMPERED.mpp</x:v>
      </x:c>
      <x:c r="C140" s="29" t="str">
        <x:v>ref1/SRA Risk - Project5_TAMPERED.mpp</x:v>
      </x:c>
      <x:c r="D140" s="29" t="str">
        <x:v>SRA_Risk_-_Project5_TAMPERED.mpp</x:v>
      </x:c>
      <x:c r="E140" s="29" t="str">
        <x:v>Schedule Risk Analysis set</x:v>
      </x:c>
      <x:c r="F140" s="29" t="str">
        <x:v>Schedule input</x:v>
      </x:c>
      <x:c r="G140" s="29" t="str">
        <x:v>KEEP — RENAME OPTIONAL</x:v>
      </x:c>
      <x:c r="H140" s="29" t="str">
        <x:v>Retain one canonical payload. Track all aliases by SHA-256; use the proposed name only after validating associations.</x:v>
      </x:c>
      <x:c r="I140" s="29" t="str"/>
      <x:c r="J140" s="29" t="str">
        <x:v>c23b9ad655a09d97bce0d9c18b7b003e820323db966a5238645fe8737146ed61</x:v>
      </x:c>
      <x:c r="K140" s="29" t="n">
        <x:v>1</x:v>
      </x:c>
      <x:c r="L140" s="29" t="str">
        <x:v>.mpp</x:v>
      </x:c>
      <x:c r="M140" s="29" t="n">
        <x:v>905728</x:v>
      </x:c>
    </x:row>
    <x:row r="141">
      <x:c r="A141" s="29" t="str">
        <x:v>SRA Risk - TEST FILE - Project5_TAMPERED.mpp</x:v>
      </x:c>
      <x:c r="B141" s="29" t="str">
        <x:v>SRA_Risk_-_TEST_FILE_-_Project5_TAMPERED.mpp</x:v>
      </x:c>
      <x:c r="C141" s="29" t="str">
        <x:v>ref1/SRA Risk - TEST FILE - Project5_TAMPERED.mpp</x:v>
      </x:c>
      <x:c r="D141" s="29" t="str">
        <x:v>SRA_Risk_-_TEST_FILE_-_Project5_TAMPERED.mpp</x:v>
      </x:c>
      <x:c r="E141" s="29" t="str">
        <x:v>Schedule Risk Analysis set</x:v>
      </x:c>
      <x:c r="F141" s="29" t="str">
        <x:v>Schedule input</x:v>
      </x:c>
      <x:c r="G141" s="29" t="str">
        <x:v>KEEP — RENAME OPTIONAL</x:v>
      </x:c>
      <x:c r="H141" s="29" t="str">
        <x:v>Retain one canonical payload. Track all aliases by SHA-256; use the proposed name only after validating associations.</x:v>
      </x:c>
      <x:c r="I141" s="29" t="str"/>
      <x:c r="J141" s="29" t="str">
        <x:v>4c0bf07c6fbcd1c549726c69161c7178a477693ddeb814b361d53d85ec0ecf8e</x:v>
      </x:c>
      <x:c r="K141" s="29" t="n">
        <x:v>1</x:v>
      </x:c>
      <x:c r="L141" s="29" t="str">
        <x:v>.mpp</x:v>
      </x:c>
      <x:c r="M141" s="29" t="n">
        <x:v>885248</x:v>
      </x:c>
    </x:row>
    <x:row r="142">
      <x:c r="A142" s="29" t="str">
        <x:v>TP - Quick Add Metrics.xlsx</x:v>
      </x:c>
      <x:c r="B142" s="29" t="str">
        <x:v>UNASSIGNED_CROSS_CUTTING_ACUMEN_QUICK_ADD__SHA-f3892e14.xlsx</x:v>
      </x:c>
      <x:c r="C142" s="29" t="str">
        <x:v>ref1/.mpp test files/2-3-4-5/TP - Quick Add Metrics.xlsx</x:v>
      </x:c>
      <x:c r="D142" s="29" t="str">
        <x:v>UNASSIGNED_CROSS_CUTTING_ACUMEN_QUICK_ADD.xlsx</x:v>
      </x:c>
      <x:c r="E142" s="29" t="str">
        <x:v>TP1–TP3 synthetic battery</x:v>
      </x:c>
      <x:c r="F142" s="29" t="str">
        <x:v>Acumen Quick Add/ribbon oracle</x:v>
      </x:c>
      <x:c r="G142" s="29" t="str">
        <x:v>KEEP — RENAME OPTIONAL</x:v>
      </x:c>
      <x:c r="H142" s="29" t="str">
        <x:v>Retain one canonical payload. Track all aliases by SHA-256; use the proposed name only after validating associations.</x:v>
      </x:c>
      <x:c r="I142" s="29" t="str">
        <x:v>Exact duplicate payload has 6 paths; retain one canonical copy and aliases only in manifest.</x:v>
      </x:c>
      <x:c r="J142" s="29" t="str">
        <x:v>f3892e14d57bfd1179e671257e15dda7afc13fef5e68673d0e7a7796f247c15c</x:v>
      </x:c>
      <x:c r="K142" s="29" t="n">
        <x:v>6</x:v>
      </x:c>
      <x:c r="L142" s="29" t="str">
        <x:v>.xlsx</x:v>
      </x:c>
      <x:c r="M142" s="29" t="n">
        <x:v>33739</x:v>
      </x:c>
    </x:row>
    <x:row r="143">
      <x:c r="A143" s="29" t="str">
        <x:v>TP1 - Quick Add Metrics.xlsx</x:v>
      </x:c>
      <x:c r="B143" s="29" t="str">
        <x:v>TP1_TP3_ACUMEN_QUICK_ADD__SHA-b7ddae1e.xlsx</x:v>
      </x:c>
      <x:c r="C143" s="29" t="str">
        <x:v>ref1/.mpp test files/2-3-4-5/TP1 - Quick Add Metrics.xlsx</x:v>
      </x:c>
      <x:c r="D143" s="29" t="str">
        <x:v>TP1_TP3_ACUMEN_QUICK_ADD.xlsx</x:v>
      </x:c>
      <x:c r="E143" s="29" t="str">
        <x:v>TP1–TP3 synthetic battery</x:v>
      </x:c>
      <x:c r="F143" s="29" t="str">
        <x:v>Acumen Quick Add/ribbon oracle</x:v>
      </x:c>
      <x:c r="G143" s="29" t="str">
        <x:v>KEEP — RENAME OPTIONAL</x:v>
      </x:c>
      <x:c r="H143" s="29" t="str">
        <x:v>Retain one canonical payload. Track all aliases by SHA-256; use the proposed name only after validating associations.</x:v>
      </x:c>
      <x:c r="I143" s="29" t="str">
        <x:v>Exact duplicate payload has 6 paths; retain one canonical copy and aliases only in manifest.</x:v>
      </x:c>
      <x:c r="J143" s="29" t="str">
        <x:v>b7ddae1ecbdf751b88173310c4e4320d2e81ac5ddf3a9407340c61dd435d2ce3</x:v>
      </x:c>
      <x:c r="K143" s="29" t="n">
        <x:v>6</x:v>
      </x:c>
      <x:c r="L143" s="29" t="str">
        <x:v>.xlsx</x:v>
      </x:c>
      <x:c r="M143" s="29" t="n">
        <x:v>24313</x:v>
      </x:c>
    </x:row>
    <x:row r="144">
      <x:c r="A144" s="29" t="str">
        <x:v>TP23- Quick Add Metrics.xlsx</x:v>
      </x:c>
      <x:c r="B144" s="29" t="str">
        <x:v>TP1_TP3_ACUMEN_QUICK_ADD__SHA-dd0b10b5.xlsx</x:v>
      </x:c>
      <x:c r="C144" s="29" t="str">
        <x:v>ref1/.mpp test files/2-3-4-5/TP23- Quick Add Metrics.xlsx</x:v>
      </x:c>
      <x:c r="D144" s="29" t="str">
        <x:v>TP1_TP3_ACUMEN_QUICK_ADD.xlsx</x:v>
      </x:c>
      <x:c r="E144" s="29" t="str">
        <x:v>TP1–TP3 synthetic battery</x:v>
      </x:c>
      <x:c r="F144" s="29" t="str">
        <x:v>Acumen Quick Add/ribbon oracle</x:v>
      </x:c>
      <x:c r="G144" s="29" t="str">
        <x:v>KEEP — RENAME OPTIONAL</x:v>
      </x:c>
      <x:c r="H144" s="29" t="str">
        <x:v>Retain one canonical payload. Track all aliases by SHA-256; use the proposed name only after validating associations.</x:v>
      </x:c>
      <x:c r="I144" s="29" t="str">
        <x:v>Exact duplicate payload has 6 paths; retain one canonical copy and aliases only in manifest.</x:v>
      </x:c>
      <x:c r="J144" s="29" t="str">
        <x:v>dd0b10b51703225667213b5de9efb3686e5e36a6f82bab1a72077c2c1271d7d4</x:v>
      </x:c>
      <x:c r="K144" s="29" t="n">
        <x:v>6</x:v>
      </x:c>
      <x:c r="L144" s="29" t="str">
        <x:v>.xlsx</x:v>
      </x:c>
      <x:c r="M144" s="29" t="n">
        <x:v>29540</x:v>
      </x:c>
    </x:row>
    <x:row r="145">
      <x:c r="A145" s="29" t="str">
        <x:v>TP- Detailed Metric Report.xlsx</x:v>
      </x:c>
      <x:c r="B145" s="29" t="str">
        <x:v>TP1_TP3_ACUMEN_DETAILED_METRICS__SHA-046d7bee.xlsx</x:v>
      </x:c>
      <x:c r="C145" s="29" t="str">
        <x:v>ref1/.mpp test files/2-3-4-5/TP- Detailed Metric Report.xlsx</x:v>
      </x:c>
      <x:c r="D145" s="29" t="str">
        <x:v>TP1_TP3_ACUMEN_DETAILED_METRICS.xlsx</x:v>
      </x:c>
      <x:c r="E145" s="29" t="str">
        <x:v>TP1–TP3 synthetic battery</x:v>
      </x:c>
      <x:c r="F145" s="29" t="str">
        <x:v>Acumen detailed-metric oracle</x:v>
      </x:c>
      <x:c r="G145" s="29" t="str">
        <x:v>KEEP — RENAME OPTIONAL</x:v>
      </x:c>
      <x:c r="H145" s="29" t="str">
        <x:v>Retain one canonical payload. Track all aliases by SHA-256; use the proposed name only after validating associations.</x:v>
      </x:c>
      <x:c r="I145" s="29" t="str">
        <x:v>Exact duplicate payload has 6 paths; retain one canonical copy and aliases only in manifest.</x:v>
      </x:c>
      <x:c r="J145" s="29" t="str">
        <x:v>046d7bee6b19c976c1627894cdbfc1e47f1ab319ce17d010741c040f1b01e95b</x:v>
      </x:c>
      <x:c r="K145" s="29" t="n">
        <x:v>6</x:v>
      </x:c>
      <x:c r="L145" s="29" t="str">
        <x:v>.xlsx</x:v>
      </x:c>
      <x:c r="M145" s="29" t="n">
        <x:v>82283</x:v>
      </x:c>
    </x:row>
    <x:row r="146">
      <x:c r="A146" s="29" t="str">
        <x:v>TP1 - Detailed Metric Report.xlsx</x:v>
      </x:c>
      <x:c r="B146" s="29" t="str">
        <x:v>TP1_TP3_ACUMEN_DETAILED_METRICS__SHA-70667e7b.xlsx</x:v>
      </x:c>
      <x:c r="C146" s="29" t="str">
        <x:v>ref1/.mpp test files/2-3-4-5/TP1 - Detailed Metric Report.xlsx</x:v>
      </x:c>
      <x:c r="D146" s="29" t="str">
        <x:v>TP1_TP3_ACUMEN_DETAILED_METRICS.xlsx</x:v>
      </x:c>
      <x:c r="E146" s="29" t="str">
        <x:v>TP1–TP3 synthetic battery</x:v>
      </x:c>
      <x:c r="F146" s="29" t="str">
        <x:v>Acumen detailed-metric oracle</x:v>
      </x:c>
      <x:c r="G146" s="29" t="str">
        <x:v>KEEP — RENAME OPTIONAL</x:v>
      </x:c>
      <x:c r="H146" s="29" t="str">
        <x:v>Retain one canonical payload. Track all aliases by SHA-256; use the proposed name only after validating associations.</x:v>
      </x:c>
      <x:c r="I146" s="29" t="str">
        <x:v>Exact duplicate payload has 6 paths; retain one canonical copy and aliases only in manifest.</x:v>
      </x:c>
      <x:c r="J146" s="29" t="str">
        <x:v>70667e7b7c2e47424b614ef74828af72779cdf0b2377ed80987797b3af8b8998</x:v>
      </x:c>
      <x:c r="K146" s="29" t="n">
        <x:v>6</x:v>
      </x:c>
      <x:c r="L146" s="29" t="str">
        <x:v>.xlsx</x:v>
      </x:c>
      <x:c r="M146" s="29" t="n">
        <x:v>26919</x:v>
      </x:c>
    </x:row>
    <x:row r="147">
      <x:c r="A147" s="29" t="str">
        <x:v>TP23- Detailed Metric Report.xlsx</x:v>
      </x:c>
      <x:c r="B147" s="29" t="str">
        <x:v>TP1_TP3_ACUMEN_DETAILED_METRICS__SHA-a6a915c2.xlsx</x:v>
      </x:c>
      <x:c r="C147" s="29" t="str">
        <x:v>ref1/.mpp test files/2-3-4-5/TP23- Detailed Metric Report.xlsx</x:v>
      </x:c>
      <x:c r="D147" s="29" t="str">
        <x:v>TP1_TP3_ACUMEN_DETAILED_METRICS.xlsx</x:v>
      </x:c>
      <x:c r="E147" s="29" t="str">
        <x:v>TP1–TP3 synthetic battery</x:v>
      </x:c>
      <x:c r="F147" s="29" t="str">
        <x:v>Acumen detailed-metric oracle</x:v>
      </x:c>
      <x:c r="G147" s="29" t="str">
        <x:v>KEEP — RENAME OPTIONAL</x:v>
      </x:c>
      <x:c r="H147" s="29" t="str">
        <x:v>Retain one canonical payload. Track all aliases by SHA-256; use the proposed name only after validating associations.</x:v>
      </x:c>
      <x:c r="I147" s="29" t="str">
        <x:v>Exact duplicate payload has 6 paths; retain one canonical copy and aliases only in manifest.</x:v>
      </x:c>
      <x:c r="J147" s="29" t="str">
        <x:v>a6a915c261d36e58d19f13ed1d113834ac97fbeab5c3529e5039f2aaba23dcee</x:v>
      </x:c>
      <x:c r="K147" s="29" t="n">
        <x:v>6</x:v>
      </x:c>
      <x:c r="L147" s="29" t="str">
        <x:v>.xlsx</x:v>
      </x:c>
      <x:c r="M147" s="29" t="n">
        <x:v>39793</x:v>
      </x:c>
    </x:row>
    <x:row r="148">
      <x:c r="A148" s="29" t="str">
        <x:v>TP - Metric History Report.xlsx</x:v>
      </x:c>
      <x:c r="B148" s="29" t="str">
        <x:v>UNASSIGNED_CROSS_CUTTING_ACUMEN_METRIC_HISTORY__SHA-b28278de.xlsx</x:v>
      </x:c>
      <x:c r="C148" s="29" t="str">
        <x:v>ref1/.mpp test files/2-3-4-5/TP - Metric History Report.xlsx</x:v>
      </x:c>
      <x:c r="D148" s="29" t="str">
        <x:v>UNASSIGNED_CROSS_CUTTING_ACUMEN_METRIC_HISTORY.xlsx</x:v>
      </x:c>
      <x:c r="E148" s="29" t="str">
        <x:v>TP1–TP3 synthetic battery</x:v>
      </x:c>
      <x:c r="F148" s="29" t="str">
        <x:v>Acumen metric-history oracle</x:v>
      </x:c>
      <x:c r="G148" s="29" t="str">
        <x:v>KEEP — RENAME OPTIONAL</x:v>
      </x:c>
      <x:c r="H148" s="29" t="str">
        <x:v>Retain one canonical payload. Track all aliases by SHA-256; use the proposed name only after validating associations.</x:v>
      </x:c>
      <x:c r="I148" s="29" t="str">
        <x:v>Exact duplicate payload has 6 paths; retain one canonical copy and aliases only in manifest.</x:v>
      </x:c>
      <x:c r="J148" s="29" t="str">
        <x:v>b28278de9f7b595b21d1082138e153ab39b6ba8699044fcd565945b39794d5b5</x:v>
      </x:c>
      <x:c r="K148" s="29" t="n">
        <x:v>6</x:v>
      </x:c>
      <x:c r="L148" s="29" t="str">
        <x:v>.xlsx</x:v>
      </x:c>
      <x:c r="M148" s="29" t="n">
        <x:v>26970</x:v>
      </x:c>
    </x:row>
    <x:row r="149">
      <x:c r="A149" s="29" t="str">
        <x:v>TP1 - Metric History Report.xlsx</x:v>
      </x:c>
      <x:c r="B149" s="29" t="str">
        <x:v>TP1_TP3_ACUMEN_METRIC_HISTORY__SHA-57b72a4a.xlsx</x:v>
      </x:c>
      <x:c r="C149" s="29" t="str">
        <x:v>ref1/.mpp test files/2-3-4-5/TP1 - Metric History Report.xlsx</x:v>
      </x:c>
      <x:c r="D149" s="29" t="str">
        <x:v>TP1_TP3_ACUMEN_METRIC_HISTORY.xlsx</x:v>
      </x:c>
      <x:c r="E149" s="29" t="str">
        <x:v>TP1–TP3 synthetic battery</x:v>
      </x:c>
      <x:c r="F149" s="29" t="str">
        <x:v>Acumen metric-history oracle</x:v>
      </x:c>
      <x:c r="G149" s="29" t="str">
        <x:v>KEEP — RENAME OPTIONAL</x:v>
      </x:c>
      <x:c r="H149" s="29" t="str">
        <x:v>Retain one canonical payload. Track all aliases by SHA-256; use the proposed name only after validating associations.</x:v>
      </x:c>
      <x:c r="I149" s="29" t="str">
        <x:v>Exact duplicate payload has 6 paths; retain one canonical copy and aliases only in manifest.</x:v>
      </x:c>
      <x:c r="J149" s="29" t="str">
        <x:v>57b72a4ad73b7fa43ba25840bf5c2a0d22cd886b7e67bfd052ad326d29666dec</x:v>
      </x:c>
      <x:c r="K149" s="29" t="n">
        <x:v>6</x:v>
      </x:c>
      <x:c r="L149" s="29" t="str">
        <x:v>.xlsx</x:v>
      </x:c>
      <x:c r="M149" s="29" t="n">
        <x:v>17424</x:v>
      </x:c>
    </x:row>
    <x:row r="150">
      <x:c r="A150" s="29" t="str">
        <x:v>TP23- Metric History Report.xlsx</x:v>
      </x:c>
      <x:c r="B150" s="29" t="str">
        <x:v>TP1_TP3_ACUMEN_METRIC_HISTORY__SHA-cec52fa2.xlsx</x:v>
      </x:c>
      <x:c r="C150" s="29" t="str">
        <x:v>ref1/.mpp test files/2-3-4-5/TP23- Metric History Report.xlsx</x:v>
      </x:c>
      <x:c r="D150" s="29" t="str">
        <x:v>TP1_TP3_ACUMEN_METRIC_HISTORY.xlsx</x:v>
      </x:c>
      <x:c r="E150" s="29" t="str">
        <x:v>TP1–TP3 synthetic battery</x:v>
      </x:c>
      <x:c r="F150" s="29" t="str">
        <x:v>Acumen metric-history oracle</x:v>
      </x:c>
      <x:c r="G150" s="29" t="str">
        <x:v>KEEP — RENAME OPTIONAL</x:v>
      </x:c>
      <x:c r="H150" s="29" t="str">
        <x:v>Retain one canonical payload. Track all aliases by SHA-256; use the proposed name only after validating associations.</x:v>
      </x:c>
      <x:c r="I150" s="29" t="str">
        <x:v>Exact duplicate payload has 6 paths; retain one canonical copy and aliases only in manifest.</x:v>
      </x:c>
      <x:c r="J150" s="29" t="str">
        <x:v>cec52fa201d2de9038c300ae0ce14a491e89fdf29c4042ca5d33a5e47bff8782</x:v>
      </x:c>
      <x:c r="K150" s="29" t="n">
        <x:v>6</x:v>
      </x:c>
      <x:c r="L150" s="29" t="str">
        <x:v>.xlsx</x:v>
      </x:c>
      <x:c r="M150" s="29" t="n">
        <x:v>25257</x:v>
      </x:c>
    </x:row>
    <x:row r="151">
      <x:c r="A151" s="29" t="str">
        <x:v>TP1_Library_Progressed.zip</x:v>
      </x:c>
      <x:c r="B151" s="29" t="str">
        <x:v>TP1_Library_Progressed.zip</x:v>
      </x:c>
      <x:c r="C151" s="29" t="str">
        <x:v>ref2/TP1_Library_Progressed.zip</x:v>
      </x:c>
      <x:c r="D151" s="29" t="str">
        <x:v>TP1_Library_Progressed.zip</x:v>
      </x:c>
      <x:c r="E151" s="29" t="str">
        <x:v>TP1–TP3 synthetic battery</x:v>
      </x:c>
      <x:c r="F151" s="29" t="str">
        <x:v>Archive container</x:v>
      </x:c>
      <x:c r="G151" s="29" t="str">
        <x:v>EXCLUDE AFTER VALIDATION</x:v>
      </x:c>
      <x:c r="H151" s="29" t="str">
        <x:v>Archive container; extracted members are available</x:v>
      </x:c>
      <x:c r="I151" s="29" t="str">
        <x:v>Exact duplicate payload has 2 paths; retain one canonical copy and aliases only in manifest.
Archive duplicates extracted contents and should not be loaded as an analysis input.</x:v>
      </x:c>
      <x:c r="J151" s="29" t="str">
        <x:v>3c19fcbf836944547cfe07c48f04b75f8cec939c09e0aedd6e03d58a6a6c87a1</x:v>
      </x:c>
      <x:c r="K151" s="29" t="n">
        <x:v>2</x:v>
      </x:c>
      <x:c r="L151" s="29" t="str">
        <x:v>.zip</x:v>
      </x:c>
      <x:c r="M151" s="29" t="n">
        <x:v>965752</x:v>
      </x:c>
    </x:row>
    <x:row r="152">
      <x:c r="A152" s="29" t="str">
        <x:v>TP1_Library_Progressed.mpp</x:v>
      </x:c>
      <x:c r="B152" s="29" t="str">
        <x:v>TP1_Library_Progressed.mpp</x:v>
      </x:c>
      <x:c r="C152" s="29" t="str">
        <x:v>ref1/TP1_Library_Progressed.mpp</x:v>
      </x:c>
      <x:c r="D152" s="29" t="str">
        <x:v>TP1_Library_Progressed.mpp</x:v>
      </x:c>
      <x:c r="E152" s="29" t="str">
        <x:v>TP1–TP3 synthetic battery</x:v>
      </x:c>
      <x:c r="F152" s="29" t="str">
        <x:v>Schedule input</x:v>
      </x:c>
      <x:c r="G152" s="29" t="str">
        <x:v>KEEP — RENAME OPTIONAL</x:v>
      </x:c>
      <x:c r="H152" s="29" t="str">
        <x:v>Retain one canonical payload. Track all aliases by SHA-256; use the proposed name only after validating associations.</x:v>
      </x:c>
      <x:c r="I152" s="29" t="str">
        <x:v>Exact duplicate payload has 4 paths; retain one canonical copy and aliases only in manifest.</x:v>
      </x:c>
      <x:c r="J152" s="29" t="str">
        <x:v>56b11cd47c1e6c0bc0014ac4a87da1b35d373f7fac17232eb6b51ddbbe6e3c89</x:v>
      </x:c>
      <x:c r="K152" s="29" t="n">
        <x:v>4</x:v>
      </x:c>
      <x:c r="L152" s="29" t="str">
        <x:v>.mpp</x:v>
      </x:c>
      <x:c r="M152" s="29" t="n">
        <x:v>311296</x:v>
      </x:c>
    </x:row>
    <x:row r="153">
      <x:c r="A153" s="29" t="str">
        <x:v>TP2_Bridge_4x10_Calendar.mpp</x:v>
      </x:c>
      <x:c r="B153" s="29" t="str">
        <x:v>TP2_Bridge_4x10_Calendar.mpp</x:v>
      </x:c>
      <x:c r="C153" s="29" t="str">
        <x:v>ref1/TP2_Bridge_4x10_Calendar.mpp</x:v>
      </x:c>
      <x:c r="D153" s="29" t="str">
        <x:v>TP2_Bridge_4x10_Calendar.mpp</x:v>
      </x:c>
      <x:c r="E153" s="29" t="str">
        <x:v>TP1–TP3 synthetic battery</x:v>
      </x:c>
      <x:c r="F153" s="29" t="str">
        <x:v>Schedule input</x:v>
      </x:c>
      <x:c r="G153" s="29" t="str">
        <x:v>KEEP — RENAME OPTIONAL</x:v>
      </x:c>
      <x:c r="H153" s="29" t="str">
        <x:v>Retain one canonical payload. Track all aliases by SHA-256; use the proposed name only after validating associations.</x:v>
      </x:c>
      <x:c r="I153" s="29" t="str">
        <x:v>Exact duplicate payload has 4 paths; retain one canonical copy and aliases only in manifest.</x:v>
      </x:c>
      <x:c r="J153" s="29" t="str">
        <x:v>fe6530f3cc713138afcf081cb7a1a4d51c04320e7cf9a832d9c9cc98f8ad5f04</x:v>
      </x:c>
      <x:c r="K153" s="29" t="n">
        <x:v>4</x:v>
      </x:c>
      <x:c r="L153" s="29" t="str">
        <x:v>.mpp</x:v>
      </x:c>
      <x:c r="M153" s="29" t="n">
        <x:v>295936</x:v>
      </x:c>
    </x:row>
    <x:row r="154">
      <x:c r="A154" s="29" t="str">
        <x:v>TP3_Outage_DCMA_Seeded.mpp</x:v>
      </x:c>
      <x:c r="B154" s="29" t="str">
        <x:v>TP3_Outage_DCMA_Seeded.mpp</x:v>
      </x:c>
      <x:c r="C154" s="29" t="str">
        <x:v>ref1/TP3_Outage_DCMA_Seeded.mpp</x:v>
      </x:c>
      <x:c r="D154" s="29" t="str">
        <x:v>TP3_Outage_DCMA_Seeded.mpp</x:v>
      </x:c>
      <x:c r="E154" s="29" t="str">
        <x:v>TP1–TP3 synthetic battery</x:v>
      </x:c>
      <x:c r="F154" s="29" t="str">
        <x:v>Schedule input</x:v>
      </x:c>
      <x:c r="G154" s="29" t="str">
        <x:v>KEEP — RENAME OPTIONAL</x:v>
      </x:c>
      <x:c r="H154" s="29" t="str">
        <x:v>Retain one canonical payload. Track all aliases by SHA-256; use the proposed name only after validating associations.</x:v>
      </x:c>
      <x:c r="I154" s="29" t="str">
        <x:v>Exact duplicate payload has 4 paths; retain one canonical copy and aliases only in manifest.</x:v>
      </x:c>
      <x:c r="J154" s="29" t="str">
        <x:v>9711f02d96be9ba52294089c5872a02110859b0b4f9ff83a6d4c78038d00aff4</x:v>
      </x:c>
      <x:c r="K154" s="29" t="n">
        <x:v>4</x:v>
      </x:c>
      <x:c r="L154" s="29" t="str">
        <x:v>.mpp</x:v>
      </x:c>
      <x:c r="M154" s="29" t="n">
        <x:v>278528</x:v>
      </x:c>
    </x:row>
    <x:row r="155">
      <x:c r="A155" s="29" t="str">
        <x:v>TP1_Library_Progressed.xml</x:v>
      </x:c>
      <x:c r="B155" s="29" t="str">
        <x:v>TP1_Library_Progressed.xml</x:v>
      </x:c>
      <x:c r="C155" s="29" t="str">
        <x:v>ref2/TP1_Library_Progressed.xml</x:v>
      </x:c>
      <x:c r="D155" s="29" t="str">
        <x:v>TP1_Library_Progressed.xml</x:v>
      </x:c>
      <x:c r="E155" s="29" t="str">
        <x:v>TP1–TP3 synthetic battery</x:v>
      </x:c>
      <x:c r="F155" s="29" t="str">
        <x:v>Schedule input</x:v>
      </x:c>
      <x:c r="G155" s="29" t="str">
        <x:v>KEEP — RENAME OPTIONAL</x:v>
      </x:c>
      <x:c r="H155" s="29" t="str">
        <x:v>Retain one canonical payload. Track all aliases by SHA-256; use the proposed name only after validating associations.</x:v>
      </x:c>
      <x:c r="I155" s="29" t="str">
        <x:v>Exact duplicate payload has 4 paths; retain one canonical copy and aliases only in manifest.</x:v>
      </x:c>
      <x:c r="J155" s="29" t="str">
        <x:v>43470d9f8232549d53720256f27a2e38c967cabd055c17b800cb6be14c99182c</x:v>
      </x:c>
      <x:c r="K155" s="29" t="n">
        <x:v>4</x:v>
      </x:c>
      <x:c r="L155" s="29" t="str">
        <x:v>.xml</x:v>
      </x:c>
      <x:c r="M155" s="29" t="n">
        <x:v>35608</x:v>
      </x:c>
    </x:row>
    <x:row r="156">
      <x:c r="A156" s="29" t="str">
        <x:v>TP2_Bridge_4x10_Calendar.xml</x:v>
      </x:c>
      <x:c r="B156" s="29" t="str">
        <x:v>TP2_Bridge_4x10_Calendar.xml</x:v>
      </x:c>
      <x:c r="C156" s="29" t="str">
        <x:v>ref2/TP2_Bridge_4x10_Calendar.xml</x:v>
      </x:c>
      <x:c r="D156" s="29" t="str">
        <x:v>TP2_Bridge_4x10_Calendar.xml</x:v>
      </x:c>
      <x:c r="E156" s="29" t="str">
        <x:v>TP1–TP3 synthetic battery</x:v>
      </x:c>
      <x:c r="F156" s="29" t="str">
        <x:v>Schedule input</x:v>
      </x:c>
      <x:c r="G156" s="29" t="str">
        <x:v>KEEP — RENAME OPTIONAL</x:v>
      </x:c>
      <x:c r="H156" s="29" t="str">
        <x:v>Retain one canonical payload. Track all aliases by SHA-256; use the proposed name only after validating associations.</x:v>
      </x:c>
      <x:c r="I156" s="29" t="str">
        <x:v>Exact duplicate payload has 4 paths; retain one canonical copy and aliases only in manifest.</x:v>
      </x:c>
      <x:c r="J156" s="29" t="str">
        <x:v>8e6116bab150d6316f90dc0f0f3ecdb7a330a5a76fe3a61aaee3a1039a05ae48</x:v>
      </x:c>
      <x:c r="K156" s="29" t="n">
        <x:v>4</x:v>
      </x:c>
      <x:c r="L156" s="29" t="str">
        <x:v>.xml</x:v>
      </x:c>
      <x:c r="M156" s="29" t="n">
        <x:v>26503</x:v>
      </x:c>
    </x:row>
    <x:row r="157">
      <x:c r="A157" s="29" t="str">
        <x:v>TP3_Outage_DCMA_Seeded.xml</x:v>
      </x:c>
      <x:c r="B157" s="29" t="str">
        <x:v>TP3_Outage_DCMA_Seeded.xml</x:v>
      </x:c>
      <x:c r="C157" s="29" t="str">
        <x:v>ref2/TP3_Outage_DCMA_Seeded.xml</x:v>
      </x:c>
      <x:c r="D157" s="29" t="str">
        <x:v>TP3_Outage_DCMA_Seeded.xml</x:v>
      </x:c>
      <x:c r="E157" s="29" t="str">
        <x:v>TP1–TP3 synthetic battery</x:v>
      </x:c>
      <x:c r="F157" s="29" t="str">
        <x:v>Schedule input</x:v>
      </x:c>
      <x:c r="G157" s="29" t="str">
        <x:v>KEEP — RENAME OPTIONAL</x:v>
      </x:c>
      <x:c r="H157" s="29" t="str">
        <x:v>Retain one canonical payload. Track all aliases by SHA-256; use the proposed name only after validating associations.</x:v>
      </x:c>
      <x:c r="I157" s="29" t="str">
        <x:v>Exact duplicate payload has 4 paths; retain one canonical copy and aliases only in manifest.</x:v>
      </x:c>
      <x:c r="J157" s="29" t="str">
        <x:v>f29b7ef5a4d52ed771b8178d04e3d432322a0b87e45945711a61b455de6b911b</x:v>
      </x:c>
      <x:c r="K157" s="29" t="n">
        <x:v>4</x:v>
      </x:c>
      <x:c r="L157" s="29" t="str">
        <x:v>.xml</x:v>
      </x:c>
      <x:c r="M157" s="29" t="n">
        <x:v>32802</x:v>
      </x:c>
    </x:row>
    <x:row r="158">
      <x:c r="A158" s="29" t="str">
        <x:v>TP4_DataCenter_v2.zip</x:v>
      </x:c>
      <x:c r="B158" s="29" t="str">
        <x:v>TP4_DataCenter_v2.zip</x:v>
      </x:c>
      <x:c r="C158" s="29" t="str">
        <x:v>ref1/.mpp test files/2-3-4-5/TP4_DataCenter_v2.zip</x:v>
      </x:c>
      <x:c r="D158" s="29" t="str">
        <x:v>TP4_DataCenter_v2.zip</x:v>
      </x:c>
      <x:c r="E158" s="29" t="str">
        <x:v>TP4 Data Center version chain</x:v>
      </x:c>
      <x:c r="F158" s="29" t="str">
        <x:v>Archive container</x:v>
      </x:c>
      <x:c r="G158" s="29" t="str">
        <x:v>EXCLUDE AFTER VALIDATION</x:v>
      </x:c>
      <x:c r="H158" s="29" t="str">
        <x:v>Archive container; extracted members are available</x:v>
      </x:c>
      <x:c r="I158" s="29" t="str">
        <x:v>Exact duplicate payload has 3 paths; retain one canonical copy and aliases only in manifest.
Archive duplicates extracted contents and should not be loaded as an analysis input.</x:v>
      </x:c>
      <x:c r="J158" s="29" t="str">
        <x:v>b49b6e2561fb3f0bb02bf73bdfb5dcc7dff7f5beadf204cc8a7369f826a07f93</x:v>
      </x:c>
      <x:c r="K158" s="29" t="n">
        <x:v>3</x:v>
      </x:c>
      <x:c r="L158" s="29" t="str">
        <x:v>.zip</x:v>
      </x:c>
      <x:c r="M158" s="29" t="n">
        <x:v>2329831</x:v>
      </x:c>
    </x:row>
    <x:row r="159">
      <x:c r="A159" s="29" t="str">
        <x:v>TP4_DataCenter_v1.mpp</x:v>
      </x:c>
      <x:c r="B159" s="29" t="str">
        <x:v>TP4_DataCenter_v1__SHA-45b38405.mpp</x:v>
      </x:c>
      <x:c r="C159" s="29" t="str">
        <x:v>ref1/.mpp test files/2-3-4-5/TP4_DataCenter_v1.mpp</x:v>
      </x:c>
      <x:c r="D159" s="29" t="str">
        <x:v>TP4_DataCenter_v1.mpp</x:v>
      </x:c>
      <x:c r="E159" s="29" t="str">
        <x:v>TP4 Data Center version chain</x:v>
      </x:c>
      <x:c r="F159" s="29" t="str">
        <x:v>Schedule input</x:v>
      </x:c>
      <x:c r="G159" s="29" t="str">
        <x:v>KEEP — RENAME OPTIONAL</x:v>
      </x:c>
      <x:c r="H159" s="29" t="str">
        <x:v>Retain one canonical payload. Track all aliases by SHA-256; use the proposed name only after validating associations.</x:v>
      </x:c>
      <x:c r="I159" s="29" t="str">
        <x:v>Exact duplicate payload has 9 paths; retain one canonical copy and aliases only in manifest.</x:v>
      </x:c>
      <x:c r="J159" s="29" t="str">
        <x:v>45b38405ee1412263902fb30674e7b1f705a01f0eb416c8acca1e819a956b1c2</x:v>
      </x:c>
      <x:c r="K159" s="29" t="n">
        <x:v>9</x:v>
      </x:c>
      <x:c r="L159" s="29" t="str">
        <x:v>.mpp</x:v>
      </x:c>
      <x:c r="M159" s="29" t="n">
        <x:v>265216</x:v>
      </x:c>
    </x:row>
    <x:row r="160">
      <x:c r="A160" s="29" t="str">
        <x:v>TP4_DataCenter_v2.mpp</x:v>
      </x:c>
      <x:c r="B160" s="29" t="str">
        <x:v>TP4_DataCenter_v2__SHA-f33cb347.mpp</x:v>
      </x:c>
      <x:c r="C160" s="29" t="str">
        <x:v>ref1/.mpp test files/2-3-4-5/TP4_DataCenter_v2.mpp</x:v>
      </x:c>
      <x:c r="D160" s="29" t="str">
        <x:v>TP4_DataCenter_v2.mpp</x:v>
      </x:c>
      <x:c r="E160" s="29" t="str">
        <x:v>TP4 Data Center version chain</x:v>
      </x:c>
      <x:c r="F160" s="29" t="str">
        <x:v>Schedule input</x:v>
      </x:c>
      <x:c r="G160" s="29" t="str">
        <x:v>KEEP — RENAME OPTIONAL</x:v>
      </x:c>
      <x:c r="H160" s="29" t="str">
        <x:v>Retain one canonical payload. Track all aliases by SHA-256; use the proposed name only after validating associations.</x:v>
      </x:c>
      <x:c r="I160" s="29" t="str">
        <x:v>Exact duplicate payload has 9 paths; retain one canonical copy and aliases only in manifest.</x:v>
      </x:c>
      <x:c r="J160" s="29" t="str">
        <x:v>f33cb347a92264a120679b889e2f3b8221a449d8bdf07492e928140689fe0ba9</x:v>
      </x:c>
      <x:c r="K160" s="29" t="n">
        <x:v>9</x:v>
      </x:c>
      <x:c r="L160" s="29" t="str">
        <x:v>.mpp</x:v>
      </x:c>
      <x:c r="M160" s="29" t="n">
        <x:v>265216</x:v>
      </x:c>
    </x:row>
    <x:row r="161">
      <x:c r="A161" s="29" t="str">
        <x:v>TP4_DataCenter_v3.mpp</x:v>
      </x:c>
      <x:c r="B161" s="29" t="str">
        <x:v>TP4_DataCenter_v3__SHA-ad33b88d.mpp</x:v>
      </x:c>
      <x:c r="C161" s="29" t="str">
        <x:v>ref1/.mpp test files/2-3-4-5/TP4_DataCenter_v3.mpp</x:v>
      </x:c>
      <x:c r="D161" s="29" t="str">
        <x:v>TP4_DataCenter_v3.mpp</x:v>
      </x:c>
      <x:c r="E161" s="29" t="str">
        <x:v>TP4 Data Center version chain</x:v>
      </x:c>
      <x:c r="F161" s="29" t="str">
        <x:v>Schedule input</x:v>
      </x:c>
      <x:c r="G161" s="29" t="str">
        <x:v>KEEP — RENAME OPTIONAL</x:v>
      </x:c>
      <x:c r="H161" s="29" t="str">
        <x:v>Retain one canonical payload. Track all aliases by SHA-256; use the proposed name only after validating associations.</x:v>
      </x:c>
      <x:c r="I161" s="29" t="str">
        <x:v>Exact duplicate payload has 9 paths; retain one canonical copy and aliases only in manifest.</x:v>
      </x:c>
      <x:c r="J161" s="29" t="str">
        <x:v>ad33b88d93e826b95486d3b8a7824ee536cb6f97cb7b67572936134330458a1a</x:v>
      </x:c>
      <x:c r="K161" s="29" t="n">
        <x:v>9</x:v>
      </x:c>
      <x:c r="L161" s="29" t="str">
        <x:v>.mpp</x:v>
      </x:c>
      <x:c r="M161" s="29" t="n">
        <x:v>265216</x:v>
      </x:c>
    </x:row>
    <x:row r="162">
      <x:c r="A162" s="29" t="str">
        <x:v>TP4_DataCenter_v4.mpp</x:v>
      </x:c>
      <x:c r="B162" s="29" t="str">
        <x:v>TP4_DataCenter_v4__SHA-06da4c11.mpp</x:v>
      </x:c>
      <x:c r="C162" s="29" t="str">
        <x:v>ref1/.mpp test files/2-3-4-5/TP4_DataCenter_v4.mpp</x:v>
      </x:c>
      <x:c r="D162" s="29" t="str">
        <x:v>TP4_DataCenter_v4.mpp</x:v>
      </x:c>
      <x:c r="E162" s="29" t="str">
        <x:v>TP4 Data Center version chain</x:v>
      </x:c>
      <x:c r="F162" s="29" t="str">
        <x:v>Schedule input</x:v>
      </x:c>
      <x:c r="G162" s="29" t="str">
        <x:v>KEEP — RENAME OPTIONAL</x:v>
      </x:c>
      <x:c r="H162" s="29" t="str">
        <x:v>Retain one canonical payload. Track all aliases by SHA-256; use the proposed name only after validating associations.</x:v>
      </x:c>
      <x:c r="I162" s="29" t="str">
        <x:v>Exact duplicate payload has 9 paths; retain one canonical copy and aliases only in manifest.</x:v>
      </x:c>
      <x:c r="J162" s="29" t="str">
        <x:v>06da4c11ade16773f97cf7e694402b1a999111101006dcc39b2c0bce1ed4c9bc</x:v>
      </x:c>
      <x:c r="K162" s="29" t="n">
        <x:v>9</x:v>
      </x:c>
      <x:c r="L162" s="29" t="str">
        <x:v>.mpp</x:v>
      </x:c>
      <x:c r="M162" s="29" t="n">
        <x:v>266240</x:v>
      </x:c>
    </x:row>
    <x:row r="163">
      <x:c r="A163" s="29" t="str">
        <x:v>TP4_DataCenter_v5.mpp</x:v>
      </x:c>
      <x:c r="B163" s="29" t="str">
        <x:v>TP4_DataCenter_v5__SHA-27c3895d.mpp</x:v>
      </x:c>
      <x:c r="C163" s="29" t="str">
        <x:v>ref1/.mpp test files/2-3-4-5/TP4_DataCenter_v5.mpp</x:v>
      </x:c>
      <x:c r="D163" s="29" t="str">
        <x:v>TP4_DataCenter_v5.mpp</x:v>
      </x:c>
      <x:c r="E163" s="29" t="str">
        <x:v>TP4 Data Center version chain</x:v>
      </x:c>
      <x:c r="F163" s="29" t="str">
        <x:v>Schedule input</x:v>
      </x:c>
      <x:c r="G163" s="29" t="str">
        <x:v>KEEP — RENAME OPTIONAL</x:v>
      </x:c>
      <x:c r="H163" s="29" t="str">
        <x:v>Retain one canonical payload. Track all aliases by SHA-256; use the proposed name only after validating associations.</x:v>
      </x:c>
      <x:c r="I163" s="29" t="str">
        <x:v>Exact duplicate payload has 9 paths; retain one canonical copy and aliases only in manifest.</x:v>
      </x:c>
      <x:c r="J163" s="29" t="str">
        <x:v>27c3895d28d74ed20fa8c7c3fa448c9c5a50a3a12ba8ce94e8ae8a4b112edaa8</x:v>
      </x:c>
      <x:c r="K163" s="29" t="n">
        <x:v>9</x:v>
      </x:c>
      <x:c r="L163" s="29" t="str">
        <x:v>.mpp</x:v>
      </x:c>
      <x:c r="M163" s="29" t="n">
        <x:v>265728</x:v>
      </x:c>
    </x:row>
    <x:row r="164">
      <x:c r="A164" s="29" t="str">
        <x:v>TP4_DataCenter_v1.mpp</x:v>
      </x:c>
      <x:c r="B164" s="29" t="str">
        <x:v>TP4_DataCenter_v1__SHA-1a398e43.mpp</x:v>
      </x:c>
      <x:c r="C164" s="29" t="str">
        <x:v>ref1/.mpp test files/TP4 DataCenter/TP4_DataCenter_v1.mpp</x:v>
      </x:c>
      <x:c r="D164" s="29" t="str">
        <x:v>TP4_DataCenter_v1.mpp</x:v>
      </x:c>
      <x:c r="E164" s="29" t="str">
        <x:v>TP4 Data Center version chain</x:v>
      </x:c>
      <x:c r="F164" s="29" t="str">
        <x:v>Schedule input</x:v>
      </x:c>
      <x:c r="G164" s="29" t="str">
        <x:v>KEEP — RENAME OPTIONAL</x:v>
      </x:c>
      <x:c r="H164" s="29" t="str">
        <x:v>Retain one canonical payload. Track all aliases by SHA-256; use the proposed name only after validating associations.</x:v>
      </x:c>
      <x:c r="I164" s="29" t="str"/>
      <x:c r="J164" s="29" t="str">
        <x:v>1a398e434924ba7b6a938c4d45754a678383039cc42dc99462df7ea056e5b546</x:v>
      </x:c>
      <x:c r="K164" s="29" t="n">
        <x:v>1</x:v>
      </x:c>
      <x:c r="L164" s="29" t="str">
        <x:v>.mpp</x:v>
      </x:c>
      <x:c r="M164" s="29" t="n">
        <x:v>310784</x:v>
      </x:c>
    </x:row>
    <x:row r="165">
      <x:c r="A165" s="29" t="str">
        <x:v>TP4_DataCenter_v2.mpp</x:v>
      </x:c>
      <x:c r="B165" s="29" t="str">
        <x:v>TP4_DataCenter_v2__SHA-f9204e62.mpp</x:v>
      </x:c>
      <x:c r="C165" s="29" t="str">
        <x:v>ref1/.mpp test files/TP4 DataCenter/TP4_DataCenter_v2.mpp</x:v>
      </x:c>
      <x:c r="D165" s="29" t="str">
        <x:v>TP4_DataCenter_v2.mpp</x:v>
      </x:c>
      <x:c r="E165" s="29" t="str">
        <x:v>TP4 Data Center version chain</x:v>
      </x:c>
      <x:c r="F165" s="29" t="str">
        <x:v>Schedule input</x:v>
      </x:c>
      <x:c r="G165" s="29" t="str">
        <x:v>KEEP — RENAME OPTIONAL</x:v>
      </x:c>
      <x:c r="H165" s="29" t="str">
        <x:v>Retain one canonical payload. Track all aliases by SHA-256; use the proposed name only after validating associations.</x:v>
      </x:c>
      <x:c r="I165" s="29" t="str"/>
      <x:c r="J165" s="29" t="str">
        <x:v>f9204e6265c3aaf4c7c75c76e42836f2e4809aad542da9d92d7b0c1d70c92a74</x:v>
      </x:c>
      <x:c r="K165" s="29" t="n">
        <x:v>1</x:v>
      </x:c>
      <x:c r="L165" s="29" t="str">
        <x:v>.mpp</x:v>
      </x:c>
      <x:c r="M165" s="29" t="n">
        <x:v>310784</x:v>
      </x:c>
    </x:row>
    <x:row r="166">
      <x:c r="A166" s="29" t="str">
        <x:v>TP4_DataCenter_v3.mpp</x:v>
      </x:c>
      <x:c r="B166" s="29" t="str">
        <x:v>TP4_DataCenter_v3__SHA-1ee70f71.mpp</x:v>
      </x:c>
      <x:c r="C166" s="29" t="str">
        <x:v>ref1/.mpp test files/TP4 DataCenter/TP4_DataCenter_v3.mpp</x:v>
      </x:c>
      <x:c r="D166" s="29" t="str">
        <x:v>TP4_DataCenter_v3.mpp</x:v>
      </x:c>
      <x:c r="E166" s="29" t="str">
        <x:v>TP4 Data Center version chain</x:v>
      </x:c>
      <x:c r="F166" s="29" t="str">
        <x:v>Schedule input</x:v>
      </x:c>
      <x:c r="G166" s="29" t="str">
        <x:v>KEEP — RENAME OPTIONAL</x:v>
      </x:c>
      <x:c r="H166" s="29" t="str">
        <x:v>Retain one canonical payload. Track all aliases by SHA-256; use the proposed name only after validating associations.</x:v>
      </x:c>
      <x:c r="I166" s="29" t="str"/>
      <x:c r="J166" s="29" t="str">
        <x:v>1ee70f710f8dfe2202035c9ece5a7c3cefd3a500737ef0e17f70e6bb7e040ae1</x:v>
      </x:c>
      <x:c r="K166" s="29" t="n">
        <x:v>1</x:v>
      </x:c>
      <x:c r="L166" s="29" t="str">
        <x:v>.mpp</x:v>
      </x:c>
      <x:c r="M166" s="29" t="n">
        <x:v>310784</x:v>
      </x:c>
    </x:row>
    <x:row r="167">
      <x:c r="A167" s="29" t="str">
        <x:v>TP4_DataCenter_v4.mpp</x:v>
      </x:c>
      <x:c r="B167" s="29" t="str">
        <x:v>TP4_DataCenter_v4__SHA-df08a33b.mpp</x:v>
      </x:c>
      <x:c r="C167" s="29" t="str">
        <x:v>ref1/.mpp test files/TP4 DataCenter/TP4_DataCenter_v4.mpp</x:v>
      </x:c>
      <x:c r="D167" s="29" t="str">
        <x:v>TP4_DataCenter_v4.mpp</x:v>
      </x:c>
      <x:c r="E167" s="29" t="str">
        <x:v>TP4 Data Center version chain</x:v>
      </x:c>
      <x:c r="F167" s="29" t="str">
        <x:v>Schedule input</x:v>
      </x:c>
      <x:c r="G167" s="29" t="str">
        <x:v>KEEP — RENAME OPTIONAL</x:v>
      </x:c>
      <x:c r="H167" s="29" t="str">
        <x:v>Retain one canonical payload. Track all aliases by SHA-256; use the proposed name only after validating associations.</x:v>
      </x:c>
      <x:c r="I167" s="29" t="str"/>
      <x:c r="J167" s="29" t="str">
        <x:v>df08a33bcfacae5c945624ece2b6cb4fe77e46b950268051570a4480c045de55</x:v>
      </x:c>
      <x:c r="K167" s="29" t="n">
        <x:v>1</x:v>
      </x:c>
      <x:c r="L167" s="29" t="str">
        <x:v>.mpp</x:v>
      </x:c>
      <x:c r="M167" s="29" t="n">
        <x:v>310272</x:v>
      </x:c>
    </x:row>
    <x:row r="168">
      <x:c r="A168" s="29" t="str">
        <x:v>TP4_DataCenter_v5.mpp</x:v>
      </x:c>
      <x:c r="B168" s="29" t="str">
        <x:v>TP4_DataCenter_v5__SHA-b2c11255.mpp</x:v>
      </x:c>
      <x:c r="C168" s="29" t="str">
        <x:v>ref1/.mpp test files/TP4 DataCenter/TP4_DataCenter_v5.mpp</x:v>
      </x:c>
      <x:c r="D168" s="29" t="str">
        <x:v>TP4_DataCenter_v5.mpp</x:v>
      </x:c>
      <x:c r="E168" s="29" t="str">
        <x:v>TP4 Data Center version chain</x:v>
      </x:c>
      <x:c r="F168" s="29" t="str">
        <x:v>Schedule input</x:v>
      </x:c>
      <x:c r="G168" s="29" t="str">
        <x:v>KEEP — RENAME OPTIONAL</x:v>
      </x:c>
      <x:c r="H168" s="29" t="str">
        <x:v>Retain one canonical payload. Track all aliases by SHA-256; use the proposed name only after validating associations.</x:v>
      </x:c>
      <x:c r="I168" s="29" t="str"/>
      <x:c r="J168" s="29" t="str">
        <x:v>b2c11255fa112bec14f4c85121d2b90f0824ab203351eb9e8d5b0cccd02880e0</x:v>
      </x:c>
      <x:c r="K168" s="29" t="n">
        <x:v>1</x:v>
      </x:c>
      <x:c r="L168" s="29" t="str">
        <x:v>.mpp</x:v>
      </x:c>
      <x:c r="M168" s="29" t="n">
        <x:v>311296</x:v>
      </x:c>
    </x:row>
    <x:row r="169">
      <x:c r="A169" s="29" t="str">
        <x:v>TP4_DataCenter_v1.xml</x:v>
      </x:c>
      <x:c r="B169" s="29" t="str">
        <x:v>TP4_DataCenter_v1.xml</x:v>
      </x:c>
      <x:c r="C169" s="29" t="str">
        <x:v>ref2/TP4_DataCenter_v1.xml</x:v>
      </x:c>
      <x:c r="D169" s="29" t="str">
        <x:v>TP4_DataCenter_v1.xml</x:v>
      </x:c>
      <x:c r="E169" s="29" t="str">
        <x:v>TP4 Data Center version chain</x:v>
      </x:c>
      <x:c r="F169" s="29" t="str">
        <x:v>Schedule input</x:v>
      </x:c>
      <x:c r="G169" s="29" t="str">
        <x:v>KEEP — RENAME OPTIONAL</x:v>
      </x:c>
      <x:c r="H169" s="29" t="str">
        <x:v>Retain one canonical payload. Track all aliases by SHA-256; use the proposed name only after validating associations.</x:v>
      </x:c>
      <x:c r="I169" s="29" t="str">
        <x:v>Exact duplicate payload has 4 paths; retain one canonical copy and aliases only in manifest.</x:v>
      </x:c>
      <x:c r="J169" s="29" t="str">
        <x:v>b3f06cbde6ca9c3c280f729e10fba261d351b659187527304cbc41dab2804b26</x:v>
      </x:c>
      <x:c r="K169" s="29" t="n">
        <x:v>4</x:v>
      </x:c>
      <x:c r="L169" s="29" t="str">
        <x:v>.xml</x:v>
      </x:c>
      <x:c r="M169" s="29" t="n">
        <x:v>22199</x:v>
      </x:c>
    </x:row>
    <x:row r="170">
      <x:c r="A170" s="29" t="str">
        <x:v>TP4_DataCenter_v2.xml</x:v>
      </x:c>
      <x:c r="B170" s="29" t="str">
        <x:v>TP4_DataCenter_v2.xml</x:v>
      </x:c>
      <x:c r="C170" s="29" t="str">
        <x:v>ref2/TP4_DataCenter_v2.xml</x:v>
      </x:c>
      <x:c r="D170" s="29" t="str">
        <x:v>TP4_DataCenter_v2.xml</x:v>
      </x:c>
      <x:c r="E170" s="29" t="str">
        <x:v>TP4 Data Center version chain</x:v>
      </x:c>
      <x:c r="F170" s="29" t="str">
        <x:v>Schedule input</x:v>
      </x:c>
      <x:c r="G170" s="29" t="str">
        <x:v>KEEP — RENAME OPTIONAL</x:v>
      </x:c>
      <x:c r="H170" s="29" t="str">
        <x:v>Retain one canonical payload. Track all aliases by SHA-256; use the proposed name only after validating associations.</x:v>
      </x:c>
      <x:c r="I170" s="29" t="str">
        <x:v>Exact duplicate payload has 4 paths; retain one canonical copy and aliases only in manifest.</x:v>
      </x:c>
      <x:c r="J170" s="29" t="str">
        <x:v>1fba86961cd91eb0dc059e5dee7645be5ca57704ac61be5f0cccf492f3e608c1</x:v>
      </x:c>
      <x:c r="K170" s="29" t="n">
        <x:v>4</x:v>
      </x:c>
      <x:c r="L170" s="29" t="str">
        <x:v>.xml</x:v>
      </x:c>
      <x:c r="M170" s="29" t="n">
        <x:v>22748</x:v>
      </x:c>
    </x:row>
    <x:row r="171">
      <x:c r="A171" s="29" t="str">
        <x:v>TP4_DataCenter_v3.xml</x:v>
      </x:c>
      <x:c r="B171" s="29" t="str">
        <x:v>TP4_DataCenter_v3.xml</x:v>
      </x:c>
      <x:c r="C171" s="29" t="str">
        <x:v>ref2/TP4_DataCenter_v3.xml</x:v>
      </x:c>
      <x:c r="D171" s="29" t="str">
        <x:v>TP4_DataCenter_v3.xml</x:v>
      </x:c>
      <x:c r="E171" s="29" t="str">
        <x:v>TP4 Data Center version chain</x:v>
      </x:c>
      <x:c r="F171" s="29" t="str">
        <x:v>Schedule input</x:v>
      </x:c>
      <x:c r="G171" s="29" t="str">
        <x:v>KEEP — RENAME OPTIONAL</x:v>
      </x:c>
      <x:c r="H171" s="29" t="str">
        <x:v>Retain one canonical payload. Track all aliases by SHA-256; use the proposed name only after validating associations.</x:v>
      </x:c>
      <x:c r="I171" s="29" t="str">
        <x:v>Exact duplicate payload has 4 paths; retain one canonical copy and aliases only in manifest.</x:v>
      </x:c>
      <x:c r="J171" s="29" t="str">
        <x:v>55102caa93dd9c66738f795e9d0dada4514fa5ef1e5c0bdd46636b1362f2fbe9</x:v>
      </x:c>
      <x:c r="K171" s="29" t="n">
        <x:v>4</x:v>
      </x:c>
      <x:c r="L171" s="29" t="str">
        <x:v>.xml</x:v>
      </x:c>
      <x:c r="M171" s="29" t="n">
        <x:v>22966</x:v>
      </x:c>
    </x:row>
    <x:row r="172">
      <x:c r="A172" s="29" t="str">
        <x:v>TP4_DataCenter_v4.xml</x:v>
      </x:c>
      <x:c r="B172" s="29" t="str">
        <x:v>TP4_DataCenter_v4.xml</x:v>
      </x:c>
      <x:c r="C172" s="29" t="str">
        <x:v>ref2/TP4_DataCenter_v4.xml</x:v>
      </x:c>
      <x:c r="D172" s="29" t="str">
        <x:v>TP4_DataCenter_v4.xml</x:v>
      </x:c>
      <x:c r="E172" s="29" t="str">
        <x:v>TP4 Data Center version chain</x:v>
      </x:c>
      <x:c r="F172" s="29" t="str">
        <x:v>Schedule input</x:v>
      </x:c>
      <x:c r="G172" s="29" t="str">
        <x:v>KEEP — RENAME OPTIONAL</x:v>
      </x:c>
      <x:c r="H172" s="29" t="str">
        <x:v>Retain one canonical payload. Track all aliases by SHA-256; use the proposed name only after validating associations.</x:v>
      </x:c>
      <x:c r="I172" s="29" t="str">
        <x:v>Exact duplicate payload has 4 paths; retain one canonical copy and aliases only in manifest.</x:v>
      </x:c>
      <x:c r="J172" s="29" t="str">
        <x:v>14b380d03d0348ada9ca4a674658dae4ca3a625b2473047fd203d970f5af5d89</x:v>
      </x:c>
      <x:c r="K172" s="29" t="n">
        <x:v>4</x:v>
      </x:c>
      <x:c r="L172" s="29" t="str">
        <x:v>.xml</x:v>
      </x:c>
      <x:c r="M172" s="29" t="n">
        <x:v>23296</x:v>
      </x:c>
    </x:row>
    <x:row r="173">
      <x:c r="A173" s="29" t="str">
        <x:v>TP4_DataCenter_v5.xml</x:v>
      </x:c>
      <x:c r="B173" s="29" t="str">
        <x:v>TP4_DataCenter_v5.xml</x:v>
      </x:c>
      <x:c r="C173" s="29" t="str">
        <x:v>ref2/TP4_DataCenter_v5.xml</x:v>
      </x:c>
      <x:c r="D173" s="29" t="str">
        <x:v>TP4_DataCenter_v5.xml</x:v>
      </x:c>
      <x:c r="E173" s="29" t="str">
        <x:v>TP4 Data Center version chain</x:v>
      </x:c>
      <x:c r="F173" s="29" t="str">
        <x:v>Schedule input</x:v>
      </x:c>
      <x:c r="G173" s="29" t="str">
        <x:v>KEEP — RENAME OPTIONAL</x:v>
      </x:c>
      <x:c r="H173" s="29" t="str">
        <x:v>Retain one canonical payload. Track all aliases by SHA-256; use the proposed name only after validating associations.</x:v>
      </x:c>
      <x:c r="I173" s="29" t="str">
        <x:v>Exact duplicate payload has 4 paths; retain one canonical copy and aliases only in manifest.</x:v>
      </x:c>
      <x:c r="J173" s="29" t="str">
        <x:v>8625f98841cc37f6eef57c50633bfd98d2fdafe62de653d3898d897eaaf011da</x:v>
      </x:c>
      <x:c r="K173" s="29" t="n">
        <x:v>4</x:v>
      </x:c>
      <x:c r="L173" s="29" t="str">
        <x:v>.xml</x:v>
      </x:c>
      <x:c r="M173" s="29" t="n">
        <x:v>23404</x:v>
      </x:c>
    </x:row>
    <x:row r="174">
      <x:c r="A174" s="29" t="str">
        <x:v>Workbook1 - DCMA Report.xlsx</x:v>
      </x:c>
      <x:c r="B174" s="29" t="str">
        <x:v>UNASSIGNED_CROSS_CUTTING_ACUMEN_SUMMARY_DCMA.xlsx</x:v>
      </x:c>
      <x:c r="C174" s="29" t="str">
        <x:v>ref2/Workbook1 - DCMA Report.xlsx</x:v>
      </x:c>
      <x:c r="D174" s="29" t="str">
        <x:v>UNASSIGNED_CROSS_CUTTING_ACUMEN_SUMMARY_DCMA.xlsx</x:v>
      </x:c>
      <x:c r="E174" s="29" t="str">
        <x:v>Unassigned / cross-cutting</x:v>
      </x:c>
      <x:c r="F174" s="29" t="str">
        <x:v>Acumen summary/DCMA oracle</x:v>
      </x:c>
      <x:c r="G174" s="29" t="str">
        <x:v>KEEP — RENAME OPTIONAL</x:v>
      </x:c>
      <x:c r="H174" s="29" t="str">
        <x:v>Retain one canonical payload. Track all aliases by SHA-256; use the proposed name only after validating associations.</x:v>
      </x:c>
      <x:c r="I174" s="29" t="str">
        <x:v>Exact duplicate payload has 3 paths; retain one canonical copy and aliases only in manifest.</x:v>
      </x:c>
      <x:c r="J174" s="29" t="str">
        <x:v>d156d2700fe03279ad2f85a1d7484798e50f053fe701c96c5f86170a68dc81c9</x:v>
      </x:c>
      <x:c r="K174" s="29" t="n">
        <x:v>3</x:v>
      </x:c>
      <x:c r="L174" s="29" t="str">
        <x:v>.xlsx</x:v>
      </x:c>
      <x:c r="M174" s="29" t="n">
        <x:v>1113854</x:v>
      </x:c>
    </x:row>
    <x:row r="175">
      <x:c r="A175" s="29" t="str">
        <x:v>test files.zip</x:v>
      </x:c>
      <x:c r="B175" s="29" t="str">
        <x:v>test_files.zip</x:v>
      </x:c>
      <x:c r="C175" s="29" t="str">
        <x:v>ref2/test files.zip</x:v>
      </x:c>
      <x:c r="D175" s="29" t="str">
        <x:v>test_files.zip</x:v>
      </x:c>
      <x:c r="E175" s="29" t="str">
        <x:v>Unassigned / cross-cutting</x:v>
      </x:c>
      <x:c r="F175" s="29" t="str">
        <x:v>Archive container</x:v>
      </x:c>
      <x:c r="G175" s="29" t="str">
        <x:v>EXCLUDE AFTER VALIDATION</x:v>
      </x:c>
      <x:c r="H175" s="29" t="str">
        <x:v>Archive container; extracted members are available</x:v>
      </x:c>
      <x:c r="I175" s="29" t="str">
        <x:v>Archive duplicates extracted contents and should not be loaded as an analysis input.</x:v>
      </x:c>
      <x:c r="J175" s="29" t="str">
        <x:v>9e14c396cb0f22e5dfda142f162a3f82cb3b0ec99f2ce245ff43d2653d19ccb5</x:v>
      </x:c>
      <x:c r="K175" s="29" t="n">
        <x:v>1</x:v>
      </x:c>
      <x:c r="L175" s="29" t="str">
        <x:v>.zip</x:v>
      </x:c>
      <x:c r="M175" s="29" t="n">
        <x:v>14775366</x:v>
      </x:c>
    </x:row>
    <x:row r="176">
      <x:c r="A176" s="29" t="str">
        <x:v>Field Map.fieldmap.xml</x:v>
      </x:c>
      <x:c r="B176" s="29" t="str">
        <x:v>Field_Map.fieldmap.xml</x:v>
      </x:c>
      <x:c r="C176" s="29" t="str">
        <x:v>ref2/Field Map.fieldmap.xml</x:v>
      </x:c>
      <x:c r="D176" s="29" t="str">
        <x:v>Field_Map.fieldmap.xml</x:v>
      </x:c>
      <x:c r="E176" s="29" t="str">
        <x:v>Unassigned / cross-cutting</x:v>
      </x:c>
      <x:c r="F176" s="29" t="str">
        <x:v>Field-map metadata</x:v>
      </x:c>
      <x:c r="G176" s="29" t="str">
        <x:v>KEEP — RENAME OPTIONAL</x:v>
      </x:c>
      <x:c r="H176" s="29" t="str">
        <x:v>Retain one canonical payload. Track all aliases by SHA-256; use the proposed name only after validating associations.</x:v>
      </x:c>
      <x:c r="I176" s="29" t="str"/>
      <x:c r="J176" s="29" t="str">
        <x:v>e9cff89caab9b24347694a322e7c8656d57af13d926dbc1b3b4e8fef3694485c</x:v>
      </x:c>
      <x:c r="K176" s="29" t="n">
        <x:v>1</x:v>
      </x:c>
      <x:c r="L176" s="29" t="str">
        <x:v>.xml</x:v>
      </x:c>
      <x:c r="M176" s="29" t="n">
        <x:v>12630</x:v>
      </x:c>
    </x:row>
    <x:row r="177">
      <x:c r="A177" s="29" t="str">
        <x:v>Ai Result Comparision.docx</x:v>
      </x:c>
      <x:c r="B177" s="29" t="str">
        <x:v>Ai_Result_Comparison.docx</x:v>
      </x:c>
      <x:c r="C177" s="29" t="str">
        <x:v>ref2/Ai Result Comparision.docx</x:v>
      </x:c>
      <x:c r="D177" s="29" t="str">
        <x:v>Ai_Result_Comparison.docx</x:v>
      </x:c>
      <x:c r="E177" s="29" t="str">
        <x:v>Unassigned / cross-cutting</x:v>
      </x:c>
      <x:c r="F177" s="29" t="str">
        <x:v>Narrative/report/reference</x:v>
      </x:c>
      <x:c r="G177" s="29" t="str">
        <x:v>KEEP — RENAME OPTIONAL</x:v>
      </x:c>
      <x:c r="H177" s="29" t="str">
        <x:v>Retain one canonical payload. Track all aliases by SHA-256; use the proposed name only after validating associations.</x:v>
      </x:c>
      <x:c r="I177" s="29" t="str"/>
      <x:c r="J177" s="29" t="str">
        <x:v>cf973ce581fabbaf73e4b3a7fb790797fc9b5884886b23c4646f7f2e98483e28</x:v>
      </x:c>
      <x:c r="K177" s="29" t="n">
        <x:v>1</x:v>
      </x:c>
      <x:c r="L177" s="29" t="str">
        <x:v>.docx</x:v>
      </x:c>
      <x:c r="M177" s="29" t="n">
        <x:v>22047</x:v>
      </x:c>
    </x:row>
    <x:row r="178">
      <x:c r="A178" s="29" t="str">
        <x:v>Advanced Cost Uncertainty.jpg</x:v>
      </x:c>
      <x:c r="B178" s="29" t="str">
        <x:v>Advanced_Cost_Uncertainty.jpg</x:v>
      </x:c>
      <x:c r="C178" s="29" t="str">
        <x:v>ref1/Visuals/Advanced Cost Uncertainty.jpg</x:v>
      </x:c>
      <x:c r="D178" s="29" t="str">
        <x:v>Advanced_Cost_Uncertainty.jpg</x:v>
      </x:c>
      <x:c r="E178" s="29" t="str">
        <x:v>Unassigned / cross-cutting</x:v>
      </x:c>
      <x:c r="F178" s="29" t="str">
        <x:v>Settings/visual reference</x:v>
      </x:c>
      <x:c r="G178" s="29" t="str">
        <x:v>KEEP — RENAME OPTIONAL</x:v>
      </x:c>
      <x:c r="H178" s="29" t="str">
        <x:v>Retain one canonical payload. Track all aliases by SHA-256; use the proposed name only after validating associations.</x:v>
      </x:c>
      <x:c r="I178" s="29" t="str"/>
      <x:c r="J178" s="29" t="str">
        <x:v>ed9b29751ee797fd3541f3e23c4fcd092405d93d7dae7ce47b722b94b42fbb95</x:v>
      </x:c>
      <x:c r="K178" s="29" t="n">
        <x:v>1</x:v>
      </x:c>
      <x:c r="L178" s="29" t="str">
        <x:v>.jpg</x:v>
      </x:c>
      <x:c r="M178" s="29" t="n">
        <x:v>21994</x:v>
      </x:c>
    </x:row>
    <x:row r="179">
      <x:c r="A179" s="29" t="str">
        <x:v>HLS Risk Rigistry.jpg</x:v>
      </x:c>
      <x:c r="B179" s="29" t="str">
        <x:v>HLS_Risk_Registry.jpg</x:v>
      </x:c>
      <x:c r="C179" s="29" t="str">
        <x:v>ref1/Visuals/HLS Risk Rigistry.jpg</x:v>
      </x:c>
      <x:c r="D179" s="29" t="str">
        <x:v>HLS_Risk_Registry.jpg</x:v>
      </x:c>
      <x:c r="E179" s="29" t="str">
        <x:v>Unassigned / cross-cutting</x:v>
      </x:c>
      <x:c r="F179" s="29" t="str">
        <x:v>Settings/visual reference</x:v>
      </x:c>
      <x:c r="G179" s="29" t="str">
        <x:v>KEEP — RENAME OPTIONAL</x:v>
      </x:c>
      <x:c r="H179" s="29" t="str">
        <x:v>Retain one canonical payload. Track all aliases by SHA-256; use the proposed name only after validating associations.</x:v>
      </x:c>
      <x:c r="I179" s="29" t="str"/>
      <x:c r="J179" s="29" t="str">
        <x:v>7f1bda010fc3ff46b26eb113b804cd4d4f8200544e777164f327390bbc334ca4</x:v>
      </x:c>
      <x:c r="K179" s="29" t="n">
        <x:v>1</x:v>
      </x:c>
      <x:c r="L179" s="29" t="str">
        <x:v>.jpg</x:v>
      </x:c>
      <x:c r="M179" s="29" t="n">
        <x:v>262872</x:v>
      </x:c>
    </x:row>
  </x:sheetData>
  <x:mergeCells>
    <x:mergeCell ref="A1:M1"/>
    <x:mergeCell ref="A2:M2"/>
  </x:mergeCells>
  <x:conditionalFormatting sqref="G5:G179">
    <x:cfRule type="expression" dxfId="0" priority="1">
      <x:formula>LEFT(G5,7)="EXCLUDE"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2473f7c998c465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2" hidden="0" customWidth="1"/>
    <x:col min="3" max="3" width="62" hidden="0" customWidth="1"/>
    <x:col min="4" max="4" width="62" hidden="0" customWidth="1"/>
    <x:col min="5" max="5" width="12" hidden="0" customWidth="1"/>
    <x:col min="6" max="6" width="34" hidden="0" customWidth="1"/>
    <x:col min="7" max="7" width="30" hidden="0" customWidth="1"/>
    <x:col min="8" max="8" width="18" hidden="0" customWidth="1"/>
    <x:col min="9" max="9" width="52" hidden="0" customWidth="1"/>
    <x:col min="10" max="10" width="66" hidden="0" customWidth="1"/>
    <x:col min="11" max="11" width="12" hidden="0" customWidth="1"/>
    <x:col min="12" max="12" width="10" hidden="0" customWidth="1"/>
    <x:col min="13" max="13" width="14" hidden="0" customWidth="1"/>
  </x:cols>
  <x:sheetData>
    <x:row r="1" ht="28" customHeight="1">
      <x:c r="A1" s="5" t="str">
        <x:v>All Extracted Paths and Disposition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42" customHeight="1">
      <x:c r="A2" s="13" t="str">
        <x:v>Every recursively extracted path is listed. Canonical Path and SHA-256 identify the retained evidence when an alias is excluded.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0" customHeight="1">
      <x:c r="A4" s="22" t="str">
        <x:v>Old File Name</x:v>
      </x:c>
      <x:c r="B4" s="22" t="str">
        <x:v>Canonical New File Name</x:v>
      </x:c>
      <x:c r="C4" s="22" t="str">
        <x:v>Extracted Path</x:v>
      </x:c>
      <x:c r="D4" s="22" t="str">
        <x:v>Canonical Path</x:v>
      </x:c>
      <x:c r="E4" s="22" t="str">
        <x:v>Is Canonical</x:v>
      </x:c>
      <x:c r="F4" s="22" t="str">
        <x:v>Family</x:v>
      </x:c>
      <x:c r="G4" s="22" t="str">
        <x:v>Role</x:v>
      </x:c>
      <x:c r="H4" s="22" t="str">
        <x:v>Action</x:v>
      </x:c>
      <x:c r="I4" s="22" t="str">
        <x:v>Exclusion Reason</x:v>
      </x:c>
      <x:c r="J4" s="22" t="str">
        <x:v>SHA-256</x:v>
      </x:c>
      <x:c r="K4" s="22" t="str">
        <x:v>Alias Count</x:v>
      </x:c>
      <x:c r="L4" s="22" t="str">
        <x:v>Extension</x:v>
      </x:c>
      <x:c r="M4" s="22" t="str">
        <x:v>Size Bytes</x:v>
      </x:c>
    </x:row>
    <x:row r="5">
      <x:c r="A5" s="29" t="str">
        <x:v>2345 - DCMA Report.xlsx</x:v>
      </x:c>
      <x:c r="B5" s="29" t="str">
        <x:v>P2_P5_ACUMEN_SUMMARY_DCMA__SHA-e71f0e78.xlsx</x:v>
      </x:c>
      <x:c r="C5" s="29" t="str">
        <x:v>ref1/.mpp test files/2-3-4-5/2345 - DCMA Report.xlsx</x:v>
      </x:c>
      <x:c r="D5" s="29" t="str">
        <x:v>ref1/.mpp test files/2-3-4-5/2345 - DCMA Report.xlsx</x:v>
      </x:c>
      <x:c r="E5" s="29" t="str">
        <x:v>Yes</x:v>
      </x:c>
      <x:c r="F5" s="29" t="str">
        <x:v>Project2–Project5 progression</x:v>
      </x:c>
      <x:c r="G5" s="29" t="str">
        <x:v>Acumen summary/DCMA oracle</x:v>
      </x:c>
      <x:c r="H5" s="29" t="str">
        <x:v>KEEP CANONICAL</x:v>
      </x:c>
      <x:c r="I5" s="29" t="str"/>
      <x:c r="J5" s="29" t="str">
        <x:v>e71f0e78387cda41be11c0c917f6dd3e5debcbfa78fa38ac782a8f6859ecdf57</x:v>
      </x:c>
      <x:c r="K5" s="29" t="n">
        <x:v>6</x:v>
      </x:c>
      <x:c r="L5" s="29" t="str">
        <x:v>.xlsx</x:v>
      </x:c>
      <x:c r="M5" s="29" t="n">
        <x:v>629859</x:v>
      </x:c>
    </x:row>
    <x:row r="6">
      <x:c r="A6" s="29" t="str">
        <x:v>2345 - Metric History Report.xlsx</x:v>
      </x:c>
      <x:c r="B6" s="29" t="str">
        <x:v>P2_P5_ACUMEN_METRIC_HISTORY__SHA-ced819b4.xlsx</x:v>
      </x:c>
      <x:c r="C6" s="29" t="str">
        <x:v>ref1/.mpp test files/2-3-4-5/2345 - Metric History Report.xlsx</x:v>
      </x:c>
      <x:c r="D6" s="29" t="str">
        <x:v>ref1/.mpp test files/2-3-4-5/2345 - Metric History Report.xlsx</x:v>
      </x:c>
      <x:c r="E6" s="29" t="str">
        <x:v>Yes</x:v>
      </x:c>
      <x:c r="F6" s="29" t="str">
        <x:v>Project2–Project5 progression</x:v>
      </x:c>
      <x:c r="G6" s="29" t="str">
        <x:v>Acumen metric-history oracle</x:v>
      </x:c>
      <x:c r="H6" s="29" t="str">
        <x:v>KEEP CANONICAL</x:v>
      </x:c>
      <x:c r="I6" s="29" t="str"/>
      <x:c r="J6" s="29" t="str">
        <x:v>ced819b404d9530b4e9a450a01470db62a0ae51a871766a6a90627fc7761a2e1</x:v>
      </x:c>
      <x:c r="K6" s="29" t="n">
        <x:v>6</x:v>
      </x:c>
      <x:c r="L6" s="29" t="str">
        <x:v>.xlsx</x:v>
      </x:c>
      <x:c r="M6" s="29" t="n">
        <x:v>25820</x:v>
      </x:c>
    </x:row>
    <x:row r="7">
      <x:c r="A7" s="29" t="str">
        <x:v>2345 - Quick Add Metrics.xlsx</x:v>
      </x:c>
      <x:c r="B7" s="29" t="str">
        <x:v>P2_P5_ACUMEN_QUICK_ADD__SHA-2998180e.xlsx</x:v>
      </x:c>
      <x:c r="C7" s="29" t="str">
        <x:v>ref1/.mpp test files/2-3-4-5/2345 - Quick Add Metrics.xlsx</x:v>
      </x:c>
      <x:c r="D7" s="29" t="str">
        <x:v>ref1/.mpp test files/2-3-4-5/2345 - Quick Add Metrics.xlsx</x:v>
      </x:c>
      <x:c r="E7" s="29" t="str">
        <x:v>Yes</x:v>
      </x:c>
      <x:c r="F7" s="29" t="str">
        <x:v>Project2–Project5 progression</x:v>
      </x:c>
      <x:c r="G7" s="29" t="str">
        <x:v>Acumen Quick Add/ribbon oracle</x:v>
      </x:c>
      <x:c r="H7" s="29" t="str">
        <x:v>KEEP CANONICAL</x:v>
      </x:c>
      <x:c r="I7" s="29" t="str"/>
      <x:c r="J7" s="29" t="str">
        <x:v>2998180e0550ae931c41121a41ee777246a5a60260030de78bc13d5dcad2da3b</x:v>
      </x:c>
      <x:c r="K7" s="29" t="n">
        <x:v>6</x:v>
      </x:c>
      <x:c r="L7" s="29" t="str">
        <x:v>.xlsx</x:v>
      </x:c>
      <x:c r="M7" s="29" t="n">
        <x:v>60893</x:v>
      </x:c>
    </x:row>
    <x:row r="8">
      <x:c r="A8" s="29" t="str">
        <x:v>2345.zip</x:v>
      </x:c>
      <x:c r="B8" s="29" t="str">
        <x:v>2345.zip</x:v>
      </x:c>
      <x:c r="C8" s="29" t="str">
        <x:v>ref1/.mpp test files/2-3-4-5/2345.zip</x:v>
      </x:c>
      <x:c r="D8" s="29" t="str">
        <x:v>ref1/.mpp test files/2-3-4-5/2345.zip</x:v>
      </x:c>
      <x:c r="E8" s="29" t="str">
        <x:v>Yes</x:v>
      </x:c>
      <x:c r="F8" s="29" t="str">
        <x:v>Project2–Project5 progression</x:v>
      </x:c>
      <x:c r="G8" s="29" t="str">
        <x:v>Archive container</x:v>
      </x:c>
      <x:c r="H8" s="29" t="str">
        <x:v>EXCLUDE</x:v>
      </x:c>
      <x:c r="I8" s="29" t="str">
        <x:v>Archive container; extracted members are available</x:v>
      </x:c>
      <x:c r="J8" s="29" t="str">
        <x:v>c616c0f859e4ab88787d11a9828378b68cf72dba5efc7fee6b2252c68b252e6a</x:v>
      </x:c>
      <x:c r="K8" s="29" t="n">
        <x:v>1</x:v>
      </x:c>
      <x:c r="L8" s="29" t="str">
        <x:v>.zip</x:v>
      </x:c>
      <x:c r="M8" s="29" t="n">
        <x:v>4603788</x:v>
      </x:c>
    </x:row>
    <x:row r="9">
      <x:c r="A9" s="29" t="str">
        <x:v>2345 - DCMA Report.xlsx</x:v>
      </x:c>
      <x:c r="B9" s="29" t="str">
        <x:v>P2_P5_ACUMEN_SUMMARY_DCMA__SHA-e71f0e78.xlsx</x:v>
      </x:c>
      <x:c r="C9" s="29" t="str">
        <x:v>ref1/.mpp test files/2-3-4-5/2345_EXTRACTED/2345 - DCMA Report.xlsx</x:v>
      </x:c>
      <x:c r="D9" s="29" t="str">
        <x:v>ref1/.mpp test files/2-3-4-5/2345 - DCMA Report.xlsx</x:v>
      </x:c>
      <x:c r="E9" s="29" t="str">
        <x:v>No</x:v>
      </x:c>
      <x:c r="F9" s="29" t="str">
        <x:v>Project2–Project5 progression</x:v>
      </x:c>
      <x:c r="G9" s="29" t="str">
        <x:v>Acumen summary/DCMA oracle</x:v>
      </x:c>
      <x:c r="H9" s="29" t="str">
        <x:v>EXCLUDE</x:v>
      </x:c>
      <x:c r="I9" s="29" t="str">
        <x:v>Exact SHA-256 duplicate of canonical path; Nested extracted copy</x:v>
      </x:c>
      <x:c r="J9" s="29" t="str">
        <x:v>e71f0e78387cda41be11c0c917f6dd3e5debcbfa78fa38ac782a8f6859ecdf57</x:v>
      </x:c>
      <x:c r="K9" s="29" t="n">
        <x:v>6</x:v>
      </x:c>
      <x:c r="L9" s="29" t="str">
        <x:v>.xlsx</x:v>
      </x:c>
      <x:c r="M9" s="29" t="n">
        <x:v>629859</x:v>
      </x:c>
    </x:row>
    <x:row r="10">
      <x:c r="A10" s="29" t="str">
        <x:v>2345 - Metric History Report.xlsx</x:v>
      </x:c>
      <x:c r="B10" s="29" t="str">
        <x:v>P2_P5_ACUMEN_METRIC_HISTORY__SHA-ced819b4.xlsx</x:v>
      </x:c>
      <x:c r="C10" s="29" t="str">
        <x:v>ref1/.mpp test files/2-3-4-5/2345_EXTRACTED/2345 - Metric History Report.xlsx</x:v>
      </x:c>
      <x:c r="D10" s="29" t="str">
        <x:v>ref1/.mpp test files/2-3-4-5/2345 - Metric History Report.xlsx</x:v>
      </x:c>
      <x:c r="E10" s="29" t="str">
        <x:v>No</x:v>
      </x:c>
      <x:c r="F10" s="29" t="str">
        <x:v>Project2–Project5 progression</x:v>
      </x:c>
      <x:c r="G10" s="29" t="str">
        <x:v>Acumen metric-history oracle</x:v>
      </x:c>
      <x:c r="H10" s="29" t="str">
        <x:v>EXCLUDE</x:v>
      </x:c>
      <x:c r="I10" s="29" t="str">
        <x:v>Exact SHA-256 duplicate of canonical path; Nested extracted copy</x:v>
      </x:c>
      <x:c r="J10" s="29" t="str">
        <x:v>ced819b404d9530b4e9a450a01470db62a0ae51a871766a6a90627fc7761a2e1</x:v>
      </x:c>
      <x:c r="K10" s="29" t="n">
        <x:v>6</x:v>
      </x:c>
      <x:c r="L10" s="29" t="str">
        <x:v>.xlsx</x:v>
      </x:c>
      <x:c r="M10" s="29" t="n">
        <x:v>25820</x:v>
      </x:c>
    </x:row>
    <x:row r="11">
      <x:c r="A11" s="29" t="str">
        <x:v>2345 - Quick Add Metrics.xlsx</x:v>
      </x:c>
      <x:c r="B11" s="29" t="str">
        <x:v>P2_P5_ACUMEN_QUICK_ADD__SHA-2998180e.xlsx</x:v>
      </x:c>
      <x:c r="C11" s="29" t="str">
        <x:v>ref1/.mpp test files/2-3-4-5/2345_EXTRACTED/2345 - Quick Add Metrics.xlsx</x:v>
      </x:c>
      <x:c r="D11" s="29" t="str">
        <x:v>ref1/.mpp test files/2-3-4-5/2345 - Quick Add Metrics.xlsx</x:v>
      </x:c>
      <x:c r="E11" s="29" t="str">
        <x:v>No</x:v>
      </x:c>
      <x:c r="F11" s="29" t="str">
        <x:v>Project2–Project5 progression</x:v>
      </x:c>
      <x:c r="G11" s="29" t="str">
        <x:v>Acumen Quick Add/ribbon oracle</x:v>
      </x:c>
      <x:c r="H11" s="29" t="str">
        <x:v>EXCLUDE</x:v>
      </x:c>
      <x:c r="I11" s="29" t="str">
        <x:v>Exact SHA-256 duplicate of canonical path; Nested extracted copy</x:v>
      </x:c>
      <x:c r="J11" s="29" t="str">
        <x:v>2998180e0550ae931c41121a41ee777246a5a60260030de78bc13d5dcad2da3b</x:v>
      </x:c>
      <x:c r="K11" s="29" t="n">
        <x:v>6</x:v>
      </x:c>
      <x:c r="L11" s="29" t="str">
        <x:v>.xlsx</x:v>
      </x:c>
      <x:c r="M11" s="29" t="n">
        <x:v>60893</x:v>
      </x:c>
    </x:row>
    <x:row r="12">
      <x:c r="A12" s="29" t="str">
        <x:v>L12 - Detailed Metric Report.xlsx</x:v>
      </x:c>
      <x:c r="B12" s="29" t="str">
        <x:v>UNASSIGNED_CROSS_CUTTING_ACUMEN_DETAILED_METRICS.xlsx</x:v>
      </x:c>
      <x:c r="C12" s="29" t="str">
        <x:v>ref1/.mpp test files/2-3-4-5/2345_EXTRACTED/L12 - Detailed Metric Report.xlsx</x:v>
      </x:c>
      <x:c r="D12" s="29" t="str">
        <x:v>ref1/.mpp test files/2-3-4-5/L12 - Detailed Metric Report.xlsx</x:v>
      </x:c>
      <x:c r="E12" s="29" t="str">
        <x:v>No</x:v>
      </x:c>
      <x:c r="F12" s="29" t="str">
        <x:v>Large Test File / UID 152</x:v>
      </x:c>
      <x:c r="G12" s="29" t="str">
        <x:v>Acumen detailed-metric oracle</x:v>
      </x:c>
      <x:c r="H12" s="29" t="str">
        <x:v>EXCLUDE</x:v>
      </x:c>
      <x:c r="I12" s="29" t="str">
        <x:v>Exact SHA-256 duplicate of canonical path; Nested extracted copy</x:v>
      </x:c>
      <x:c r="J12" s="29" t="str">
        <x:v>c58d46a5468beb4f5f5bd12e4777de1a5f9d2a154fdf1468c34775dd0c3db08b</x:v>
      </x:c>
      <x:c r="K12" s="29" t="n">
        <x:v>6</x:v>
      </x:c>
      <x:c r="L12" s="29" t="str">
        <x:v>.xlsx</x:v>
      </x:c>
      <x:c r="M12" s="29" t="n">
        <x:v>965304</x:v>
      </x:c>
    </x:row>
    <x:row r="13">
      <x:c r="A13" s="29" t="str">
        <x:v>L12- Metric History Report.xlsx</x:v>
      </x:c>
      <x:c r="B13" s="29" t="str">
        <x:v>UNASSIGNED_CROSS_CUTTING_ACUMEN_METRIC_HISTORY__SHA-fe145d95.xlsx</x:v>
      </x:c>
      <x:c r="C13" s="29" t="str">
        <x:v>ref1/.mpp test files/2-3-4-5/2345_EXTRACTED/L12- Metric History Report.xlsx</x:v>
      </x:c>
      <x:c r="D13" s="29" t="str">
        <x:v>ref1/.mpp test files/2-3-4-5/L12- Metric History Report.xlsx</x:v>
      </x:c>
      <x:c r="E13" s="29" t="str">
        <x:v>No</x:v>
      </x:c>
      <x:c r="F13" s="29" t="str">
        <x:v>Large Test File / UID 152</x:v>
      </x:c>
      <x:c r="G13" s="29" t="str">
        <x:v>Acumen metric-history oracle</x:v>
      </x:c>
      <x:c r="H13" s="29" t="str">
        <x:v>EXCLUDE</x:v>
      </x:c>
      <x:c r="I13" s="29" t="str">
        <x:v>Exact SHA-256 duplicate of canonical path; Nested extracted copy</x:v>
      </x:c>
      <x:c r="J13" s="29" t="str">
        <x:v>fe145d953535a2f15a3842646eeea1cadba7d52ef9dcd12b8b94f50762bf6177</x:v>
      </x:c>
      <x:c r="K13" s="29" t="n">
        <x:v>6</x:v>
      </x:c>
      <x:c r="L13" s="29" t="str">
        <x:v>.xlsx</x:v>
      </x:c>
      <x:c r="M13" s="29" t="n">
        <x:v>23222</x:v>
      </x:c>
    </x:row>
    <x:row r="14">
      <x:c r="A14" s="29" t="str">
        <x:v>L12- Quick Add Metrics.xlsx</x:v>
      </x:c>
      <x:c r="B14" s="29" t="str">
        <x:v>UNASSIGNED_CROSS_CUTTING_ACUMEN_QUICK_ADD__SHA-a95cd0b6.xlsx</x:v>
      </x:c>
      <x:c r="C14" s="29" t="str">
        <x:v>ref1/.mpp test files/2-3-4-5/2345_EXTRACTED/L12- Quick Add Metrics.xlsx</x:v>
      </x:c>
      <x:c r="D14" s="29" t="str">
        <x:v>ref1/.mpp test files/2-3-4-5/L12- Quick Add Metrics.xlsx</x:v>
      </x:c>
      <x:c r="E14" s="29" t="str">
        <x:v>No</x:v>
      </x:c>
      <x:c r="F14" s="29" t="str">
        <x:v>Large Test File / UID 152</x:v>
      </x:c>
      <x:c r="G14" s="29" t="str">
        <x:v>Acumen Quick Add/ribbon oracle</x:v>
      </x:c>
      <x:c r="H14" s="29" t="str">
        <x:v>EXCLUDE</x:v>
      </x:c>
      <x:c r="I14" s="29" t="str">
        <x:v>Exact SHA-256 duplicate of canonical path; Nested extracted copy</x:v>
      </x:c>
      <x:c r="J14" s="29" t="str">
        <x:v>a95cd0b69894a6e3ab29063dacd56c37c74c9adff39d3ac0fa134bb9ad23d879</x:v>
      </x:c>
      <x:c r="K14" s="29" t="n">
        <x:v>6</x:v>
      </x:c>
      <x:c r="L14" s="29" t="str">
        <x:v>.xlsx</x:v>
      </x:c>
      <x:c r="M14" s="29" t="n">
        <x:v>81997</x:v>
      </x:c>
    </x:row>
    <x:row r="15">
      <x:c r="A15" s="29" t="str">
        <x:v>Project2.mpp</x:v>
      </x:c>
      <x:c r="B15" s="29" t="str">
        <x:v>00_REFERENCE_INTAKEmppProject2.mpp</x:v>
      </x:c>
      <x:c r="C15" s="29" t="str">
        <x:v>ref1/.mpp test files/2-3-4-5/2345_EXTRACTED/Project2.mpp</x:v>
      </x:c>
      <x:c r="D15" s="29" t="str">
        <x:v>ref1/00_REFERENCE_INTAKEmppProject2.mpp</x:v>
      </x:c>
      <x:c r="E15" s="29" t="str">
        <x:v>No</x:v>
      </x:c>
      <x:c r="F15" s="29" t="str">
        <x:v>Project2–Project5 progression</x:v>
      </x:c>
      <x:c r="G15" s="29" t="str">
        <x:v>Schedule input</x:v>
      </x:c>
      <x:c r="H15" s="29" t="str">
        <x:v>EXCLUDE</x:v>
      </x:c>
      <x:c r="I15" s="29" t="str">
        <x:v>Exact SHA-256 duplicate of canonical path; Nested extracted copy</x:v>
      </x:c>
      <x:c r="J15" s="29" t="str">
        <x:v>2fcdad6143ab5ddfac592cf6bda3798c7733a78e8332e3c73357e6145cdf1cfd</x:v>
      </x:c>
      <x:c r="K15" s="29" t="n">
        <x:v>15</x:v>
      </x:c>
      <x:c r="L15" s="29" t="str">
        <x:v>.mpp</x:v>
      </x:c>
      <x:c r="M15" s="29" t="n">
        <x:v>691712</x:v>
      </x:c>
    </x:row>
    <x:row r="16">
      <x:c r="A16" s="29" t="str">
        <x:v>Project3.mpp</x:v>
      </x:c>
      <x:c r="B16" s="29" t="str">
        <x:v>Project3.mpp</x:v>
      </x:c>
      <x:c r="C16" s="29" t="str">
        <x:v>ref1/.mpp test files/2-3-4-5/2345_EXTRACTED/Project3.mpp</x:v>
      </x:c>
      <x:c r="D16" s="29" t="str">
        <x:v>ref1/.mpp test files/2-3-4-5/Project3.mpp</x:v>
      </x:c>
      <x:c r="E16" s="29" t="str">
        <x:v>No</x:v>
      </x:c>
      <x:c r="F16" s="29" t="str">
        <x:v>Project2–Project5 progression</x:v>
      </x:c>
      <x:c r="G16" s="29" t="str">
        <x:v>Schedule input</x:v>
      </x:c>
      <x:c r="H16" s="29" t="str">
        <x:v>EXCLUDE</x:v>
      </x:c>
      <x:c r="I16" s="29" t="str">
        <x:v>Exact SHA-256 duplicate of canonical path; Nested extracted copy</x:v>
      </x:c>
      <x:c r="J16" s="29" t="str">
        <x:v>66da8e7d58cb592b84b49b6245460c14a0122043ebce48654c0df289a16ab5bd</x:v>
      </x:c>
      <x:c r="K16" s="29" t="n">
        <x:v>10</x:v>
      </x:c>
      <x:c r="L16" s="29" t="str">
        <x:v>.mpp</x:v>
      </x:c>
      <x:c r="M16" s="29" t="n">
        <x:v>691712</x:v>
      </x:c>
    </x:row>
    <x:row r="17">
      <x:c r="A17" s="29" t="str">
        <x:v>Project4.mpp</x:v>
      </x:c>
      <x:c r="B17" s="29" t="str">
        <x:v>Project4.mpp</x:v>
      </x:c>
      <x:c r="C17" s="29" t="str">
        <x:v>ref1/.mpp test files/2-3-4-5/2345_EXTRACTED/Project4.mpp</x:v>
      </x:c>
      <x:c r="D17" s="29" t="str">
        <x:v>ref1/.mpp test files/2-3-4-5/Project4.mpp</x:v>
      </x:c>
      <x:c r="E17" s="29" t="str">
        <x:v>No</x:v>
      </x:c>
      <x:c r="F17" s="29" t="str">
        <x:v>Project2–Project5 progression</x:v>
      </x:c>
      <x:c r="G17" s="29" t="str">
        <x:v>Schedule input</x:v>
      </x:c>
      <x:c r="H17" s="29" t="str">
        <x:v>EXCLUDE</x:v>
      </x:c>
      <x:c r="I17" s="29" t="str">
        <x:v>Exact SHA-256 duplicate of canonical path; Nested extracted copy</x:v>
      </x:c>
      <x:c r="J17" s="29" t="str">
        <x:v>0348c097889898b939fbff7c02fa98cdab1548622c5ace0bc7fb3f94e2c02baf</x:v>
      </x:c>
      <x:c r="K17" s="29" t="n">
        <x:v>10</x:v>
      </x:c>
      <x:c r="L17" s="29" t="str">
        <x:v>.mpp</x:v>
      </x:c>
      <x:c r="M17" s="29" t="n">
        <x:v>692224</x:v>
      </x:c>
    </x:row>
    <x:row r="18">
      <x:c r="A18" s="29" t="str">
        <x:v>Project5_TAMPERED.mpp</x:v>
      </x:c>
      <x:c r="B18" s="29" t="str">
        <x:v>Project5_TAMPERED__SHA-5563d2e0.mpp</x:v>
      </x:c>
      <x:c r="C18" s="29" t="str">
        <x:v>ref1/.mpp test files/2-3-4-5/2345_EXTRACTED/Project5_TAMPERED.mpp</x:v>
      </x:c>
      <x:c r="D18" s="29" t="str">
        <x:v>ref1/.mpp test files/2-3-4-5/Project5_TAMPERED.mpp</x:v>
      </x:c>
      <x:c r="E18" s="29" t="str">
        <x:v>No</x:v>
      </x:c>
      <x:c r="F18" s="29" t="str">
        <x:v>Project2–Project5 progression</x:v>
      </x:c>
      <x:c r="G18" s="29" t="str">
        <x:v>Schedule input</x:v>
      </x:c>
      <x:c r="H18" s="29" t="str">
        <x:v>EXCLUDE</x:v>
      </x:c>
      <x:c r="I18" s="29" t="str">
        <x:v>Exact SHA-256 duplicate of canonical path; Nested extracted copy</x:v>
      </x:c>
      <x:c r="J18" s="29" t="str">
        <x:v>5563d2e0492027ed6531de9b8284269abca39537da53cf10f30254f455a54337</x:v>
      </x:c>
      <x:c r="K18" s="29" t="n">
        <x:v>12</x:v>
      </x:c>
      <x:c r="L18" s="29" t="str">
        <x:v>.mpp</x:v>
      </x:c>
      <x:c r="M18" s="29" t="n">
        <x:v>817152</x:v>
      </x:c>
    </x:row>
    <x:row r="19">
      <x:c r="A19" s="29" t="str">
        <x:v>TP - Metric History Report.xlsx</x:v>
      </x:c>
      <x:c r="B19" s="29" t="str">
        <x:v>UNASSIGNED_CROSS_CUTTING_ACUMEN_METRIC_HISTORY__SHA-b28278de.xlsx</x:v>
      </x:c>
      <x:c r="C19" s="29" t="str">
        <x:v>ref1/.mpp test files/2-3-4-5/2345_EXTRACTED/TP - Metric History Report.xlsx</x:v>
      </x:c>
      <x:c r="D19" s="29" t="str">
        <x:v>ref1/.mpp test files/2-3-4-5/TP - Metric History Report.xlsx</x:v>
      </x:c>
      <x:c r="E19" s="29" t="str">
        <x:v>No</x:v>
      </x:c>
      <x:c r="F19" s="29" t="str">
        <x:v>TP1–TP3 synthetic battery</x:v>
      </x:c>
      <x:c r="G19" s="29" t="str">
        <x:v>Acumen metric-history oracle</x:v>
      </x:c>
      <x:c r="H19" s="29" t="str">
        <x:v>EXCLUDE</x:v>
      </x:c>
      <x:c r="I19" s="29" t="str">
        <x:v>Exact SHA-256 duplicate of canonical path; Nested extracted copy</x:v>
      </x:c>
      <x:c r="J19" s="29" t="str">
        <x:v>b28278de9f7b595b21d1082138e153ab39b6ba8699044fcd565945b39794d5b5</x:v>
      </x:c>
      <x:c r="K19" s="29" t="n">
        <x:v>6</x:v>
      </x:c>
      <x:c r="L19" s="29" t="str">
        <x:v>.xlsx</x:v>
      </x:c>
      <x:c r="M19" s="29" t="n">
        <x:v>26970</x:v>
      </x:c>
    </x:row>
    <x:row r="20">
      <x:c r="A20" s="29" t="str">
        <x:v>TP - Quick Add Metrics.xlsx</x:v>
      </x:c>
      <x:c r="B20" s="29" t="str">
        <x:v>UNASSIGNED_CROSS_CUTTING_ACUMEN_QUICK_ADD__SHA-f3892e14.xlsx</x:v>
      </x:c>
      <x:c r="C20" s="29" t="str">
        <x:v>ref1/.mpp test files/2-3-4-5/2345_EXTRACTED/TP - Quick Add Metrics.xlsx</x:v>
      </x:c>
      <x:c r="D20" s="29" t="str">
        <x:v>ref1/.mpp test files/2-3-4-5/TP - Quick Add Metrics.xlsx</x:v>
      </x:c>
      <x:c r="E20" s="29" t="str">
        <x:v>No</x:v>
      </x:c>
      <x:c r="F20" s="29" t="str">
        <x:v>TP1–TP3 synthetic battery</x:v>
      </x:c>
      <x:c r="G20" s="29" t="str">
        <x:v>Acumen Quick Add/ribbon oracle</x:v>
      </x:c>
      <x:c r="H20" s="29" t="str">
        <x:v>EXCLUDE</x:v>
      </x:c>
      <x:c r="I20" s="29" t="str">
        <x:v>Exact SHA-256 duplicate of canonical path; Nested extracted copy</x:v>
      </x:c>
      <x:c r="J20" s="29" t="str">
        <x:v>f3892e14d57bfd1179e671257e15dda7afc13fef5e68673d0e7a7796f247c15c</x:v>
      </x:c>
      <x:c r="K20" s="29" t="n">
        <x:v>6</x:v>
      </x:c>
      <x:c r="L20" s="29" t="str">
        <x:v>.xlsx</x:v>
      </x:c>
      <x:c r="M20" s="29" t="n">
        <x:v>33739</x:v>
      </x:c>
    </x:row>
    <x:row r="21">
      <x:c r="A21" s="29" t="str">
        <x:v>TP- Detailed Metric Report.xlsx</x:v>
      </x:c>
      <x:c r="B21" s="29" t="str">
        <x:v>TP1_TP3_ACUMEN_DETAILED_METRICS__SHA-046d7bee.xlsx</x:v>
      </x:c>
      <x:c r="C21" s="29" t="str">
        <x:v>ref1/.mpp test files/2-3-4-5/2345_EXTRACTED/TP- Detailed Metric Report.xlsx</x:v>
      </x:c>
      <x:c r="D21" s="29" t="str">
        <x:v>ref1/.mpp test files/2-3-4-5/TP- Detailed Metric Report.xlsx</x:v>
      </x:c>
      <x:c r="E21" s="29" t="str">
        <x:v>No</x:v>
      </x:c>
      <x:c r="F21" s="29" t="str">
        <x:v>TP1–TP3 synthetic battery</x:v>
      </x:c>
      <x:c r="G21" s="29" t="str">
        <x:v>Acumen detailed-metric oracle</x:v>
      </x:c>
      <x:c r="H21" s="29" t="str">
        <x:v>EXCLUDE</x:v>
      </x:c>
      <x:c r="I21" s="29" t="str">
        <x:v>Exact SHA-256 duplicate of canonical path; Nested extracted copy</x:v>
      </x:c>
      <x:c r="J21" s="29" t="str">
        <x:v>046d7bee6b19c976c1627894cdbfc1e47f1ab319ce17d010741c040f1b01e95b</x:v>
      </x:c>
      <x:c r="K21" s="29" t="n">
        <x:v>6</x:v>
      </x:c>
      <x:c r="L21" s="29" t="str">
        <x:v>.xlsx</x:v>
      </x:c>
      <x:c r="M21" s="29" t="n">
        <x:v>82283</x:v>
      </x:c>
    </x:row>
    <x:row r="22">
      <x:c r="A22" s="29" t="str">
        <x:v>TP1 - Detailed Metric Report.xlsx</x:v>
      </x:c>
      <x:c r="B22" s="29" t="str">
        <x:v>TP1_TP3_ACUMEN_DETAILED_METRICS__SHA-70667e7b.xlsx</x:v>
      </x:c>
      <x:c r="C22" s="29" t="str">
        <x:v>ref1/.mpp test files/2-3-4-5/2345_EXTRACTED/TP1 - Detailed Metric Report.xlsx</x:v>
      </x:c>
      <x:c r="D22" s="29" t="str">
        <x:v>ref1/.mpp test files/2-3-4-5/TP1 - Detailed Metric Report.xlsx</x:v>
      </x:c>
      <x:c r="E22" s="29" t="str">
        <x:v>No</x:v>
      </x:c>
      <x:c r="F22" s="29" t="str">
        <x:v>TP1–TP3 synthetic battery</x:v>
      </x:c>
      <x:c r="G22" s="29" t="str">
        <x:v>Acumen detailed-metric oracle</x:v>
      </x:c>
      <x:c r="H22" s="29" t="str">
        <x:v>EXCLUDE</x:v>
      </x:c>
      <x:c r="I22" s="29" t="str">
        <x:v>Exact SHA-256 duplicate of canonical path; Nested extracted copy</x:v>
      </x:c>
      <x:c r="J22" s="29" t="str">
        <x:v>70667e7b7c2e47424b614ef74828af72779cdf0b2377ed80987797b3af8b8998</x:v>
      </x:c>
      <x:c r="K22" s="29" t="n">
        <x:v>6</x:v>
      </x:c>
      <x:c r="L22" s="29" t="str">
        <x:v>.xlsx</x:v>
      </x:c>
      <x:c r="M22" s="29" t="n">
        <x:v>26919</x:v>
      </x:c>
    </x:row>
    <x:row r="23">
      <x:c r="A23" s="29" t="str">
        <x:v>TP1 - Metric History Report.xlsx</x:v>
      </x:c>
      <x:c r="B23" s="29" t="str">
        <x:v>TP1_TP3_ACUMEN_METRIC_HISTORY__SHA-57b72a4a.xlsx</x:v>
      </x:c>
      <x:c r="C23" s="29" t="str">
        <x:v>ref1/.mpp test files/2-3-4-5/2345_EXTRACTED/TP1 - Metric History Report.xlsx</x:v>
      </x:c>
      <x:c r="D23" s="29" t="str">
        <x:v>ref1/.mpp test files/2-3-4-5/TP1 - Metric History Report.xlsx</x:v>
      </x:c>
      <x:c r="E23" s="29" t="str">
        <x:v>No</x:v>
      </x:c>
      <x:c r="F23" s="29" t="str">
        <x:v>TP1–TP3 synthetic battery</x:v>
      </x:c>
      <x:c r="G23" s="29" t="str">
        <x:v>Acumen metric-history oracle</x:v>
      </x:c>
      <x:c r="H23" s="29" t="str">
        <x:v>EXCLUDE</x:v>
      </x:c>
      <x:c r="I23" s="29" t="str">
        <x:v>Exact SHA-256 duplicate of canonical path; Nested extracted copy</x:v>
      </x:c>
      <x:c r="J23" s="29" t="str">
        <x:v>57b72a4ad73b7fa43ba25840bf5c2a0d22cd886b7e67bfd052ad326d29666dec</x:v>
      </x:c>
      <x:c r="K23" s="29" t="n">
        <x:v>6</x:v>
      </x:c>
      <x:c r="L23" s="29" t="str">
        <x:v>.xlsx</x:v>
      </x:c>
      <x:c r="M23" s="29" t="n">
        <x:v>17424</x:v>
      </x:c>
    </x:row>
    <x:row r="24">
      <x:c r="A24" s="29" t="str">
        <x:v>TP1 - Quick Add Metrics.xlsx</x:v>
      </x:c>
      <x:c r="B24" s="29" t="str">
        <x:v>TP1_TP3_ACUMEN_QUICK_ADD__SHA-b7ddae1e.xlsx</x:v>
      </x:c>
      <x:c r="C24" s="29" t="str">
        <x:v>ref1/.mpp test files/2-3-4-5/2345_EXTRACTED/TP1 - Quick Add Metrics.xlsx</x:v>
      </x:c>
      <x:c r="D24" s="29" t="str">
        <x:v>ref1/.mpp test files/2-3-4-5/TP1 - Quick Add Metrics.xlsx</x:v>
      </x:c>
      <x:c r="E24" s="29" t="str">
        <x:v>No</x:v>
      </x:c>
      <x:c r="F24" s="29" t="str">
        <x:v>TP1–TP3 synthetic battery</x:v>
      </x:c>
      <x:c r="G24" s="29" t="str">
        <x:v>Acumen Quick Add/ribbon oracle</x:v>
      </x:c>
      <x:c r="H24" s="29" t="str">
        <x:v>EXCLUDE</x:v>
      </x:c>
      <x:c r="I24" s="29" t="str">
        <x:v>Exact SHA-256 duplicate of canonical path; Nested extracted copy</x:v>
      </x:c>
      <x:c r="J24" s="29" t="str">
        <x:v>b7ddae1ecbdf751b88173310c4e4320d2e81ac5ddf3a9407340c61dd435d2ce3</x:v>
      </x:c>
      <x:c r="K24" s="29" t="n">
        <x:v>6</x:v>
      </x:c>
      <x:c r="L24" s="29" t="str">
        <x:v>.xlsx</x:v>
      </x:c>
      <x:c r="M24" s="29" t="n">
        <x:v>24313</x:v>
      </x:c>
    </x:row>
    <x:row r="25">
      <x:c r="A25" s="29" t="str">
        <x:v>TP23- Detailed Metric Report.xlsx</x:v>
      </x:c>
      <x:c r="B25" s="29" t="str">
        <x:v>TP1_TP3_ACUMEN_DETAILED_METRICS__SHA-a6a915c2.xlsx</x:v>
      </x:c>
      <x:c r="C25" s="29" t="str">
        <x:v>ref1/.mpp test files/2-3-4-5/2345_EXTRACTED/TP23- Detailed Metric Report.xlsx</x:v>
      </x:c>
      <x:c r="D25" s="29" t="str">
        <x:v>ref1/.mpp test files/2-3-4-5/TP23- Detailed Metric Report.xlsx</x:v>
      </x:c>
      <x:c r="E25" s="29" t="str">
        <x:v>No</x:v>
      </x:c>
      <x:c r="F25" s="29" t="str">
        <x:v>TP1–TP3 synthetic battery</x:v>
      </x:c>
      <x:c r="G25" s="29" t="str">
        <x:v>Acumen detailed-metric oracle</x:v>
      </x:c>
      <x:c r="H25" s="29" t="str">
        <x:v>EXCLUDE</x:v>
      </x:c>
      <x:c r="I25" s="29" t="str">
        <x:v>Exact SHA-256 duplicate of canonical path; Nested extracted copy</x:v>
      </x:c>
      <x:c r="J25" s="29" t="str">
        <x:v>a6a915c261d36e58d19f13ed1d113834ac97fbeab5c3529e5039f2aaba23dcee</x:v>
      </x:c>
      <x:c r="K25" s="29" t="n">
        <x:v>6</x:v>
      </x:c>
      <x:c r="L25" s="29" t="str">
        <x:v>.xlsx</x:v>
      </x:c>
      <x:c r="M25" s="29" t="n">
        <x:v>39793</x:v>
      </x:c>
    </x:row>
    <x:row r="26">
      <x:c r="A26" s="29" t="str">
        <x:v>TP23- Metric History Report.xlsx</x:v>
      </x:c>
      <x:c r="B26" s="29" t="str">
        <x:v>TP1_TP3_ACUMEN_METRIC_HISTORY__SHA-cec52fa2.xlsx</x:v>
      </x:c>
      <x:c r="C26" s="29" t="str">
        <x:v>ref1/.mpp test files/2-3-4-5/2345_EXTRACTED/TP23- Metric History Report.xlsx</x:v>
      </x:c>
      <x:c r="D26" s="29" t="str">
        <x:v>ref1/.mpp test files/2-3-4-5/TP23- Metric History Report.xlsx</x:v>
      </x:c>
      <x:c r="E26" s="29" t="str">
        <x:v>No</x:v>
      </x:c>
      <x:c r="F26" s="29" t="str">
        <x:v>TP1–TP3 synthetic battery</x:v>
      </x:c>
      <x:c r="G26" s="29" t="str">
        <x:v>Acumen metric-history oracle</x:v>
      </x:c>
      <x:c r="H26" s="29" t="str">
        <x:v>EXCLUDE</x:v>
      </x:c>
      <x:c r="I26" s="29" t="str">
        <x:v>Exact SHA-256 duplicate of canonical path; Nested extracted copy</x:v>
      </x:c>
      <x:c r="J26" s="29" t="str">
        <x:v>cec52fa201d2de9038c300ae0ce14a491e89fdf29c4042ca5d33a5e47bff8782</x:v>
      </x:c>
      <x:c r="K26" s="29" t="n">
        <x:v>6</x:v>
      </x:c>
      <x:c r="L26" s="29" t="str">
        <x:v>.xlsx</x:v>
      </x:c>
      <x:c r="M26" s="29" t="n">
        <x:v>25257</x:v>
      </x:c>
    </x:row>
    <x:row r="27">
      <x:c r="A27" s="29" t="str">
        <x:v>TP23- Quick Add Metrics.xlsx</x:v>
      </x:c>
      <x:c r="B27" s="29" t="str">
        <x:v>TP1_TP3_ACUMEN_QUICK_ADD__SHA-dd0b10b5.xlsx</x:v>
      </x:c>
      <x:c r="C27" s="29" t="str">
        <x:v>ref1/.mpp test files/2-3-4-5/2345_EXTRACTED/TP23- Quick Add Metrics.xlsx</x:v>
      </x:c>
      <x:c r="D27" s="29" t="str">
        <x:v>ref1/.mpp test files/2-3-4-5/TP23- Quick Add Metrics.xlsx</x:v>
      </x:c>
      <x:c r="E27" s="29" t="str">
        <x:v>No</x:v>
      </x:c>
      <x:c r="F27" s="29" t="str">
        <x:v>TP1–TP3 synthetic battery</x:v>
      </x:c>
      <x:c r="G27" s="29" t="str">
        <x:v>Acumen Quick Add/ribbon oracle</x:v>
      </x:c>
      <x:c r="H27" s="29" t="str">
        <x:v>EXCLUDE</x:v>
      </x:c>
      <x:c r="I27" s="29" t="str">
        <x:v>Exact SHA-256 duplicate of canonical path; Nested extracted copy</x:v>
      </x:c>
      <x:c r="J27" s="29" t="str">
        <x:v>dd0b10b51703225667213b5de9efb3686e5e36a6f82bab1a72077c2c1271d7d4</x:v>
      </x:c>
      <x:c r="K27" s="29" t="n">
        <x:v>6</x:v>
      </x:c>
      <x:c r="L27" s="29" t="str">
        <x:v>.xlsx</x:v>
      </x:c>
      <x:c r="M27" s="29" t="n">
        <x:v>29540</x:v>
      </x:c>
    </x:row>
    <x:row r="28">
      <x:c r="A28" s="29" t="str">
        <x:v>TP4_DataCenter_v1.mpp</x:v>
      </x:c>
      <x:c r="B28" s="29" t="str">
        <x:v>TP4_DataCenter_v1__SHA-45b38405.mpp</x:v>
      </x:c>
      <x:c r="C28" s="29" t="str">
        <x:v>ref1/.mpp test files/2-3-4-5/2345_EXTRACTED/TP4_DataCenter_v1.mpp</x:v>
      </x:c>
      <x:c r="D28" s="29" t="str">
        <x:v>ref1/.mpp test files/2-3-4-5/TP4_DataCenter_v1.mpp</x:v>
      </x:c>
      <x:c r="E28" s="29" t="str">
        <x:v>No</x:v>
      </x:c>
      <x:c r="F28" s="29" t="str">
        <x:v>TP4 Data Center version chain</x:v>
      </x:c>
      <x:c r="G28" s="29" t="str">
        <x:v>Schedule input</x:v>
      </x:c>
      <x:c r="H28" s="29" t="str">
        <x:v>EXCLUDE</x:v>
      </x:c>
      <x:c r="I28" s="29" t="str">
        <x:v>Exact SHA-256 duplicate of canonical path; Nested extracted copy</x:v>
      </x:c>
      <x:c r="J28" s="29" t="str">
        <x:v>45b38405ee1412263902fb30674e7b1f705a01f0eb416c8acca1e819a956b1c2</x:v>
      </x:c>
      <x:c r="K28" s="29" t="n">
        <x:v>9</x:v>
      </x:c>
      <x:c r="L28" s="29" t="str">
        <x:v>.mpp</x:v>
      </x:c>
      <x:c r="M28" s="29" t="n">
        <x:v>265216</x:v>
      </x:c>
    </x:row>
    <x:row r="29">
      <x:c r="A29" s="29" t="str">
        <x:v>TP4_DataCenter_v2.mpp</x:v>
      </x:c>
      <x:c r="B29" s="29" t="str">
        <x:v>TP4_DataCenter_v2__SHA-f33cb347.mpp</x:v>
      </x:c>
      <x:c r="C29" s="29" t="str">
        <x:v>ref1/.mpp test files/2-3-4-5/2345_EXTRACTED/TP4_DataCenter_v2.mpp</x:v>
      </x:c>
      <x:c r="D29" s="29" t="str">
        <x:v>ref1/.mpp test files/2-3-4-5/TP4_DataCenter_v2.mpp</x:v>
      </x:c>
      <x:c r="E29" s="29" t="str">
        <x:v>No</x:v>
      </x:c>
      <x:c r="F29" s="29" t="str">
        <x:v>TP4 Data Center version chain</x:v>
      </x:c>
      <x:c r="G29" s="29" t="str">
        <x:v>Schedule input</x:v>
      </x:c>
      <x:c r="H29" s="29" t="str">
        <x:v>EXCLUDE</x:v>
      </x:c>
      <x:c r="I29" s="29" t="str">
        <x:v>Exact SHA-256 duplicate of canonical path; Nested extracted copy</x:v>
      </x:c>
      <x:c r="J29" s="29" t="str">
        <x:v>f33cb347a92264a120679b889e2f3b8221a449d8bdf07492e928140689fe0ba9</x:v>
      </x:c>
      <x:c r="K29" s="29" t="n">
        <x:v>9</x:v>
      </x:c>
      <x:c r="L29" s="29" t="str">
        <x:v>.mpp</x:v>
      </x:c>
      <x:c r="M29" s="29" t="n">
        <x:v>265216</x:v>
      </x:c>
    </x:row>
    <x:row r="30">
      <x:c r="A30" s="29" t="str">
        <x:v>TP4_DataCenter_v2.zip</x:v>
      </x:c>
      <x:c r="B30" s="29" t="str">
        <x:v>TP4_DataCenter_v2.zip</x:v>
      </x:c>
      <x:c r="C30" s="29" t="str">
        <x:v>ref1/.mpp test files/2-3-4-5/2345_EXTRACTED/TP4_DataCenter_v2.zip</x:v>
      </x:c>
      <x:c r="D30" s="29" t="str">
        <x:v>ref1/.mpp test files/2-3-4-5/TP4_DataCenter_v2.zip</x:v>
      </x:c>
      <x:c r="E30" s="29" t="str">
        <x:v>No</x:v>
      </x:c>
      <x:c r="F30" s="29" t="str">
        <x:v>TP4 Data Center version chain</x:v>
      </x:c>
      <x:c r="G30" s="29" t="str">
        <x:v>Archive container</x:v>
      </x:c>
      <x:c r="H30" s="29" t="str">
        <x:v>EXCLUDE</x:v>
      </x:c>
      <x:c r="I30" s="29" t="str">
        <x:v>Exact SHA-256 duplicate of canonical path; Archive container; extracted members are available; Nested extracted copy</x:v>
      </x:c>
      <x:c r="J30" s="29" t="str">
        <x:v>b49b6e2561fb3f0bb02bf73bdfb5dcc7dff7f5beadf204cc8a7369f826a07f93</x:v>
      </x:c>
      <x:c r="K30" s="29" t="n">
        <x:v>3</x:v>
      </x:c>
      <x:c r="L30" s="29" t="str">
        <x:v>.zip</x:v>
      </x:c>
      <x:c r="M30" s="29" t="n">
        <x:v>2329831</x:v>
      </x:c>
    </x:row>
    <x:row r="31">
      <x:c r="A31" s="29" t="str">
        <x:v>2345 - DCMA Report.xlsx</x:v>
      </x:c>
      <x:c r="B31" s="29" t="str">
        <x:v>P2_P5_ACUMEN_SUMMARY_DCMA__SHA-e71f0e78.xlsx</x:v>
      </x:c>
      <x:c r="C31" s="29" t="str">
        <x:v>ref1/.mpp test files/2-3-4-5/2345_EXTRACTED/TP4_DataCenter_v2_EXTRACTED/2345 - DCMA Report.xlsx</x:v>
      </x:c>
      <x:c r="D31" s="29" t="str">
        <x:v>ref1/.mpp test files/2-3-4-5/2345 - DCMA Report.xlsx</x:v>
      </x:c>
      <x:c r="E31" s="29" t="str">
        <x:v>No</x:v>
      </x:c>
      <x:c r="F31" s="29" t="str">
        <x:v>TP4 Data Center version chain</x:v>
      </x:c>
      <x:c r="G31" s="29" t="str">
        <x:v>Acumen summary/DCMA oracle</x:v>
      </x:c>
      <x:c r="H31" s="29" t="str">
        <x:v>EXCLUDE</x:v>
      </x:c>
      <x:c r="I31" s="29" t="str">
        <x:v>Exact SHA-256 duplicate of canonical path; Nested extracted copy</x:v>
      </x:c>
      <x:c r="J31" s="29" t="str">
        <x:v>e71f0e78387cda41be11c0c917f6dd3e5debcbfa78fa38ac782a8f6859ecdf57</x:v>
      </x:c>
      <x:c r="K31" s="29" t="n">
        <x:v>6</x:v>
      </x:c>
      <x:c r="L31" s="29" t="str">
        <x:v>.xlsx</x:v>
      </x:c>
      <x:c r="M31" s="29" t="n">
        <x:v>629859</x:v>
      </x:c>
    </x:row>
    <x:row r="32">
      <x:c r="A32" s="29" t="str">
        <x:v>2345 - Metric History Report.xlsx</x:v>
      </x:c>
      <x:c r="B32" s="29" t="str">
        <x:v>P2_P5_ACUMEN_METRIC_HISTORY__SHA-ced819b4.xlsx</x:v>
      </x:c>
      <x:c r="C32" s="29" t="str">
        <x:v>ref1/.mpp test files/2-3-4-5/2345_EXTRACTED/TP4_DataCenter_v2_EXTRACTED/2345 - Metric History Report.xlsx</x:v>
      </x:c>
      <x:c r="D32" s="29" t="str">
        <x:v>ref1/.mpp test files/2-3-4-5/2345 - Metric History Report.xlsx</x:v>
      </x:c>
      <x:c r="E32" s="29" t="str">
        <x:v>No</x:v>
      </x:c>
      <x:c r="F32" s="29" t="str">
        <x:v>TP4 Data Center version chain</x:v>
      </x:c>
      <x:c r="G32" s="29" t="str">
        <x:v>Acumen metric-history oracle</x:v>
      </x:c>
      <x:c r="H32" s="29" t="str">
        <x:v>EXCLUDE</x:v>
      </x:c>
      <x:c r="I32" s="29" t="str">
        <x:v>Exact SHA-256 duplicate of canonical path; Nested extracted copy</x:v>
      </x:c>
      <x:c r="J32" s="29" t="str">
        <x:v>ced819b404d9530b4e9a450a01470db62a0ae51a871766a6a90627fc7761a2e1</x:v>
      </x:c>
      <x:c r="K32" s="29" t="n">
        <x:v>6</x:v>
      </x:c>
      <x:c r="L32" s="29" t="str">
        <x:v>.xlsx</x:v>
      </x:c>
      <x:c r="M32" s="29" t="n">
        <x:v>25820</x:v>
      </x:c>
    </x:row>
    <x:row r="33">
      <x:c r="A33" s="29" t="str">
        <x:v>2345 - Quick Add Metrics.xlsx</x:v>
      </x:c>
      <x:c r="B33" s="29" t="str">
        <x:v>P2_P5_ACUMEN_QUICK_ADD__SHA-2998180e.xlsx</x:v>
      </x:c>
      <x:c r="C33" s="29" t="str">
        <x:v>ref1/.mpp test files/2-3-4-5/2345_EXTRACTED/TP4_DataCenter_v2_EXTRACTED/2345 - Quick Add Metrics.xlsx</x:v>
      </x:c>
      <x:c r="D33" s="29" t="str">
        <x:v>ref1/.mpp test files/2-3-4-5/2345 - Quick Add Metrics.xlsx</x:v>
      </x:c>
      <x:c r="E33" s="29" t="str">
        <x:v>No</x:v>
      </x:c>
      <x:c r="F33" s="29" t="str">
        <x:v>TP4 Data Center version chain</x:v>
      </x:c>
      <x:c r="G33" s="29" t="str">
        <x:v>Acumen Quick Add/ribbon oracle</x:v>
      </x:c>
      <x:c r="H33" s="29" t="str">
        <x:v>EXCLUDE</x:v>
      </x:c>
      <x:c r="I33" s="29" t="str">
        <x:v>Exact SHA-256 duplicate of canonical path; Nested extracted copy</x:v>
      </x:c>
      <x:c r="J33" s="29" t="str">
        <x:v>2998180e0550ae931c41121a41ee777246a5a60260030de78bc13d5dcad2da3b</x:v>
      </x:c>
      <x:c r="K33" s="29" t="n">
        <x:v>6</x:v>
      </x:c>
      <x:c r="L33" s="29" t="str">
        <x:v>.xlsx</x:v>
      </x:c>
      <x:c r="M33" s="29" t="n">
        <x:v>60893</x:v>
      </x:c>
    </x:row>
    <x:row r="34">
      <x:c r="A34" s="29" t="str">
        <x:v>L12 - Detailed Metric Report.xlsx</x:v>
      </x:c>
      <x:c r="B34" s="29" t="str">
        <x:v>UNASSIGNED_CROSS_CUTTING_ACUMEN_DETAILED_METRICS.xlsx</x:v>
      </x:c>
      <x:c r="C34" s="29" t="str">
        <x:v>ref1/.mpp test files/2-3-4-5/2345_EXTRACTED/TP4_DataCenter_v2_EXTRACTED/L12 - Detailed Metric Report.xlsx</x:v>
      </x:c>
      <x:c r="D34" s="29" t="str">
        <x:v>ref1/.mpp test files/2-3-4-5/L12 - Detailed Metric Report.xlsx</x:v>
      </x:c>
      <x:c r="E34" s="29" t="str">
        <x:v>No</x:v>
      </x:c>
      <x:c r="F34" s="29" t="str">
        <x:v>Large Test File / UID 152</x:v>
      </x:c>
      <x:c r="G34" s="29" t="str">
        <x:v>Acumen detailed-metric oracle</x:v>
      </x:c>
      <x:c r="H34" s="29" t="str">
        <x:v>EXCLUDE</x:v>
      </x:c>
      <x:c r="I34" s="29" t="str">
        <x:v>Exact SHA-256 duplicate of canonical path; Nested extracted copy</x:v>
      </x:c>
      <x:c r="J34" s="29" t="str">
        <x:v>c58d46a5468beb4f5f5bd12e4777de1a5f9d2a154fdf1468c34775dd0c3db08b</x:v>
      </x:c>
      <x:c r="K34" s="29" t="n">
        <x:v>6</x:v>
      </x:c>
      <x:c r="L34" s="29" t="str">
        <x:v>.xlsx</x:v>
      </x:c>
      <x:c r="M34" s="29" t="n">
        <x:v>965304</x:v>
      </x:c>
    </x:row>
    <x:row r="35">
      <x:c r="A35" s="29" t="str">
        <x:v>L12- Metric History Report.xlsx</x:v>
      </x:c>
      <x:c r="B35" s="29" t="str">
        <x:v>UNASSIGNED_CROSS_CUTTING_ACUMEN_METRIC_HISTORY__SHA-fe145d95.xlsx</x:v>
      </x:c>
      <x:c r="C35" s="29" t="str">
        <x:v>ref1/.mpp test files/2-3-4-5/2345_EXTRACTED/TP4_DataCenter_v2_EXTRACTED/L12- Metric History Report.xlsx</x:v>
      </x:c>
      <x:c r="D35" s="29" t="str">
        <x:v>ref1/.mpp test files/2-3-4-5/L12- Metric History Report.xlsx</x:v>
      </x:c>
      <x:c r="E35" s="29" t="str">
        <x:v>No</x:v>
      </x:c>
      <x:c r="F35" s="29" t="str">
        <x:v>Large Test File / UID 152</x:v>
      </x:c>
      <x:c r="G35" s="29" t="str">
        <x:v>Acumen metric-history oracle</x:v>
      </x:c>
      <x:c r="H35" s="29" t="str">
        <x:v>EXCLUDE</x:v>
      </x:c>
      <x:c r="I35" s="29" t="str">
        <x:v>Exact SHA-256 duplicate of canonical path; Nested extracted copy</x:v>
      </x:c>
      <x:c r="J35" s="29" t="str">
        <x:v>fe145d953535a2f15a3842646eeea1cadba7d52ef9dcd12b8b94f50762bf6177</x:v>
      </x:c>
      <x:c r="K35" s="29" t="n">
        <x:v>6</x:v>
      </x:c>
      <x:c r="L35" s="29" t="str">
        <x:v>.xlsx</x:v>
      </x:c>
      <x:c r="M35" s="29" t="n">
        <x:v>23222</x:v>
      </x:c>
    </x:row>
    <x:row r="36">
      <x:c r="A36" s="29" t="str">
        <x:v>L12- Quick Add Metrics.xlsx</x:v>
      </x:c>
      <x:c r="B36" s="29" t="str">
        <x:v>UNASSIGNED_CROSS_CUTTING_ACUMEN_QUICK_ADD__SHA-a95cd0b6.xlsx</x:v>
      </x:c>
      <x:c r="C36" s="29" t="str">
        <x:v>ref1/.mpp test files/2-3-4-5/2345_EXTRACTED/TP4_DataCenter_v2_EXTRACTED/L12- Quick Add Metrics.xlsx</x:v>
      </x:c>
      <x:c r="D36" s="29" t="str">
        <x:v>ref1/.mpp test files/2-3-4-5/L12- Quick Add Metrics.xlsx</x:v>
      </x:c>
      <x:c r="E36" s="29" t="str">
        <x:v>No</x:v>
      </x:c>
      <x:c r="F36" s="29" t="str">
        <x:v>Large Test File / UID 152</x:v>
      </x:c>
      <x:c r="G36" s="29" t="str">
        <x:v>Acumen Quick Add/ribbon oracle</x:v>
      </x:c>
      <x:c r="H36" s="29" t="str">
        <x:v>EXCLUDE</x:v>
      </x:c>
      <x:c r="I36" s="29" t="str">
        <x:v>Exact SHA-256 duplicate of canonical path; Nested extracted copy</x:v>
      </x:c>
      <x:c r="J36" s="29" t="str">
        <x:v>a95cd0b69894a6e3ab29063dacd56c37c74c9adff39d3ac0fa134bb9ad23d879</x:v>
      </x:c>
      <x:c r="K36" s="29" t="n">
        <x:v>6</x:v>
      </x:c>
      <x:c r="L36" s="29" t="str">
        <x:v>.xlsx</x:v>
      </x:c>
      <x:c r="M36" s="29" t="n">
        <x:v>81997</x:v>
      </x:c>
    </x:row>
    <x:row r="37">
      <x:c r="A37" s="29" t="str">
        <x:v>Project2.mpp</x:v>
      </x:c>
      <x:c r="B37" s="29" t="str">
        <x:v>00_REFERENCE_INTAKEmppProject2.mpp</x:v>
      </x:c>
      <x:c r="C37" s="29" t="str">
        <x:v>ref1/.mpp test files/2-3-4-5/2345_EXTRACTED/TP4_DataCenter_v2_EXTRACTED/Project2.mpp</x:v>
      </x:c>
      <x:c r="D37" s="29" t="str">
        <x:v>ref1/00_REFERENCE_INTAKEmppProject2.mpp</x:v>
      </x:c>
      <x:c r="E37" s="29" t="str">
        <x:v>No</x:v>
      </x:c>
      <x:c r="F37" s="29" t="str">
        <x:v>TP4 Data Center version chain</x:v>
      </x:c>
      <x:c r="G37" s="29" t="str">
        <x:v>Schedule input</x:v>
      </x:c>
      <x:c r="H37" s="29" t="str">
        <x:v>EXCLUDE</x:v>
      </x:c>
      <x:c r="I37" s="29" t="str">
        <x:v>Exact SHA-256 duplicate of canonical path; Nested extracted copy</x:v>
      </x:c>
      <x:c r="J37" s="29" t="str">
        <x:v>2fcdad6143ab5ddfac592cf6bda3798c7733a78e8332e3c73357e6145cdf1cfd</x:v>
      </x:c>
      <x:c r="K37" s="29" t="n">
        <x:v>15</x:v>
      </x:c>
      <x:c r="L37" s="29" t="str">
        <x:v>.mpp</x:v>
      </x:c>
      <x:c r="M37" s="29" t="n">
        <x:v>691712</x:v>
      </x:c>
    </x:row>
    <x:row r="38">
      <x:c r="A38" s="29" t="str">
        <x:v>Project3.mpp</x:v>
      </x:c>
      <x:c r="B38" s="29" t="str">
        <x:v>Project3.mpp</x:v>
      </x:c>
      <x:c r="C38" s="29" t="str">
        <x:v>ref1/.mpp test files/2-3-4-5/2345_EXTRACTED/TP4_DataCenter_v2_EXTRACTED/Project3.mpp</x:v>
      </x:c>
      <x:c r="D38" s="29" t="str">
        <x:v>ref1/.mpp test files/2-3-4-5/Project3.mpp</x:v>
      </x:c>
      <x:c r="E38" s="29" t="str">
        <x:v>No</x:v>
      </x:c>
      <x:c r="F38" s="29" t="str">
        <x:v>TP4 Data Center version chain</x:v>
      </x:c>
      <x:c r="G38" s="29" t="str">
        <x:v>Schedule input</x:v>
      </x:c>
      <x:c r="H38" s="29" t="str">
        <x:v>EXCLUDE</x:v>
      </x:c>
      <x:c r="I38" s="29" t="str">
        <x:v>Exact SHA-256 duplicate of canonical path; Nested extracted copy</x:v>
      </x:c>
      <x:c r="J38" s="29" t="str">
        <x:v>66da8e7d58cb592b84b49b6245460c14a0122043ebce48654c0df289a16ab5bd</x:v>
      </x:c>
      <x:c r="K38" s="29" t="n">
        <x:v>10</x:v>
      </x:c>
      <x:c r="L38" s="29" t="str">
        <x:v>.mpp</x:v>
      </x:c>
      <x:c r="M38" s="29" t="n">
        <x:v>691712</x:v>
      </x:c>
    </x:row>
    <x:row r="39">
      <x:c r="A39" s="29" t="str">
        <x:v>Project4.mpp</x:v>
      </x:c>
      <x:c r="B39" s="29" t="str">
        <x:v>Project4.mpp</x:v>
      </x:c>
      <x:c r="C39" s="29" t="str">
        <x:v>ref1/.mpp test files/2-3-4-5/2345_EXTRACTED/TP4_DataCenter_v2_EXTRACTED/Project4.mpp</x:v>
      </x:c>
      <x:c r="D39" s="29" t="str">
        <x:v>ref1/.mpp test files/2-3-4-5/Project4.mpp</x:v>
      </x:c>
      <x:c r="E39" s="29" t="str">
        <x:v>No</x:v>
      </x:c>
      <x:c r="F39" s="29" t="str">
        <x:v>TP4 Data Center version chain</x:v>
      </x:c>
      <x:c r="G39" s="29" t="str">
        <x:v>Schedule input</x:v>
      </x:c>
      <x:c r="H39" s="29" t="str">
        <x:v>EXCLUDE</x:v>
      </x:c>
      <x:c r="I39" s="29" t="str">
        <x:v>Exact SHA-256 duplicate of canonical path; Nested extracted copy</x:v>
      </x:c>
      <x:c r="J39" s="29" t="str">
        <x:v>0348c097889898b939fbff7c02fa98cdab1548622c5ace0bc7fb3f94e2c02baf</x:v>
      </x:c>
      <x:c r="K39" s="29" t="n">
        <x:v>10</x:v>
      </x:c>
      <x:c r="L39" s="29" t="str">
        <x:v>.mpp</x:v>
      </x:c>
      <x:c r="M39" s="29" t="n">
        <x:v>692224</x:v>
      </x:c>
    </x:row>
    <x:row r="40">
      <x:c r="A40" s="29" t="str">
        <x:v>Project5_TAMPERED.mpp</x:v>
      </x:c>
      <x:c r="B40" s="29" t="str">
        <x:v>Project5_TAMPERED__SHA-5563d2e0.mpp</x:v>
      </x:c>
      <x:c r="C40" s="29" t="str">
        <x:v>ref1/.mpp test files/2-3-4-5/2345_EXTRACTED/TP4_DataCenter_v2_EXTRACTED/Project5_TAMPERED.mpp</x:v>
      </x:c>
      <x:c r="D40" s="29" t="str">
        <x:v>ref1/.mpp test files/2-3-4-5/Project5_TAMPERED.mpp</x:v>
      </x:c>
      <x:c r="E40" s="29" t="str">
        <x:v>No</x:v>
      </x:c>
      <x:c r="F40" s="29" t="str">
        <x:v>TP4 Data Center version chain</x:v>
      </x:c>
      <x:c r="G40" s="29" t="str">
        <x:v>Schedule input</x:v>
      </x:c>
      <x:c r="H40" s="29" t="str">
        <x:v>EXCLUDE</x:v>
      </x:c>
      <x:c r="I40" s="29" t="str">
        <x:v>Exact SHA-256 duplicate of canonical path; Nested extracted copy</x:v>
      </x:c>
      <x:c r="J40" s="29" t="str">
        <x:v>5563d2e0492027ed6531de9b8284269abca39537da53cf10f30254f455a54337</x:v>
      </x:c>
      <x:c r="K40" s="29" t="n">
        <x:v>12</x:v>
      </x:c>
      <x:c r="L40" s="29" t="str">
        <x:v>.mpp</x:v>
      </x:c>
      <x:c r="M40" s="29" t="n">
        <x:v>817152</x:v>
      </x:c>
    </x:row>
    <x:row r="41">
      <x:c r="A41" s="29" t="str">
        <x:v>TP - Metric History Report.xlsx</x:v>
      </x:c>
      <x:c r="B41" s="29" t="str">
        <x:v>UNASSIGNED_CROSS_CUTTING_ACUMEN_METRIC_HISTORY__SHA-b28278de.xlsx</x:v>
      </x:c>
      <x:c r="C41" s="29" t="str">
        <x:v>ref1/.mpp test files/2-3-4-5/2345_EXTRACTED/TP4_DataCenter_v2_EXTRACTED/TP - Metric History Report.xlsx</x:v>
      </x:c>
      <x:c r="D41" s="29" t="str">
        <x:v>ref1/.mpp test files/2-3-4-5/TP - Metric History Report.xlsx</x:v>
      </x:c>
      <x:c r="E41" s="29" t="str">
        <x:v>No</x:v>
      </x:c>
      <x:c r="F41" s="29" t="str">
        <x:v>TP1–TP3 synthetic battery</x:v>
      </x:c>
      <x:c r="G41" s="29" t="str">
        <x:v>Acumen metric-history oracle</x:v>
      </x:c>
      <x:c r="H41" s="29" t="str">
        <x:v>EXCLUDE</x:v>
      </x:c>
      <x:c r="I41" s="29" t="str">
        <x:v>Exact SHA-256 duplicate of canonical path; Nested extracted copy</x:v>
      </x:c>
      <x:c r="J41" s="29" t="str">
        <x:v>b28278de9f7b595b21d1082138e153ab39b6ba8699044fcd565945b39794d5b5</x:v>
      </x:c>
      <x:c r="K41" s="29" t="n">
        <x:v>6</x:v>
      </x:c>
      <x:c r="L41" s="29" t="str">
        <x:v>.xlsx</x:v>
      </x:c>
      <x:c r="M41" s="29" t="n">
        <x:v>26970</x:v>
      </x:c>
    </x:row>
    <x:row r="42">
      <x:c r="A42" s="29" t="str">
        <x:v>TP - Quick Add Metrics.xlsx</x:v>
      </x:c>
      <x:c r="B42" s="29" t="str">
        <x:v>UNASSIGNED_CROSS_CUTTING_ACUMEN_QUICK_ADD__SHA-f3892e14.xlsx</x:v>
      </x:c>
      <x:c r="C42" s="29" t="str">
        <x:v>ref1/.mpp test files/2-3-4-5/2345_EXTRACTED/TP4_DataCenter_v2_EXTRACTED/TP - Quick Add Metrics.xlsx</x:v>
      </x:c>
      <x:c r="D42" s="29" t="str">
        <x:v>ref1/.mpp test files/2-3-4-5/TP - Quick Add Metrics.xlsx</x:v>
      </x:c>
      <x:c r="E42" s="29" t="str">
        <x:v>No</x:v>
      </x:c>
      <x:c r="F42" s="29" t="str">
        <x:v>TP1–TP3 synthetic battery</x:v>
      </x:c>
      <x:c r="G42" s="29" t="str">
        <x:v>Acumen Quick Add/ribbon oracle</x:v>
      </x:c>
      <x:c r="H42" s="29" t="str">
        <x:v>EXCLUDE</x:v>
      </x:c>
      <x:c r="I42" s="29" t="str">
        <x:v>Exact SHA-256 duplicate of canonical path; Nested extracted copy</x:v>
      </x:c>
      <x:c r="J42" s="29" t="str">
        <x:v>f3892e14d57bfd1179e671257e15dda7afc13fef5e68673d0e7a7796f247c15c</x:v>
      </x:c>
      <x:c r="K42" s="29" t="n">
        <x:v>6</x:v>
      </x:c>
      <x:c r="L42" s="29" t="str">
        <x:v>.xlsx</x:v>
      </x:c>
      <x:c r="M42" s="29" t="n">
        <x:v>33739</x:v>
      </x:c>
    </x:row>
    <x:row r="43">
      <x:c r="A43" s="29" t="str">
        <x:v>TP- Detailed Metric Report.xlsx</x:v>
      </x:c>
      <x:c r="B43" s="29" t="str">
        <x:v>TP1_TP3_ACUMEN_DETAILED_METRICS__SHA-046d7bee.xlsx</x:v>
      </x:c>
      <x:c r="C43" s="29" t="str">
        <x:v>ref1/.mpp test files/2-3-4-5/2345_EXTRACTED/TP4_DataCenter_v2_EXTRACTED/TP- Detailed Metric Report.xlsx</x:v>
      </x:c>
      <x:c r="D43" s="29" t="str">
        <x:v>ref1/.mpp test files/2-3-4-5/TP- Detailed Metric Report.xlsx</x:v>
      </x:c>
      <x:c r="E43" s="29" t="str">
        <x:v>No</x:v>
      </x:c>
      <x:c r="F43" s="29" t="str">
        <x:v>TP1–TP3 synthetic battery</x:v>
      </x:c>
      <x:c r="G43" s="29" t="str">
        <x:v>Acumen detailed-metric oracle</x:v>
      </x:c>
      <x:c r="H43" s="29" t="str">
        <x:v>EXCLUDE</x:v>
      </x:c>
      <x:c r="I43" s="29" t="str">
        <x:v>Exact SHA-256 duplicate of canonical path; Nested extracted copy</x:v>
      </x:c>
      <x:c r="J43" s="29" t="str">
        <x:v>046d7bee6b19c976c1627894cdbfc1e47f1ab319ce17d010741c040f1b01e95b</x:v>
      </x:c>
      <x:c r="K43" s="29" t="n">
        <x:v>6</x:v>
      </x:c>
      <x:c r="L43" s="29" t="str">
        <x:v>.xlsx</x:v>
      </x:c>
      <x:c r="M43" s="29" t="n">
        <x:v>82283</x:v>
      </x:c>
    </x:row>
    <x:row r="44">
      <x:c r="A44" s="29" t="str">
        <x:v>TP1 - Detailed Metric Report.xlsx</x:v>
      </x:c>
      <x:c r="B44" s="29" t="str">
        <x:v>TP1_TP3_ACUMEN_DETAILED_METRICS__SHA-70667e7b.xlsx</x:v>
      </x:c>
      <x:c r="C44" s="29" t="str">
        <x:v>ref1/.mpp test files/2-3-4-5/2345_EXTRACTED/TP4_DataCenter_v2_EXTRACTED/TP1 - Detailed Metric Report.xlsx</x:v>
      </x:c>
      <x:c r="D44" s="29" t="str">
        <x:v>ref1/.mpp test files/2-3-4-5/TP1 - Detailed Metric Report.xlsx</x:v>
      </x:c>
      <x:c r="E44" s="29" t="str">
        <x:v>No</x:v>
      </x:c>
      <x:c r="F44" s="29" t="str">
        <x:v>TP1–TP3 synthetic battery</x:v>
      </x:c>
      <x:c r="G44" s="29" t="str">
        <x:v>Acumen detailed-metric oracle</x:v>
      </x:c>
      <x:c r="H44" s="29" t="str">
        <x:v>EXCLUDE</x:v>
      </x:c>
      <x:c r="I44" s="29" t="str">
        <x:v>Exact SHA-256 duplicate of canonical path; Nested extracted copy</x:v>
      </x:c>
      <x:c r="J44" s="29" t="str">
        <x:v>70667e7b7c2e47424b614ef74828af72779cdf0b2377ed80987797b3af8b8998</x:v>
      </x:c>
      <x:c r="K44" s="29" t="n">
        <x:v>6</x:v>
      </x:c>
      <x:c r="L44" s="29" t="str">
        <x:v>.xlsx</x:v>
      </x:c>
      <x:c r="M44" s="29" t="n">
        <x:v>26919</x:v>
      </x:c>
    </x:row>
    <x:row r="45">
      <x:c r="A45" s="29" t="str">
        <x:v>TP1 - Metric History Report.xlsx</x:v>
      </x:c>
      <x:c r="B45" s="29" t="str">
        <x:v>TP1_TP3_ACUMEN_METRIC_HISTORY__SHA-57b72a4a.xlsx</x:v>
      </x:c>
      <x:c r="C45" s="29" t="str">
        <x:v>ref1/.mpp test files/2-3-4-5/2345_EXTRACTED/TP4_DataCenter_v2_EXTRACTED/TP1 - Metric History Report.xlsx</x:v>
      </x:c>
      <x:c r="D45" s="29" t="str">
        <x:v>ref1/.mpp test files/2-3-4-5/TP1 - Metric History Report.xlsx</x:v>
      </x:c>
      <x:c r="E45" s="29" t="str">
        <x:v>No</x:v>
      </x:c>
      <x:c r="F45" s="29" t="str">
        <x:v>TP1–TP3 synthetic battery</x:v>
      </x:c>
      <x:c r="G45" s="29" t="str">
        <x:v>Acumen metric-history oracle</x:v>
      </x:c>
      <x:c r="H45" s="29" t="str">
        <x:v>EXCLUDE</x:v>
      </x:c>
      <x:c r="I45" s="29" t="str">
        <x:v>Exact SHA-256 duplicate of canonical path; Nested extracted copy</x:v>
      </x:c>
      <x:c r="J45" s="29" t="str">
        <x:v>57b72a4ad73b7fa43ba25840bf5c2a0d22cd886b7e67bfd052ad326d29666dec</x:v>
      </x:c>
      <x:c r="K45" s="29" t="n">
        <x:v>6</x:v>
      </x:c>
      <x:c r="L45" s="29" t="str">
        <x:v>.xlsx</x:v>
      </x:c>
      <x:c r="M45" s="29" t="n">
        <x:v>17424</x:v>
      </x:c>
    </x:row>
    <x:row r="46">
      <x:c r="A46" s="29" t="str">
        <x:v>TP1 - Quick Add Metrics.xlsx</x:v>
      </x:c>
      <x:c r="B46" s="29" t="str">
        <x:v>TP1_TP3_ACUMEN_QUICK_ADD__SHA-b7ddae1e.xlsx</x:v>
      </x:c>
      <x:c r="C46" s="29" t="str">
        <x:v>ref1/.mpp test files/2-3-4-5/2345_EXTRACTED/TP4_DataCenter_v2_EXTRACTED/TP1 - Quick Add Metrics.xlsx</x:v>
      </x:c>
      <x:c r="D46" s="29" t="str">
        <x:v>ref1/.mpp test files/2-3-4-5/TP1 - Quick Add Metrics.xlsx</x:v>
      </x:c>
      <x:c r="E46" s="29" t="str">
        <x:v>No</x:v>
      </x:c>
      <x:c r="F46" s="29" t="str">
        <x:v>TP1–TP3 synthetic battery</x:v>
      </x:c>
      <x:c r="G46" s="29" t="str">
        <x:v>Acumen Quick Add/ribbon oracle</x:v>
      </x:c>
      <x:c r="H46" s="29" t="str">
        <x:v>EXCLUDE</x:v>
      </x:c>
      <x:c r="I46" s="29" t="str">
        <x:v>Exact SHA-256 duplicate of canonical path; Nested extracted copy</x:v>
      </x:c>
      <x:c r="J46" s="29" t="str">
        <x:v>b7ddae1ecbdf751b88173310c4e4320d2e81ac5ddf3a9407340c61dd435d2ce3</x:v>
      </x:c>
      <x:c r="K46" s="29" t="n">
        <x:v>6</x:v>
      </x:c>
      <x:c r="L46" s="29" t="str">
        <x:v>.xlsx</x:v>
      </x:c>
      <x:c r="M46" s="29" t="n">
        <x:v>24313</x:v>
      </x:c>
    </x:row>
    <x:row r="47">
      <x:c r="A47" s="29" t="str">
        <x:v>TP23- Detailed Metric Report.xlsx</x:v>
      </x:c>
      <x:c r="B47" s="29" t="str">
        <x:v>TP1_TP3_ACUMEN_DETAILED_METRICS__SHA-a6a915c2.xlsx</x:v>
      </x:c>
      <x:c r="C47" s="29" t="str">
        <x:v>ref1/.mpp test files/2-3-4-5/2345_EXTRACTED/TP4_DataCenter_v2_EXTRACTED/TP23- Detailed Metric Report.xlsx</x:v>
      </x:c>
      <x:c r="D47" s="29" t="str">
        <x:v>ref1/.mpp test files/2-3-4-5/TP23- Detailed Metric Report.xlsx</x:v>
      </x:c>
      <x:c r="E47" s="29" t="str">
        <x:v>No</x:v>
      </x:c>
      <x:c r="F47" s="29" t="str">
        <x:v>TP1–TP3 synthetic battery</x:v>
      </x:c>
      <x:c r="G47" s="29" t="str">
        <x:v>Acumen detailed-metric oracle</x:v>
      </x:c>
      <x:c r="H47" s="29" t="str">
        <x:v>EXCLUDE</x:v>
      </x:c>
      <x:c r="I47" s="29" t="str">
        <x:v>Exact SHA-256 duplicate of canonical path; Nested extracted copy</x:v>
      </x:c>
      <x:c r="J47" s="29" t="str">
        <x:v>a6a915c261d36e58d19f13ed1d113834ac97fbeab5c3529e5039f2aaba23dcee</x:v>
      </x:c>
      <x:c r="K47" s="29" t="n">
        <x:v>6</x:v>
      </x:c>
      <x:c r="L47" s="29" t="str">
        <x:v>.xlsx</x:v>
      </x:c>
      <x:c r="M47" s="29" t="n">
        <x:v>39793</x:v>
      </x:c>
    </x:row>
    <x:row r="48">
      <x:c r="A48" s="29" t="str">
        <x:v>TP23- Metric History Report.xlsx</x:v>
      </x:c>
      <x:c r="B48" s="29" t="str">
        <x:v>TP1_TP3_ACUMEN_METRIC_HISTORY__SHA-cec52fa2.xlsx</x:v>
      </x:c>
      <x:c r="C48" s="29" t="str">
        <x:v>ref1/.mpp test files/2-3-4-5/2345_EXTRACTED/TP4_DataCenter_v2_EXTRACTED/TP23- Metric History Report.xlsx</x:v>
      </x:c>
      <x:c r="D48" s="29" t="str">
        <x:v>ref1/.mpp test files/2-3-4-5/TP23- Metric History Report.xlsx</x:v>
      </x:c>
      <x:c r="E48" s="29" t="str">
        <x:v>No</x:v>
      </x:c>
      <x:c r="F48" s="29" t="str">
        <x:v>TP1–TP3 synthetic battery</x:v>
      </x:c>
      <x:c r="G48" s="29" t="str">
        <x:v>Acumen metric-history oracle</x:v>
      </x:c>
      <x:c r="H48" s="29" t="str">
        <x:v>EXCLUDE</x:v>
      </x:c>
      <x:c r="I48" s="29" t="str">
        <x:v>Exact SHA-256 duplicate of canonical path; Nested extracted copy</x:v>
      </x:c>
      <x:c r="J48" s="29" t="str">
        <x:v>cec52fa201d2de9038c300ae0ce14a491e89fdf29c4042ca5d33a5e47bff8782</x:v>
      </x:c>
      <x:c r="K48" s="29" t="n">
        <x:v>6</x:v>
      </x:c>
      <x:c r="L48" s="29" t="str">
        <x:v>.xlsx</x:v>
      </x:c>
      <x:c r="M48" s="29" t="n">
        <x:v>25257</x:v>
      </x:c>
    </x:row>
    <x:row r="49">
      <x:c r="A49" s="29" t="str">
        <x:v>TP23- Quick Add Metrics.xlsx</x:v>
      </x:c>
      <x:c r="B49" s="29" t="str">
        <x:v>TP1_TP3_ACUMEN_QUICK_ADD__SHA-dd0b10b5.xlsx</x:v>
      </x:c>
      <x:c r="C49" s="29" t="str">
        <x:v>ref1/.mpp test files/2-3-4-5/2345_EXTRACTED/TP4_DataCenter_v2_EXTRACTED/TP23- Quick Add Metrics.xlsx</x:v>
      </x:c>
      <x:c r="D49" s="29" t="str">
        <x:v>ref1/.mpp test files/2-3-4-5/TP23- Quick Add Metrics.xlsx</x:v>
      </x:c>
      <x:c r="E49" s="29" t="str">
        <x:v>No</x:v>
      </x:c>
      <x:c r="F49" s="29" t="str">
        <x:v>TP1–TP3 synthetic battery</x:v>
      </x:c>
      <x:c r="G49" s="29" t="str">
        <x:v>Acumen Quick Add/ribbon oracle</x:v>
      </x:c>
      <x:c r="H49" s="29" t="str">
        <x:v>EXCLUDE</x:v>
      </x:c>
      <x:c r="I49" s="29" t="str">
        <x:v>Exact SHA-256 duplicate of canonical path; Nested extracted copy</x:v>
      </x:c>
      <x:c r="J49" s="29" t="str">
        <x:v>dd0b10b51703225667213b5de9efb3686e5e36a6f82bab1a72077c2c1271d7d4</x:v>
      </x:c>
      <x:c r="K49" s="29" t="n">
        <x:v>6</x:v>
      </x:c>
      <x:c r="L49" s="29" t="str">
        <x:v>.xlsx</x:v>
      </x:c>
      <x:c r="M49" s="29" t="n">
        <x:v>29540</x:v>
      </x:c>
    </x:row>
    <x:row r="50">
      <x:c r="A50" s="29" t="str">
        <x:v>TP4_DataCenter_v1.mpp</x:v>
      </x:c>
      <x:c r="B50" s="29" t="str">
        <x:v>TP4_DataCenter_v1__SHA-45b38405.mpp</x:v>
      </x:c>
      <x:c r="C50" s="29" t="str">
        <x:v>ref1/.mpp test files/2-3-4-5/2345_EXTRACTED/TP4_DataCenter_v2_EXTRACTED/TP4_DataCenter_v1.mpp</x:v>
      </x:c>
      <x:c r="D50" s="29" t="str">
        <x:v>ref1/.mpp test files/2-3-4-5/TP4_DataCenter_v1.mpp</x:v>
      </x:c>
      <x:c r="E50" s="29" t="str">
        <x:v>No</x:v>
      </x:c>
      <x:c r="F50" s="29" t="str">
        <x:v>TP4 Data Center version chain</x:v>
      </x:c>
      <x:c r="G50" s="29" t="str">
        <x:v>Schedule input</x:v>
      </x:c>
      <x:c r="H50" s="29" t="str">
        <x:v>EXCLUDE</x:v>
      </x:c>
      <x:c r="I50" s="29" t="str">
        <x:v>Exact SHA-256 duplicate of canonical path; Nested extracted copy</x:v>
      </x:c>
      <x:c r="J50" s="29" t="str">
        <x:v>45b38405ee1412263902fb30674e7b1f705a01f0eb416c8acca1e819a956b1c2</x:v>
      </x:c>
      <x:c r="K50" s="29" t="n">
        <x:v>9</x:v>
      </x:c>
      <x:c r="L50" s="29" t="str">
        <x:v>.mpp</x:v>
      </x:c>
      <x:c r="M50" s="29" t="n">
        <x:v>265216</x:v>
      </x:c>
    </x:row>
    <x:row r="51">
      <x:c r="A51" s="29" t="str">
        <x:v>TP4_DataCenter_v2.mpp</x:v>
      </x:c>
      <x:c r="B51" s="29" t="str">
        <x:v>TP4_DataCenter_v2__SHA-f33cb347.mpp</x:v>
      </x:c>
      <x:c r="C51" s="29" t="str">
        <x:v>ref1/.mpp test files/2-3-4-5/2345_EXTRACTED/TP4_DataCenter_v2_EXTRACTED/TP4_DataCenter_v2.mpp</x:v>
      </x:c>
      <x:c r="D51" s="29" t="str">
        <x:v>ref1/.mpp test files/2-3-4-5/TP4_DataCenter_v2.mpp</x:v>
      </x:c>
      <x:c r="E51" s="29" t="str">
        <x:v>No</x:v>
      </x:c>
      <x:c r="F51" s="29" t="str">
        <x:v>TP4 Data Center version chain</x:v>
      </x:c>
      <x:c r="G51" s="29" t="str">
        <x:v>Schedule input</x:v>
      </x:c>
      <x:c r="H51" s="29" t="str">
        <x:v>EXCLUDE</x:v>
      </x:c>
      <x:c r="I51" s="29" t="str">
        <x:v>Exact SHA-256 duplicate of canonical path; Nested extracted copy</x:v>
      </x:c>
      <x:c r="J51" s="29" t="str">
        <x:v>f33cb347a92264a120679b889e2f3b8221a449d8bdf07492e928140689fe0ba9</x:v>
      </x:c>
      <x:c r="K51" s="29" t="n">
        <x:v>9</x:v>
      </x:c>
      <x:c r="L51" s="29" t="str">
        <x:v>.mpp</x:v>
      </x:c>
      <x:c r="M51" s="29" t="n">
        <x:v>265216</x:v>
      </x:c>
    </x:row>
    <x:row r="52">
      <x:c r="A52" s="29" t="str">
        <x:v>TP4_DataCenter_v3.mpp</x:v>
      </x:c>
      <x:c r="B52" s="29" t="str">
        <x:v>TP4_DataCenter_v3__SHA-ad33b88d.mpp</x:v>
      </x:c>
      <x:c r="C52" s="29" t="str">
        <x:v>ref1/.mpp test files/2-3-4-5/2345_EXTRACTED/TP4_DataCenter_v2_EXTRACTED/TP4_DataCenter_v3.mpp</x:v>
      </x:c>
      <x:c r="D52" s="29" t="str">
        <x:v>ref1/.mpp test files/2-3-4-5/TP4_DataCenter_v3.mpp</x:v>
      </x:c>
      <x:c r="E52" s="29" t="str">
        <x:v>No</x:v>
      </x:c>
      <x:c r="F52" s="29" t="str">
        <x:v>TP4 Data Center version chain</x:v>
      </x:c>
      <x:c r="G52" s="29" t="str">
        <x:v>Schedule input</x:v>
      </x:c>
      <x:c r="H52" s="29" t="str">
        <x:v>EXCLUDE</x:v>
      </x:c>
      <x:c r="I52" s="29" t="str">
        <x:v>Exact SHA-256 duplicate of canonical path; Nested extracted copy</x:v>
      </x:c>
      <x:c r="J52" s="29" t="str">
        <x:v>ad33b88d93e826b95486d3b8a7824ee536cb6f97cb7b67572936134330458a1a</x:v>
      </x:c>
      <x:c r="K52" s="29" t="n">
        <x:v>9</x:v>
      </x:c>
      <x:c r="L52" s="29" t="str">
        <x:v>.mpp</x:v>
      </x:c>
      <x:c r="M52" s="29" t="n">
        <x:v>265216</x:v>
      </x:c>
    </x:row>
    <x:row r="53">
      <x:c r="A53" s="29" t="str">
        <x:v>TP4_DataCenter_v4.mpp</x:v>
      </x:c>
      <x:c r="B53" s="29" t="str">
        <x:v>TP4_DataCenter_v4__SHA-06da4c11.mpp</x:v>
      </x:c>
      <x:c r="C53" s="29" t="str">
        <x:v>ref1/.mpp test files/2-3-4-5/2345_EXTRACTED/TP4_DataCenter_v2_EXTRACTED/TP4_DataCenter_v4.mpp</x:v>
      </x:c>
      <x:c r="D53" s="29" t="str">
        <x:v>ref1/.mpp test files/2-3-4-5/TP4_DataCenter_v4.mpp</x:v>
      </x:c>
      <x:c r="E53" s="29" t="str">
        <x:v>No</x:v>
      </x:c>
      <x:c r="F53" s="29" t="str">
        <x:v>TP4 Data Center version chain</x:v>
      </x:c>
      <x:c r="G53" s="29" t="str">
        <x:v>Schedule input</x:v>
      </x:c>
      <x:c r="H53" s="29" t="str">
        <x:v>EXCLUDE</x:v>
      </x:c>
      <x:c r="I53" s="29" t="str">
        <x:v>Exact SHA-256 duplicate of canonical path; Nested extracted copy</x:v>
      </x:c>
      <x:c r="J53" s="29" t="str">
        <x:v>06da4c11ade16773f97cf7e694402b1a999111101006dcc39b2c0bce1ed4c9bc</x:v>
      </x:c>
      <x:c r="K53" s="29" t="n">
        <x:v>9</x:v>
      </x:c>
      <x:c r="L53" s="29" t="str">
        <x:v>.mpp</x:v>
      </x:c>
      <x:c r="M53" s="29" t="n">
        <x:v>266240</x:v>
      </x:c>
    </x:row>
    <x:row r="54">
      <x:c r="A54" s="29" t="str">
        <x:v>TP4_DataCenter_v5.mpp</x:v>
      </x:c>
      <x:c r="B54" s="29" t="str">
        <x:v>TP4_DataCenter_v5__SHA-27c3895d.mpp</x:v>
      </x:c>
      <x:c r="C54" s="29" t="str">
        <x:v>ref1/.mpp test files/2-3-4-5/2345_EXTRACTED/TP4_DataCenter_v2_EXTRACTED/TP4_DataCenter_v5.mpp</x:v>
      </x:c>
      <x:c r="D54" s="29" t="str">
        <x:v>ref1/.mpp test files/2-3-4-5/TP4_DataCenter_v5.mpp</x:v>
      </x:c>
      <x:c r="E54" s="29" t="str">
        <x:v>No</x:v>
      </x:c>
      <x:c r="F54" s="29" t="str">
        <x:v>TP4 Data Center version chain</x:v>
      </x:c>
      <x:c r="G54" s="29" t="str">
        <x:v>Schedule input</x:v>
      </x:c>
      <x:c r="H54" s="29" t="str">
        <x:v>EXCLUDE</x:v>
      </x:c>
      <x:c r="I54" s="29" t="str">
        <x:v>Exact SHA-256 duplicate of canonical path; Nested extracted copy</x:v>
      </x:c>
      <x:c r="J54" s="29" t="str">
        <x:v>27c3895d28d74ed20fa8c7c3fa448c9c5a50a3a12ba8ce94e8ae8a4b112edaa8</x:v>
      </x:c>
      <x:c r="K54" s="29" t="n">
        <x:v>9</x:v>
      </x:c>
      <x:c r="L54" s="29" t="str">
        <x:v>.mpp</x:v>
      </x:c>
      <x:c r="M54" s="29" t="n">
        <x:v>265728</x:v>
      </x:c>
    </x:row>
    <x:row r="55">
      <x:c r="A55" s="29" t="str">
        <x:v>TP4_DataCenter_v3.mpp</x:v>
      </x:c>
      <x:c r="B55" s="29" t="str">
        <x:v>TP4_DataCenter_v3__SHA-ad33b88d.mpp</x:v>
      </x:c>
      <x:c r="C55" s="29" t="str">
        <x:v>ref1/.mpp test files/2-3-4-5/2345_EXTRACTED/TP4_DataCenter_v3.mpp</x:v>
      </x:c>
      <x:c r="D55" s="29" t="str">
        <x:v>ref1/.mpp test files/2-3-4-5/TP4_DataCenter_v3.mpp</x:v>
      </x:c>
      <x:c r="E55" s="29" t="str">
        <x:v>No</x:v>
      </x:c>
      <x:c r="F55" s="29" t="str">
        <x:v>TP4 Data Center version chain</x:v>
      </x:c>
      <x:c r="G55" s="29" t="str">
        <x:v>Schedule input</x:v>
      </x:c>
      <x:c r="H55" s="29" t="str">
        <x:v>EXCLUDE</x:v>
      </x:c>
      <x:c r="I55" s="29" t="str">
        <x:v>Exact SHA-256 duplicate of canonical path; Nested extracted copy</x:v>
      </x:c>
      <x:c r="J55" s="29" t="str">
        <x:v>ad33b88d93e826b95486d3b8a7824ee536cb6f97cb7b67572936134330458a1a</x:v>
      </x:c>
      <x:c r="K55" s="29" t="n">
        <x:v>9</x:v>
      </x:c>
      <x:c r="L55" s="29" t="str">
        <x:v>.mpp</x:v>
      </x:c>
      <x:c r="M55" s="29" t="n">
        <x:v>265216</x:v>
      </x:c>
    </x:row>
    <x:row r="56">
      <x:c r="A56" s="29" t="str">
        <x:v>TP4_DataCenter_v4.mpp</x:v>
      </x:c>
      <x:c r="B56" s="29" t="str">
        <x:v>TP4_DataCenter_v4__SHA-06da4c11.mpp</x:v>
      </x:c>
      <x:c r="C56" s="29" t="str">
        <x:v>ref1/.mpp test files/2-3-4-5/2345_EXTRACTED/TP4_DataCenter_v4.mpp</x:v>
      </x:c>
      <x:c r="D56" s="29" t="str">
        <x:v>ref1/.mpp test files/2-3-4-5/TP4_DataCenter_v4.mpp</x:v>
      </x:c>
      <x:c r="E56" s="29" t="str">
        <x:v>No</x:v>
      </x:c>
      <x:c r="F56" s="29" t="str">
        <x:v>TP4 Data Center version chain</x:v>
      </x:c>
      <x:c r="G56" s="29" t="str">
        <x:v>Schedule input</x:v>
      </x:c>
      <x:c r="H56" s="29" t="str">
        <x:v>EXCLUDE</x:v>
      </x:c>
      <x:c r="I56" s="29" t="str">
        <x:v>Exact SHA-256 duplicate of canonical path; Nested extracted copy</x:v>
      </x:c>
      <x:c r="J56" s="29" t="str">
        <x:v>06da4c11ade16773f97cf7e694402b1a999111101006dcc39b2c0bce1ed4c9bc</x:v>
      </x:c>
      <x:c r="K56" s="29" t="n">
        <x:v>9</x:v>
      </x:c>
      <x:c r="L56" s="29" t="str">
        <x:v>.mpp</x:v>
      </x:c>
      <x:c r="M56" s="29" t="n">
        <x:v>266240</x:v>
      </x:c>
    </x:row>
    <x:row r="57">
      <x:c r="A57" s="29" t="str">
        <x:v>TP4_DataCenter_v5.mpp</x:v>
      </x:c>
      <x:c r="B57" s="29" t="str">
        <x:v>TP4_DataCenter_v5__SHA-27c3895d.mpp</x:v>
      </x:c>
      <x:c r="C57" s="29" t="str">
        <x:v>ref1/.mpp test files/2-3-4-5/2345_EXTRACTED/TP4_DataCenter_v5.mpp</x:v>
      </x:c>
      <x:c r="D57" s="29" t="str">
        <x:v>ref1/.mpp test files/2-3-4-5/TP4_DataCenter_v5.mpp</x:v>
      </x:c>
      <x:c r="E57" s="29" t="str">
        <x:v>No</x:v>
      </x:c>
      <x:c r="F57" s="29" t="str">
        <x:v>TP4 Data Center version chain</x:v>
      </x:c>
      <x:c r="G57" s="29" t="str">
        <x:v>Schedule input</x:v>
      </x:c>
      <x:c r="H57" s="29" t="str">
        <x:v>EXCLUDE</x:v>
      </x:c>
      <x:c r="I57" s="29" t="str">
        <x:v>Exact SHA-256 duplicate of canonical path; Nested extracted copy</x:v>
      </x:c>
      <x:c r="J57" s="29" t="str">
        <x:v>27c3895d28d74ed20fa8c7c3fa448c9c5a50a3a12ba8ce94e8ae8a4b112edaa8</x:v>
      </x:c>
      <x:c r="K57" s="29" t="n">
        <x:v>9</x:v>
      </x:c>
      <x:c r="L57" s="29" t="str">
        <x:v>.mpp</x:v>
      </x:c>
      <x:c r="M57" s="29" t="n">
        <x:v>265728</x:v>
      </x:c>
    </x:row>
    <x:row r="58">
      <x:c r="A58" s="29" t="str">
        <x:v>L12 - Detailed Metric Report.xlsx</x:v>
      </x:c>
      <x:c r="B58" s="29" t="str">
        <x:v>UNASSIGNED_CROSS_CUTTING_ACUMEN_DETAILED_METRICS.xlsx</x:v>
      </x:c>
      <x:c r="C58" s="29" t="str">
        <x:v>ref1/.mpp test files/2-3-4-5/L12 - Detailed Metric Report.xlsx</x:v>
      </x:c>
      <x:c r="D58" s="29" t="str">
        <x:v>ref1/.mpp test files/2-3-4-5/L12 - Detailed Metric Report.xlsx</x:v>
      </x:c>
      <x:c r="E58" s="29" t="str">
        <x:v>Yes</x:v>
      </x:c>
      <x:c r="F58" s="29" t="str">
        <x:v>Large Test File / UID 152</x:v>
      </x:c>
      <x:c r="G58" s="29" t="str">
        <x:v>Acumen detailed-metric oracle</x:v>
      </x:c>
      <x:c r="H58" s="29" t="str">
        <x:v>KEEP CANONICAL</x:v>
      </x:c>
      <x:c r="I58" s="29" t="str"/>
      <x:c r="J58" s="29" t="str">
        <x:v>c58d46a5468beb4f5f5bd12e4777de1a5f9d2a154fdf1468c34775dd0c3db08b</x:v>
      </x:c>
      <x:c r="K58" s="29" t="n">
        <x:v>6</x:v>
      </x:c>
      <x:c r="L58" s="29" t="str">
        <x:v>.xlsx</x:v>
      </x:c>
      <x:c r="M58" s="29" t="n">
        <x:v>965304</x:v>
      </x:c>
    </x:row>
    <x:row r="59">
      <x:c r="A59" s="29" t="str">
        <x:v>L12- Metric History Report.xlsx</x:v>
      </x:c>
      <x:c r="B59" s="29" t="str">
        <x:v>UNASSIGNED_CROSS_CUTTING_ACUMEN_METRIC_HISTORY__SHA-fe145d95.xlsx</x:v>
      </x:c>
      <x:c r="C59" s="29" t="str">
        <x:v>ref1/.mpp test files/2-3-4-5/L12- Metric History Report.xlsx</x:v>
      </x:c>
      <x:c r="D59" s="29" t="str">
        <x:v>ref1/.mpp test files/2-3-4-5/L12- Metric History Report.xlsx</x:v>
      </x:c>
      <x:c r="E59" s="29" t="str">
        <x:v>Yes</x:v>
      </x:c>
      <x:c r="F59" s="29" t="str">
        <x:v>Large Test File / UID 152</x:v>
      </x:c>
      <x:c r="G59" s="29" t="str">
        <x:v>Acumen metric-history oracle</x:v>
      </x:c>
      <x:c r="H59" s="29" t="str">
        <x:v>KEEP CANONICAL</x:v>
      </x:c>
      <x:c r="I59" s="29" t="str"/>
      <x:c r="J59" s="29" t="str">
        <x:v>fe145d953535a2f15a3842646eeea1cadba7d52ef9dcd12b8b94f50762bf6177</x:v>
      </x:c>
      <x:c r="K59" s="29" t="n">
        <x:v>6</x:v>
      </x:c>
      <x:c r="L59" s="29" t="str">
        <x:v>.xlsx</x:v>
      </x:c>
      <x:c r="M59" s="29" t="n">
        <x:v>23222</x:v>
      </x:c>
    </x:row>
    <x:row r="60">
      <x:c r="A60" s="29" t="str">
        <x:v>L12- Quick Add Metrics.xlsx</x:v>
      </x:c>
      <x:c r="B60" s="29" t="str">
        <x:v>UNASSIGNED_CROSS_CUTTING_ACUMEN_QUICK_ADD__SHA-a95cd0b6.xlsx</x:v>
      </x:c>
      <x:c r="C60" s="29" t="str">
        <x:v>ref1/.mpp test files/2-3-4-5/L12- Quick Add Metrics.xlsx</x:v>
      </x:c>
      <x:c r="D60" s="29" t="str">
        <x:v>ref1/.mpp test files/2-3-4-5/L12- Quick Add Metrics.xlsx</x:v>
      </x:c>
      <x:c r="E60" s="29" t="str">
        <x:v>Yes</x:v>
      </x:c>
      <x:c r="F60" s="29" t="str">
        <x:v>Large Test File / UID 152</x:v>
      </x:c>
      <x:c r="G60" s="29" t="str">
        <x:v>Acumen Quick Add/ribbon oracle</x:v>
      </x:c>
      <x:c r="H60" s="29" t="str">
        <x:v>KEEP CANONICAL</x:v>
      </x:c>
      <x:c r="I60" s="29" t="str"/>
      <x:c r="J60" s="29" t="str">
        <x:v>a95cd0b69894a6e3ab29063dacd56c37c74c9adff39d3ac0fa134bb9ad23d879</x:v>
      </x:c>
      <x:c r="K60" s="29" t="n">
        <x:v>6</x:v>
      </x:c>
      <x:c r="L60" s="29" t="str">
        <x:v>.xlsx</x:v>
      </x:c>
      <x:c r="M60" s="29" t="n">
        <x:v>81997</x:v>
      </x:c>
    </x:row>
    <x:row r="61">
      <x:c r="A61" s="29" t="str">
        <x:v>Project2.mpp</x:v>
      </x:c>
      <x:c r="B61" s="29" t="str">
        <x:v>00_REFERENCE_INTAKEmppProject2.mpp</x:v>
      </x:c>
      <x:c r="C61" s="29" t="str">
        <x:v>ref1/.mpp test files/2-3-4-5/Project2.mpp</x:v>
      </x:c>
      <x:c r="D61" s="29" t="str">
        <x:v>ref1/00_REFERENCE_INTAKEmppProject2.mpp</x:v>
      </x:c>
      <x:c r="E61" s="29" t="str">
        <x:v>No</x:v>
      </x:c>
      <x:c r="F61" s="29" t="str">
        <x:v>Project2–Project5 progression</x:v>
      </x:c>
      <x:c r="G61" s="29" t="str">
        <x:v>Schedule input</x:v>
      </x:c>
      <x:c r="H61" s="29" t="str">
        <x:v>EXCLUDE</x:v>
      </x:c>
      <x:c r="I61" s="29" t="str">
        <x:v>Exact SHA-256 duplicate of canonical path</x:v>
      </x:c>
      <x:c r="J61" s="29" t="str">
        <x:v>2fcdad6143ab5ddfac592cf6bda3798c7733a78e8332e3c73357e6145cdf1cfd</x:v>
      </x:c>
      <x:c r="K61" s="29" t="n">
        <x:v>15</x:v>
      </x:c>
      <x:c r="L61" s="29" t="str">
        <x:v>.mpp</x:v>
      </x:c>
      <x:c r="M61" s="29" t="n">
        <x:v>691712</x:v>
      </x:c>
    </x:row>
    <x:row r="62">
      <x:c r="A62" s="29" t="str">
        <x:v>Project3.mpp</x:v>
      </x:c>
      <x:c r="B62" s="29" t="str">
        <x:v>Project3.mpp</x:v>
      </x:c>
      <x:c r="C62" s="29" t="str">
        <x:v>ref1/.mpp test files/2-3-4-5/Project3.mpp</x:v>
      </x:c>
      <x:c r="D62" s="29" t="str">
        <x:v>ref1/.mpp test files/2-3-4-5/Project3.mpp</x:v>
      </x:c>
      <x:c r="E62" s="29" t="str">
        <x:v>Yes</x:v>
      </x:c>
      <x:c r="F62" s="29" t="str">
        <x:v>Project2–Project5 progression</x:v>
      </x:c>
      <x:c r="G62" s="29" t="str">
        <x:v>Schedule input</x:v>
      </x:c>
      <x:c r="H62" s="29" t="str">
        <x:v>KEEP CANONICAL</x:v>
      </x:c>
      <x:c r="I62" s="29" t="str"/>
      <x:c r="J62" s="29" t="str">
        <x:v>66da8e7d58cb592b84b49b6245460c14a0122043ebce48654c0df289a16ab5bd</x:v>
      </x:c>
      <x:c r="K62" s="29" t="n">
        <x:v>10</x:v>
      </x:c>
      <x:c r="L62" s="29" t="str">
        <x:v>.mpp</x:v>
      </x:c>
      <x:c r="M62" s="29" t="n">
        <x:v>691712</x:v>
      </x:c>
    </x:row>
    <x:row r="63">
      <x:c r="A63" s="29" t="str">
        <x:v>Project4.mpp</x:v>
      </x:c>
      <x:c r="B63" s="29" t="str">
        <x:v>Project4.mpp</x:v>
      </x:c>
      <x:c r="C63" s="29" t="str">
        <x:v>ref1/.mpp test files/2-3-4-5/Project4.mpp</x:v>
      </x:c>
      <x:c r="D63" s="29" t="str">
        <x:v>ref1/.mpp test files/2-3-4-5/Project4.mpp</x:v>
      </x:c>
      <x:c r="E63" s="29" t="str">
        <x:v>Yes</x:v>
      </x:c>
      <x:c r="F63" s="29" t="str">
        <x:v>Project2–Project5 progression</x:v>
      </x:c>
      <x:c r="G63" s="29" t="str">
        <x:v>Schedule input</x:v>
      </x:c>
      <x:c r="H63" s="29" t="str">
        <x:v>KEEP CANONICAL</x:v>
      </x:c>
      <x:c r="I63" s="29" t="str"/>
      <x:c r="J63" s="29" t="str">
        <x:v>0348c097889898b939fbff7c02fa98cdab1548622c5ace0bc7fb3f94e2c02baf</x:v>
      </x:c>
      <x:c r="K63" s="29" t="n">
        <x:v>10</x:v>
      </x:c>
      <x:c r="L63" s="29" t="str">
        <x:v>.mpp</x:v>
      </x:c>
      <x:c r="M63" s="29" t="n">
        <x:v>692224</x:v>
      </x:c>
    </x:row>
    <x:row r="64">
      <x:c r="A64" s="29" t="str">
        <x:v>Project5_TAMPERED.mpp</x:v>
      </x:c>
      <x:c r="B64" s="29" t="str">
        <x:v>Project5_TAMPERED__SHA-5563d2e0.mpp</x:v>
      </x:c>
      <x:c r="C64" s="29" t="str">
        <x:v>ref1/.mpp test files/2-3-4-5/Project5_TAMPERED.mpp</x:v>
      </x:c>
      <x:c r="D64" s="29" t="str">
        <x:v>ref1/.mpp test files/2-3-4-5/Project5_TAMPERED.mpp</x:v>
      </x:c>
      <x:c r="E64" s="29" t="str">
        <x:v>Yes</x:v>
      </x:c>
      <x:c r="F64" s="29" t="str">
        <x:v>Project2–Project5 progression</x:v>
      </x:c>
      <x:c r="G64" s="29" t="str">
        <x:v>Schedule input</x:v>
      </x:c>
      <x:c r="H64" s="29" t="str">
        <x:v>KEEP CANONICAL</x:v>
      </x:c>
      <x:c r="I64" s="29" t="str"/>
      <x:c r="J64" s="29" t="str">
        <x:v>5563d2e0492027ed6531de9b8284269abca39537da53cf10f30254f455a54337</x:v>
      </x:c>
      <x:c r="K64" s="29" t="n">
        <x:v>12</x:v>
      </x:c>
      <x:c r="L64" s="29" t="str">
        <x:v>.mpp</x:v>
      </x:c>
      <x:c r="M64" s="29" t="n">
        <x:v>817152</x:v>
      </x:c>
    </x:row>
    <x:row r="65">
      <x:c r="A65" s="29" t="str">
        <x:v>TP - Metric History Report.xlsx</x:v>
      </x:c>
      <x:c r="B65" s="29" t="str">
        <x:v>UNASSIGNED_CROSS_CUTTING_ACUMEN_METRIC_HISTORY__SHA-b28278de.xlsx</x:v>
      </x:c>
      <x:c r="C65" s="29" t="str">
        <x:v>ref1/.mpp test files/2-3-4-5/TP - Metric History Report.xlsx</x:v>
      </x:c>
      <x:c r="D65" s="29" t="str">
        <x:v>ref1/.mpp test files/2-3-4-5/TP - Metric History Report.xlsx</x:v>
      </x:c>
      <x:c r="E65" s="29" t="str">
        <x:v>Yes</x:v>
      </x:c>
      <x:c r="F65" s="29" t="str">
        <x:v>TP1–TP3 synthetic battery</x:v>
      </x:c>
      <x:c r="G65" s="29" t="str">
        <x:v>Acumen metric-history oracle</x:v>
      </x:c>
      <x:c r="H65" s="29" t="str">
        <x:v>KEEP CANONICAL</x:v>
      </x:c>
      <x:c r="I65" s="29" t="str"/>
      <x:c r="J65" s="29" t="str">
        <x:v>b28278de9f7b595b21d1082138e153ab39b6ba8699044fcd565945b39794d5b5</x:v>
      </x:c>
      <x:c r="K65" s="29" t="n">
        <x:v>6</x:v>
      </x:c>
      <x:c r="L65" s="29" t="str">
        <x:v>.xlsx</x:v>
      </x:c>
      <x:c r="M65" s="29" t="n">
        <x:v>26970</x:v>
      </x:c>
    </x:row>
    <x:row r="66">
      <x:c r="A66" s="29" t="str">
        <x:v>TP - Quick Add Metrics.xlsx</x:v>
      </x:c>
      <x:c r="B66" s="29" t="str">
        <x:v>UNASSIGNED_CROSS_CUTTING_ACUMEN_QUICK_ADD__SHA-f3892e14.xlsx</x:v>
      </x:c>
      <x:c r="C66" s="29" t="str">
        <x:v>ref1/.mpp test files/2-3-4-5/TP - Quick Add Metrics.xlsx</x:v>
      </x:c>
      <x:c r="D66" s="29" t="str">
        <x:v>ref1/.mpp test files/2-3-4-5/TP - Quick Add Metrics.xlsx</x:v>
      </x:c>
      <x:c r="E66" s="29" t="str">
        <x:v>Yes</x:v>
      </x:c>
      <x:c r="F66" s="29" t="str">
        <x:v>TP1–TP3 synthetic battery</x:v>
      </x:c>
      <x:c r="G66" s="29" t="str">
        <x:v>Acumen Quick Add/ribbon oracle</x:v>
      </x:c>
      <x:c r="H66" s="29" t="str">
        <x:v>KEEP CANONICAL</x:v>
      </x:c>
      <x:c r="I66" s="29" t="str"/>
      <x:c r="J66" s="29" t="str">
        <x:v>f3892e14d57bfd1179e671257e15dda7afc13fef5e68673d0e7a7796f247c15c</x:v>
      </x:c>
      <x:c r="K66" s="29" t="n">
        <x:v>6</x:v>
      </x:c>
      <x:c r="L66" s="29" t="str">
        <x:v>.xlsx</x:v>
      </x:c>
      <x:c r="M66" s="29" t="n">
        <x:v>33739</x:v>
      </x:c>
    </x:row>
    <x:row r="67">
      <x:c r="A67" s="29" t="str">
        <x:v>TP- Detailed Metric Report.xlsx</x:v>
      </x:c>
      <x:c r="B67" s="29" t="str">
        <x:v>TP1_TP3_ACUMEN_DETAILED_METRICS__SHA-046d7bee.xlsx</x:v>
      </x:c>
      <x:c r="C67" s="29" t="str">
        <x:v>ref1/.mpp test files/2-3-4-5/TP- Detailed Metric Report.xlsx</x:v>
      </x:c>
      <x:c r="D67" s="29" t="str">
        <x:v>ref1/.mpp test files/2-3-4-5/TP- Detailed Metric Report.xlsx</x:v>
      </x:c>
      <x:c r="E67" s="29" t="str">
        <x:v>Yes</x:v>
      </x:c>
      <x:c r="F67" s="29" t="str">
        <x:v>TP1–TP3 synthetic battery</x:v>
      </x:c>
      <x:c r="G67" s="29" t="str">
        <x:v>Acumen detailed-metric oracle</x:v>
      </x:c>
      <x:c r="H67" s="29" t="str">
        <x:v>KEEP CANONICAL</x:v>
      </x:c>
      <x:c r="I67" s="29" t="str"/>
      <x:c r="J67" s="29" t="str">
        <x:v>046d7bee6b19c976c1627894cdbfc1e47f1ab319ce17d010741c040f1b01e95b</x:v>
      </x:c>
      <x:c r="K67" s="29" t="n">
        <x:v>6</x:v>
      </x:c>
      <x:c r="L67" s="29" t="str">
        <x:v>.xlsx</x:v>
      </x:c>
      <x:c r="M67" s="29" t="n">
        <x:v>82283</x:v>
      </x:c>
    </x:row>
    <x:row r="68">
      <x:c r="A68" s="29" t="str">
        <x:v>TP1 - Detailed Metric Report.xlsx</x:v>
      </x:c>
      <x:c r="B68" s="29" t="str">
        <x:v>TP1_TP3_ACUMEN_DETAILED_METRICS__SHA-70667e7b.xlsx</x:v>
      </x:c>
      <x:c r="C68" s="29" t="str">
        <x:v>ref1/.mpp test files/2-3-4-5/TP1 - Detailed Metric Report.xlsx</x:v>
      </x:c>
      <x:c r="D68" s="29" t="str">
        <x:v>ref1/.mpp test files/2-3-4-5/TP1 - Detailed Metric Report.xlsx</x:v>
      </x:c>
      <x:c r="E68" s="29" t="str">
        <x:v>Yes</x:v>
      </x:c>
      <x:c r="F68" s="29" t="str">
        <x:v>TP1–TP3 synthetic battery</x:v>
      </x:c>
      <x:c r="G68" s="29" t="str">
        <x:v>Acumen detailed-metric oracle</x:v>
      </x:c>
      <x:c r="H68" s="29" t="str">
        <x:v>KEEP CANONICAL</x:v>
      </x:c>
      <x:c r="I68" s="29" t="str"/>
      <x:c r="J68" s="29" t="str">
        <x:v>70667e7b7c2e47424b614ef74828af72779cdf0b2377ed80987797b3af8b8998</x:v>
      </x:c>
      <x:c r="K68" s="29" t="n">
        <x:v>6</x:v>
      </x:c>
      <x:c r="L68" s="29" t="str">
        <x:v>.xlsx</x:v>
      </x:c>
      <x:c r="M68" s="29" t="n">
        <x:v>26919</x:v>
      </x:c>
    </x:row>
    <x:row r="69">
      <x:c r="A69" s="29" t="str">
        <x:v>TP1 - Metric History Report.xlsx</x:v>
      </x:c>
      <x:c r="B69" s="29" t="str">
        <x:v>TP1_TP3_ACUMEN_METRIC_HISTORY__SHA-57b72a4a.xlsx</x:v>
      </x:c>
      <x:c r="C69" s="29" t="str">
        <x:v>ref1/.mpp test files/2-3-4-5/TP1 - Metric History Report.xlsx</x:v>
      </x:c>
      <x:c r="D69" s="29" t="str">
        <x:v>ref1/.mpp test files/2-3-4-5/TP1 - Metric History Report.xlsx</x:v>
      </x:c>
      <x:c r="E69" s="29" t="str">
        <x:v>Yes</x:v>
      </x:c>
      <x:c r="F69" s="29" t="str">
        <x:v>TP1–TP3 synthetic battery</x:v>
      </x:c>
      <x:c r="G69" s="29" t="str">
        <x:v>Acumen metric-history oracle</x:v>
      </x:c>
      <x:c r="H69" s="29" t="str">
        <x:v>KEEP CANONICAL</x:v>
      </x:c>
      <x:c r="I69" s="29" t="str"/>
      <x:c r="J69" s="29" t="str">
        <x:v>57b72a4ad73b7fa43ba25840bf5c2a0d22cd886b7e67bfd052ad326d29666dec</x:v>
      </x:c>
      <x:c r="K69" s="29" t="n">
        <x:v>6</x:v>
      </x:c>
      <x:c r="L69" s="29" t="str">
        <x:v>.xlsx</x:v>
      </x:c>
      <x:c r="M69" s="29" t="n">
        <x:v>17424</x:v>
      </x:c>
    </x:row>
    <x:row r="70">
      <x:c r="A70" s="29" t="str">
        <x:v>TP1 - Quick Add Metrics.xlsx</x:v>
      </x:c>
      <x:c r="B70" s="29" t="str">
        <x:v>TP1_TP3_ACUMEN_QUICK_ADD__SHA-b7ddae1e.xlsx</x:v>
      </x:c>
      <x:c r="C70" s="29" t="str">
        <x:v>ref1/.mpp test files/2-3-4-5/TP1 - Quick Add Metrics.xlsx</x:v>
      </x:c>
      <x:c r="D70" s="29" t="str">
        <x:v>ref1/.mpp test files/2-3-4-5/TP1 - Quick Add Metrics.xlsx</x:v>
      </x:c>
      <x:c r="E70" s="29" t="str">
        <x:v>Yes</x:v>
      </x:c>
      <x:c r="F70" s="29" t="str">
        <x:v>TP1–TP3 synthetic battery</x:v>
      </x:c>
      <x:c r="G70" s="29" t="str">
        <x:v>Acumen Quick Add/ribbon oracle</x:v>
      </x:c>
      <x:c r="H70" s="29" t="str">
        <x:v>KEEP CANONICAL</x:v>
      </x:c>
      <x:c r="I70" s="29" t="str"/>
      <x:c r="J70" s="29" t="str">
        <x:v>b7ddae1ecbdf751b88173310c4e4320d2e81ac5ddf3a9407340c61dd435d2ce3</x:v>
      </x:c>
      <x:c r="K70" s="29" t="n">
        <x:v>6</x:v>
      </x:c>
      <x:c r="L70" s="29" t="str">
        <x:v>.xlsx</x:v>
      </x:c>
      <x:c r="M70" s="29" t="n">
        <x:v>24313</x:v>
      </x:c>
    </x:row>
    <x:row r="71">
      <x:c r="A71" s="29" t="str">
        <x:v>TP23- Detailed Metric Report.xlsx</x:v>
      </x:c>
      <x:c r="B71" s="29" t="str">
        <x:v>TP1_TP3_ACUMEN_DETAILED_METRICS__SHA-a6a915c2.xlsx</x:v>
      </x:c>
      <x:c r="C71" s="29" t="str">
        <x:v>ref1/.mpp test files/2-3-4-5/TP23- Detailed Metric Report.xlsx</x:v>
      </x:c>
      <x:c r="D71" s="29" t="str">
        <x:v>ref1/.mpp test files/2-3-4-5/TP23- Detailed Metric Report.xlsx</x:v>
      </x:c>
      <x:c r="E71" s="29" t="str">
        <x:v>Yes</x:v>
      </x:c>
      <x:c r="F71" s="29" t="str">
        <x:v>TP1–TP3 synthetic battery</x:v>
      </x:c>
      <x:c r="G71" s="29" t="str">
        <x:v>Acumen detailed-metric oracle</x:v>
      </x:c>
      <x:c r="H71" s="29" t="str">
        <x:v>KEEP CANONICAL</x:v>
      </x:c>
      <x:c r="I71" s="29" t="str"/>
      <x:c r="J71" s="29" t="str">
        <x:v>a6a915c261d36e58d19f13ed1d113834ac97fbeab5c3529e5039f2aaba23dcee</x:v>
      </x:c>
      <x:c r="K71" s="29" t="n">
        <x:v>6</x:v>
      </x:c>
      <x:c r="L71" s="29" t="str">
        <x:v>.xlsx</x:v>
      </x:c>
      <x:c r="M71" s="29" t="n">
        <x:v>39793</x:v>
      </x:c>
    </x:row>
    <x:row r="72">
      <x:c r="A72" s="29" t="str">
        <x:v>TP23- Metric History Report.xlsx</x:v>
      </x:c>
      <x:c r="B72" s="29" t="str">
        <x:v>TP1_TP3_ACUMEN_METRIC_HISTORY__SHA-cec52fa2.xlsx</x:v>
      </x:c>
      <x:c r="C72" s="29" t="str">
        <x:v>ref1/.mpp test files/2-3-4-5/TP23- Metric History Report.xlsx</x:v>
      </x:c>
      <x:c r="D72" s="29" t="str">
        <x:v>ref1/.mpp test files/2-3-4-5/TP23- Metric History Report.xlsx</x:v>
      </x:c>
      <x:c r="E72" s="29" t="str">
        <x:v>Yes</x:v>
      </x:c>
      <x:c r="F72" s="29" t="str">
        <x:v>TP1–TP3 synthetic battery</x:v>
      </x:c>
      <x:c r="G72" s="29" t="str">
        <x:v>Acumen metric-history oracle</x:v>
      </x:c>
      <x:c r="H72" s="29" t="str">
        <x:v>KEEP CANONICAL</x:v>
      </x:c>
      <x:c r="I72" s="29" t="str"/>
      <x:c r="J72" s="29" t="str">
        <x:v>cec52fa201d2de9038c300ae0ce14a491e89fdf29c4042ca5d33a5e47bff8782</x:v>
      </x:c>
      <x:c r="K72" s="29" t="n">
        <x:v>6</x:v>
      </x:c>
      <x:c r="L72" s="29" t="str">
        <x:v>.xlsx</x:v>
      </x:c>
      <x:c r="M72" s="29" t="n">
        <x:v>25257</x:v>
      </x:c>
    </x:row>
    <x:row r="73">
      <x:c r="A73" s="29" t="str">
        <x:v>TP23- Quick Add Metrics.xlsx</x:v>
      </x:c>
      <x:c r="B73" s="29" t="str">
        <x:v>TP1_TP3_ACUMEN_QUICK_ADD__SHA-dd0b10b5.xlsx</x:v>
      </x:c>
      <x:c r="C73" s="29" t="str">
        <x:v>ref1/.mpp test files/2-3-4-5/TP23- Quick Add Metrics.xlsx</x:v>
      </x:c>
      <x:c r="D73" s="29" t="str">
        <x:v>ref1/.mpp test files/2-3-4-5/TP23- Quick Add Metrics.xlsx</x:v>
      </x:c>
      <x:c r="E73" s="29" t="str">
        <x:v>Yes</x:v>
      </x:c>
      <x:c r="F73" s="29" t="str">
        <x:v>TP1–TP3 synthetic battery</x:v>
      </x:c>
      <x:c r="G73" s="29" t="str">
        <x:v>Acumen Quick Add/ribbon oracle</x:v>
      </x:c>
      <x:c r="H73" s="29" t="str">
        <x:v>KEEP CANONICAL</x:v>
      </x:c>
      <x:c r="I73" s="29" t="str"/>
      <x:c r="J73" s="29" t="str">
        <x:v>dd0b10b51703225667213b5de9efb3686e5e36a6f82bab1a72077c2c1271d7d4</x:v>
      </x:c>
      <x:c r="K73" s="29" t="n">
        <x:v>6</x:v>
      </x:c>
      <x:c r="L73" s="29" t="str">
        <x:v>.xlsx</x:v>
      </x:c>
      <x:c r="M73" s="29" t="n">
        <x:v>29540</x:v>
      </x:c>
    </x:row>
    <x:row r="74">
      <x:c r="A74" s="29" t="str">
        <x:v>TP4_DataCenter_v1.mpp</x:v>
      </x:c>
      <x:c r="B74" s="29" t="str">
        <x:v>TP4_DataCenter_v1__SHA-45b38405.mpp</x:v>
      </x:c>
      <x:c r="C74" s="29" t="str">
        <x:v>ref1/.mpp test files/2-3-4-5/TP4_DataCenter_v1.mpp</x:v>
      </x:c>
      <x:c r="D74" s="29" t="str">
        <x:v>ref1/.mpp test files/2-3-4-5/TP4_DataCenter_v1.mpp</x:v>
      </x:c>
      <x:c r="E74" s="29" t="str">
        <x:v>Yes</x:v>
      </x:c>
      <x:c r="F74" s="29" t="str">
        <x:v>TP4 Data Center version chain</x:v>
      </x:c>
      <x:c r="G74" s="29" t="str">
        <x:v>Schedule input</x:v>
      </x:c>
      <x:c r="H74" s="29" t="str">
        <x:v>KEEP CANONICAL</x:v>
      </x:c>
      <x:c r="I74" s="29" t="str"/>
      <x:c r="J74" s="29" t="str">
        <x:v>45b38405ee1412263902fb30674e7b1f705a01f0eb416c8acca1e819a956b1c2</x:v>
      </x:c>
      <x:c r="K74" s="29" t="n">
        <x:v>9</x:v>
      </x:c>
      <x:c r="L74" s="29" t="str">
        <x:v>.mpp</x:v>
      </x:c>
      <x:c r="M74" s="29" t="n">
        <x:v>265216</x:v>
      </x:c>
    </x:row>
    <x:row r="75">
      <x:c r="A75" s="29" t="str">
        <x:v>TP4_DataCenter_v2.mpp</x:v>
      </x:c>
      <x:c r="B75" s="29" t="str">
        <x:v>TP4_DataCenter_v2__SHA-f33cb347.mpp</x:v>
      </x:c>
      <x:c r="C75" s="29" t="str">
        <x:v>ref1/.mpp test files/2-3-4-5/TP4_DataCenter_v2.mpp</x:v>
      </x:c>
      <x:c r="D75" s="29" t="str">
        <x:v>ref1/.mpp test files/2-3-4-5/TP4_DataCenter_v2.mpp</x:v>
      </x:c>
      <x:c r="E75" s="29" t="str">
        <x:v>Yes</x:v>
      </x:c>
      <x:c r="F75" s="29" t="str">
        <x:v>TP4 Data Center version chain</x:v>
      </x:c>
      <x:c r="G75" s="29" t="str">
        <x:v>Schedule input</x:v>
      </x:c>
      <x:c r="H75" s="29" t="str">
        <x:v>KEEP CANONICAL</x:v>
      </x:c>
      <x:c r="I75" s="29" t="str"/>
      <x:c r="J75" s="29" t="str">
        <x:v>f33cb347a92264a120679b889e2f3b8221a449d8bdf07492e928140689fe0ba9</x:v>
      </x:c>
      <x:c r="K75" s="29" t="n">
        <x:v>9</x:v>
      </x:c>
      <x:c r="L75" s="29" t="str">
        <x:v>.mpp</x:v>
      </x:c>
      <x:c r="M75" s="29" t="n">
        <x:v>265216</x:v>
      </x:c>
    </x:row>
    <x:row r="76">
      <x:c r="A76" s="29" t="str">
        <x:v>TP4_DataCenter_v2.zip</x:v>
      </x:c>
      <x:c r="B76" s="29" t="str">
        <x:v>TP4_DataCenter_v2.zip</x:v>
      </x:c>
      <x:c r="C76" s="29" t="str">
        <x:v>ref1/.mpp test files/2-3-4-5/TP4_DataCenter_v2.zip</x:v>
      </x:c>
      <x:c r="D76" s="29" t="str">
        <x:v>ref1/.mpp test files/2-3-4-5/TP4_DataCenter_v2.zip</x:v>
      </x:c>
      <x:c r="E76" s="29" t="str">
        <x:v>Yes</x:v>
      </x:c>
      <x:c r="F76" s="29" t="str">
        <x:v>TP4 Data Center version chain</x:v>
      </x:c>
      <x:c r="G76" s="29" t="str">
        <x:v>Archive container</x:v>
      </x:c>
      <x:c r="H76" s="29" t="str">
        <x:v>EXCLUDE</x:v>
      </x:c>
      <x:c r="I76" s="29" t="str">
        <x:v>Archive container; extracted members are available</x:v>
      </x:c>
      <x:c r="J76" s="29" t="str">
        <x:v>b49b6e2561fb3f0bb02bf73bdfb5dcc7dff7f5beadf204cc8a7369f826a07f93</x:v>
      </x:c>
      <x:c r="K76" s="29" t="n">
        <x:v>3</x:v>
      </x:c>
      <x:c r="L76" s="29" t="str">
        <x:v>.zip</x:v>
      </x:c>
      <x:c r="M76" s="29" t="n">
        <x:v>2329831</x:v>
      </x:c>
    </x:row>
    <x:row r="77">
      <x:c r="A77" s="29" t="str">
        <x:v>2345 - DCMA Report.xlsx</x:v>
      </x:c>
      <x:c r="B77" s="29" t="str">
        <x:v>P2_P5_ACUMEN_SUMMARY_DCMA__SHA-e71f0e78.xlsx</x:v>
      </x:c>
      <x:c r="C77" s="29" t="str">
        <x:v>ref1/.mpp test files/2-3-4-5/TP4_DataCenter_v2_EXTRACTED/2345 - DCMA Report.xlsx</x:v>
      </x:c>
      <x:c r="D77" s="29" t="str">
        <x:v>ref1/.mpp test files/2-3-4-5/2345 - DCMA Report.xlsx</x:v>
      </x:c>
      <x:c r="E77" s="29" t="str">
        <x:v>No</x:v>
      </x:c>
      <x:c r="F77" s="29" t="str">
        <x:v>TP4 Data Center version chain</x:v>
      </x:c>
      <x:c r="G77" s="29" t="str">
        <x:v>Acumen summary/DCMA oracle</x:v>
      </x:c>
      <x:c r="H77" s="29" t="str">
        <x:v>EXCLUDE</x:v>
      </x:c>
      <x:c r="I77" s="29" t="str">
        <x:v>Exact SHA-256 duplicate of canonical path; Nested extracted copy</x:v>
      </x:c>
      <x:c r="J77" s="29" t="str">
        <x:v>e71f0e78387cda41be11c0c917f6dd3e5debcbfa78fa38ac782a8f6859ecdf57</x:v>
      </x:c>
      <x:c r="K77" s="29" t="n">
        <x:v>6</x:v>
      </x:c>
      <x:c r="L77" s="29" t="str">
        <x:v>.xlsx</x:v>
      </x:c>
      <x:c r="M77" s="29" t="n">
        <x:v>629859</x:v>
      </x:c>
    </x:row>
    <x:row r="78">
      <x:c r="A78" s="29" t="str">
        <x:v>2345 - Metric History Report.xlsx</x:v>
      </x:c>
      <x:c r="B78" s="29" t="str">
        <x:v>P2_P5_ACUMEN_METRIC_HISTORY__SHA-ced819b4.xlsx</x:v>
      </x:c>
      <x:c r="C78" s="29" t="str">
        <x:v>ref1/.mpp test files/2-3-4-5/TP4_DataCenter_v2_EXTRACTED/2345 - Metric History Report.xlsx</x:v>
      </x:c>
      <x:c r="D78" s="29" t="str">
        <x:v>ref1/.mpp test files/2-3-4-5/2345 - Metric History Report.xlsx</x:v>
      </x:c>
      <x:c r="E78" s="29" t="str">
        <x:v>No</x:v>
      </x:c>
      <x:c r="F78" s="29" t="str">
        <x:v>TP4 Data Center version chain</x:v>
      </x:c>
      <x:c r="G78" s="29" t="str">
        <x:v>Acumen metric-history oracle</x:v>
      </x:c>
      <x:c r="H78" s="29" t="str">
        <x:v>EXCLUDE</x:v>
      </x:c>
      <x:c r="I78" s="29" t="str">
        <x:v>Exact SHA-256 duplicate of canonical path; Nested extracted copy</x:v>
      </x:c>
      <x:c r="J78" s="29" t="str">
        <x:v>ced819b404d9530b4e9a450a01470db62a0ae51a871766a6a90627fc7761a2e1</x:v>
      </x:c>
      <x:c r="K78" s="29" t="n">
        <x:v>6</x:v>
      </x:c>
      <x:c r="L78" s="29" t="str">
        <x:v>.xlsx</x:v>
      </x:c>
      <x:c r="M78" s="29" t="n">
        <x:v>25820</x:v>
      </x:c>
    </x:row>
    <x:row r="79">
      <x:c r="A79" s="29" t="str">
        <x:v>2345 - Quick Add Metrics.xlsx</x:v>
      </x:c>
      <x:c r="B79" s="29" t="str">
        <x:v>P2_P5_ACUMEN_QUICK_ADD__SHA-2998180e.xlsx</x:v>
      </x:c>
      <x:c r="C79" s="29" t="str">
        <x:v>ref1/.mpp test files/2-3-4-5/TP4_DataCenter_v2_EXTRACTED/2345 - Quick Add Metrics.xlsx</x:v>
      </x:c>
      <x:c r="D79" s="29" t="str">
        <x:v>ref1/.mpp test files/2-3-4-5/2345 - Quick Add Metrics.xlsx</x:v>
      </x:c>
      <x:c r="E79" s="29" t="str">
        <x:v>No</x:v>
      </x:c>
      <x:c r="F79" s="29" t="str">
        <x:v>TP4 Data Center version chain</x:v>
      </x:c>
      <x:c r="G79" s="29" t="str">
        <x:v>Acumen Quick Add/ribbon oracle</x:v>
      </x:c>
      <x:c r="H79" s="29" t="str">
        <x:v>EXCLUDE</x:v>
      </x:c>
      <x:c r="I79" s="29" t="str">
        <x:v>Exact SHA-256 duplicate of canonical path; Nested extracted copy</x:v>
      </x:c>
      <x:c r="J79" s="29" t="str">
        <x:v>2998180e0550ae931c41121a41ee777246a5a60260030de78bc13d5dcad2da3b</x:v>
      </x:c>
      <x:c r="K79" s="29" t="n">
        <x:v>6</x:v>
      </x:c>
      <x:c r="L79" s="29" t="str">
        <x:v>.xlsx</x:v>
      </x:c>
      <x:c r="M79" s="29" t="n">
        <x:v>60893</x:v>
      </x:c>
    </x:row>
    <x:row r="80">
      <x:c r="A80" s="29" t="str">
        <x:v>L12 - Detailed Metric Report.xlsx</x:v>
      </x:c>
      <x:c r="B80" s="29" t="str">
        <x:v>UNASSIGNED_CROSS_CUTTING_ACUMEN_DETAILED_METRICS.xlsx</x:v>
      </x:c>
      <x:c r="C80" s="29" t="str">
        <x:v>ref1/.mpp test files/2-3-4-5/TP4_DataCenter_v2_EXTRACTED/L12 - Detailed Metric Report.xlsx</x:v>
      </x:c>
      <x:c r="D80" s="29" t="str">
        <x:v>ref1/.mpp test files/2-3-4-5/L12 - Detailed Metric Report.xlsx</x:v>
      </x:c>
      <x:c r="E80" s="29" t="str">
        <x:v>No</x:v>
      </x:c>
      <x:c r="F80" s="29" t="str">
        <x:v>Large Test File / UID 152</x:v>
      </x:c>
      <x:c r="G80" s="29" t="str">
        <x:v>Acumen detailed-metric oracle</x:v>
      </x:c>
      <x:c r="H80" s="29" t="str">
        <x:v>EXCLUDE</x:v>
      </x:c>
      <x:c r="I80" s="29" t="str">
        <x:v>Exact SHA-256 duplicate of canonical path; Nested extracted copy</x:v>
      </x:c>
      <x:c r="J80" s="29" t="str">
        <x:v>c58d46a5468beb4f5f5bd12e4777de1a5f9d2a154fdf1468c34775dd0c3db08b</x:v>
      </x:c>
      <x:c r="K80" s="29" t="n">
        <x:v>6</x:v>
      </x:c>
      <x:c r="L80" s="29" t="str">
        <x:v>.xlsx</x:v>
      </x:c>
      <x:c r="M80" s="29" t="n">
        <x:v>965304</x:v>
      </x:c>
    </x:row>
    <x:row r="81">
      <x:c r="A81" s="29" t="str">
        <x:v>L12- Metric History Report.xlsx</x:v>
      </x:c>
      <x:c r="B81" s="29" t="str">
        <x:v>UNASSIGNED_CROSS_CUTTING_ACUMEN_METRIC_HISTORY__SHA-fe145d95.xlsx</x:v>
      </x:c>
      <x:c r="C81" s="29" t="str">
        <x:v>ref1/.mpp test files/2-3-4-5/TP4_DataCenter_v2_EXTRACTED/L12- Metric History Report.xlsx</x:v>
      </x:c>
      <x:c r="D81" s="29" t="str">
        <x:v>ref1/.mpp test files/2-3-4-5/L12- Metric History Report.xlsx</x:v>
      </x:c>
      <x:c r="E81" s="29" t="str">
        <x:v>No</x:v>
      </x:c>
      <x:c r="F81" s="29" t="str">
        <x:v>Large Test File / UID 152</x:v>
      </x:c>
      <x:c r="G81" s="29" t="str">
        <x:v>Acumen metric-history oracle</x:v>
      </x:c>
      <x:c r="H81" s="29" t="str">
        <x:v>EXCLUDE</x:v>
      </x:c>
      <x:c r="I81" s="29" t="str">
        <x:v>Exact SHA-256 duplicate of canonical path; Nested extracted copy</x:v>
      </x:c>
      <x:c r="J81" s="29" t="str">
        <x:v>fe145d953535a2f15a3842646eeea1cadba7d52ef9dcd12b8b94f50762bf6177</x:v>
      </x:c>
      <x:c r="K81" s="29" t="n">
        <x:v>6</x:v>
      </x:c>
      <x:c r="L81" s="29" t="str">
        <x:v>.xlsx</x:v>
      </x:c>
      <x:c r="M81" s="29" t="n">
        <x:v>23222</x:v>
      </x:c>
    </x:row>
    <x:row r="82">
      <x:c r="A82" s="29" t="str">
        <x:v>L12- Quick Add Metrics.xlsx</x:v>
      </x:c>
      <x:c r="B82" s="29" t="str">
        <x:v>UNASSIGNED_CROSS_CUTTING_ACUMEN_QUICK_ADD__SHA-a95cd0b6.xlsx</x:v>
      </x:c>
      <x:c r="C82" s="29" t="str">
        <x:v>ref1/.mpp test files/2-3-4-5/TP4_DataCenter_v2_EXTRACTED/L12- Quick Add Metrics.xlsx</x:v>
      </x:c>
      <x:c r="D82" s="29" t="str">
        <x:v>ref1/.mpp test files/2-3-4-5/L12- Quick Add Metrics.xlsx</x:v>
      </x:c>
      <x:c r="E82" s="29" t="str">
        <x:v>No</x:v>
      </x:c>
      <x:c r="F82" s="29" t="str">
        <x:v>Large Test File / UID 152</x:v>
      </x:c>
      <x:c r="G82" s="29" t="str">
        <x:v>Acumen Quick Add/ribbon oracle</x:v>
      </x:c>
      <x:c r="H82" s="29" t="str">
        <x:v>EXCLUDE</x:v>
      </x:c>
      <x:c r="I82" s="29" t="str">
        <x:v>Exact SHA-256 duplicate of canonical path; Nested extracted copy</x:v>
      </x:c>
      <x:c r="J82" s="29" t="str">
        <x:v>a95cd0b69894a6e3ab29063dacd56c37c74c9adff39d3ac0fa134bb9ad23d879</x:v>
      </x:c>
      <x:c r="K82" s="29" t="n">
        <x:v>6</x:v>
      </x:c>
      <x:c r="L82" s="29" t="str">
        <x:v>.xlsx</x:v>
      </x:c>
      <x:c r="M82" s="29" t="n">
        <x:v>81997</x:v>
      </x:c>
    </x:row>
    <x:row r="83">
      <x:c r="A83" s="29" t="str">
        <x:v>Project2.mpp</x:v>
      </x:c>
      <x:c r="B83" s="29" t="str">
        <x:v>00_REFERENCE_INTAKEmppProject2.mpp</x:v>
      </x:c>
      <x:c r="C83" s="29" t="str">
        <x:v>ref1/.mpp test files/2-3-4-5/TP4_DataCenter_v2_EXTRACTED/Project2.mpp</x:v>
      </x:c>
      <x:c r="D83" s="29" t="str">
        <x:v>ref1/00_REFERENCE_INTAKEmppProject2.mpp</x:v>
      </x:c>
      <x:c r="E83" s="29" t="str">
        <x:v>No</x:v>
      </x:c>
      <x:c r="F83" s="29" t="str">
        <x:v>TP4 Data Center version chain</x:v>
      </x:c>
      <x:c r="G83" s="29" t="str">
        <x:v>Schedule input</x:v>
      </x:c>
      <x:c r="H83" s="29" t="str">
        <x:v>EXCLUDE</x:v>
      </x:c>
      <x:c r="I83" s="29" t="str">
        <x:v>Exact SHA-256 duplicate of canonical path; Nested extracted copy</x:v>
      </x:c>
      <x:c r="J83" s="29" t="str">
        <x:v>2fcdad6143ab5ddfac592cf6bda3798c7733a78e8332e3c73357e6145cdf1cfd</x:v>
      </x:c>
      <x:c r="K83" s="29" t="n">
        <x:v>15</x:v>
      </x:c>
      <x:c r="L83" s="29" t="str">
        <x:v>.mpp</x:v>
      </x:c>
      <x:c r="M83" s="29" t="n">
        <x:v>691712</x:v>
      </x:c>
    </x:row>
    <x:row r="84">
      <x:c r="A84" s="29" t="str">
        <x:v>Project3.mpp</x:v>
      </x:c>
      <x:c r="B84" s="29" t="str">
        <x:v>Project3.mpp</x:v>
      </x:c>
      <x:c r="C84" s="29" t="str">
        <x:v>ref1/.mpp test files/2-3-4-5/TP4_DataCenter_v2_EXTRACTED/Project3.mpp</x:v>
      </x:c>
      <x:c r="D84" s="29" t="str">
        <x:v>ref1/.mpp test files/2-3-4-5/Project3.mpp</x:v>
      </x:c>
      <x:c r="E84" s="29" t="str">
        <x:v>No</x:v>
      </x:c>
      <x:c r="F84" s="29" t="str">
        <x:v>TP4 Data Center version chain</x:v>
      </x:c>
      <x:c r="G84" s="29" t="str">
        <x:v>Schedule input</x:v>
      </x:c>
      <x:c r="H84" s="29" t="str">
        <x:v>EXCLUDE</x:v>
      </x:c>
      <x:c r="I84" s="29" t="str">
        <x:v>Exact SHA-256 duplicate of canonical path; Nested extracted copy</x:v>
      </x:c>
      <x:c r="J84" s="29" t="str">
        <x:v>66da8e7d58cb592b84b49b6245460c14a0122043ebce48654c0df289a16ab5bd</x:v>
      </x:c>
      <x:c r="K84" s="29" t="n">
        <x:v>10</x:v>
      </x:c>
      <x:c r="L84" s="29" t="str">
        <x:v>.mpp</x:v>
      </x:c>
      <x:c r="M84" s="29" t="n">
        <x:v>691712</x:v>
      </x:c>
    </x:row>
    <x:row r="85">
      <x:c r="A85" s="29" t="str">
        <x:v>Project4.mpp</x:v>
      </x:c>
      <x:c r="B85" s="29" t="str">
        <x:v>Project4.mpp</x:v>
      </x:c>
      <x:c r="C85" s="29" t="str">
        <x:v>ref1/.mpp test files/2-3-4-5/TP4_DataCenter_v2_EXTRACTED/Project4.mpp</x:v>
      </x:c>
      <x:c r="D85" s="29" t="str">
        <x:v>ref1/.mpp test files/2-3-4-5/Project4.mpp</x:v>
      </x:c>
      <x:c r="E85" s="29" t="str">
        <x:v>No</x:v>
      </x:c>
      <x:c r="F85" s="29" t="str">
        <x:v>TP4 Data Center version chain</x:v>
      </x:c>
      <x:c r="G85" s="29" t="str">
        <x:v>Schedule input</x:v>
      </x:c>
      <x:c r="H85" s="29" t="str">
        <x:v>EXCLUDE</x:v>
      </x:c>
      <x:c r="I85" s="29" t="str">
        <x:v>Exact SHA-256 duplicate of canonical path; Nested extracted copy</x:v>
      </x:c>
      <x:c r="J85" s="29" t="str">
        <x:v>0348c097889898b939fbff7c02fa98cdab1548622c5ace0bc7fb3f94e2c02baf</x:v>
      </x:c>
      <x:c r="K85" s="29" t="n">
        <x:v>10</x:v>
      </x:c>
      <x:c r="L85" s="29" t="str">
        <x:v>.mpp</x:v>
      </x:c>
      <x:c r="M85" s="29" t="n">
        <x:v>692224</x:v>
      </x:c>
    </x:row>
    <x:row r="86">
      <x:c r="A86" s="29" t="str">
        <x:v>Project5_TAMPERED.mpp</x:v>
      </x:c>
      <x:c r="B86" s="29" t="str">
        <x:v>Project5_TAMPERED__SHA-5563d2e0.mpp</x:v>
      </x:c>
      <x:c r="C86" s="29" t="str">
        <x:v>ref1/.mpp test files/2-3-4-5/TP4_DataCenter_v2_EXTRACTED/Project5_TAMPERED.mpp</x:v>
      </x:c>
      <x:c r="D86" s="29" t="str">
        <x:v>ref1/.mpp test files/2-3-4-5/Project5_TAMPERED.mpp</x:v>
      </x:c>
      <x:c r="E86" s="29" t="str">
        <x:v>No</x:v>
      </x:c>
      <x:c r="F86" s="29" t="str">
        <x:v>TP4 Data Center version chain</x:v>
      </x:c>
      <x:c r="G86" s="29" t="str">
        <x:v>Schedule input</x:v>
      </x:c>
      <x:c r="H86" s="29" t="str">
        <x:v>EXCLUDE</x:v>
      </x:c>
      <x:c r="I86" s="29" t="str">
        <x:v>Exact SHA-256 duplicate of canonical path; Nested extracted copy</x:v>
      </x:c>
      <x:c r="J86" s="29" t="str">
        <x:v>5563d2e0492027ed6531de9b8284269abca39537da53cf10f30254f455a54337</x:v>
      </x:c>
      <x:c r="K86" s="29" t="n">
        <x:v>12</x:v>
      </x:c>
      <x:c r="L86" s="29" t="str">
        <x:v>.mpp</x:v>
      </x:c>
      <x:c r="M86" s="29" t="n">
        <x:v>817152</x:v>
      </x:c>
    </x:row>
    <x:row r="87">
      <x:c r="A87" s="29" t="str">
        <x:v>TP - Metric History Report.xlsx</x:v>
      </x:c>
      <x:c r="B87" s="29" t="str">
        <x:v>UNASSIGNED_CROSS_CUTTING_ACUMEN_METRIC_HISTORY__SHA-b28278de.xlsx</x:v>
      </x:c>
      <x:c r="C87" s="29" t="str">
        <x:v>ref1/.mpp test files/2-3-4-5/TP4_DataCenter_v2_EXTRACTED/TP - Metric History Report.xlsx</x:v>
      </x:c>
      <x:c r="D87" s="29" t="str">
        <x:v>ref1/.mpp test files/2-3-4-5/TP - Metric History Report.xlsx</x:v>
      </x:c>
      <x:c r="E87" s="29" t="str">
        <x:v>No</x:v>
      </x:c>
      <x:c r="F87" s="29" t="str">
        <x:v>TP1–TP3 synthetic battery</x:v>
      </x:c>
      <x:c r="G87" s="29" t="str">
        <x:v>Acumen metric-history oracle</x:v>
      </x:c>
      <x:c r="H87" s="29" t="str">
        <x:v>EXCLUDE</x:v>
      </x:c>
      <x:c r="I87" s="29" t="str">
        <x:v>Exact SHA-256 duplicate of canonical path; Nested extracted copy</x:v>
      </x:c>
      <x:c r="J87" s="29" t="str">
        <x:v>b28278de9f7b595b21d1082138e153ab39b6ba8699044fcd565945b39794d5b5</x:v>
      </x:c>
      <x:c r="K87" s="29" t="n">
        <x:v>6</x:v>
      </x:c>
      <x:c r="L87" s="29" t="str">
        <x:v>.xlsx</x:v>
      </x:c>
      <x:c r="M87" s="29" t="n">
        <x:v>26970</x:v>
      </x:c>
    </x:row>
    <x:row r="88">
      <x:c r="A88" s="29" t="str">
        <x:v>TP - Quick Add Metrics.xlsx</x:v>
      </x:c>
      <x:c r="B88" s="29" t="str">
        <x:v>UNASSIGNED_CROSS_CUTTING_ACUMEN_QUICK_ADD__SHA-f3892e14.xlsx</x:v>
      </x:c>
      <x:c r="C88" s="29" t="str">
        <x:v>ref1/.mpp test files/2-3-4-5/TP4_DataCenter_v2_EXTRACTED/TP - Quick Add Metrics.xlsx</x:v>
      </x:c>
      <x:c r="D88" s="29" t="str">
        <x:v>ref1/.mpp test files/2-3-4-5/TP - Quick Add Metrics.xlsx</x:v>
      </x:c>
      <x:c r="E88" s="29" t="str">
        <x:v>No</x:v>
      </x:c>
      <x:c r="F88" s="29" t="str">
        <x:v>TP1–TP3 synthetic battery</x:v>
      </x:c>
      <x:c r="G88" s="29" t="str">
        <x:v>Acumen Quick Add/ribbon oracle</x:v>
      </x:c>
      <x:c r="H88" s="29" t="str">
        <x:v>EXCLUDE</x:v>
      </x:c>
      <x:c r="I88" s="29" t="str">
        <x:v>Exact SHA-256 duplicate of canonical path; Nested extracted copy</x:v>
      </x:c>
      <x:c r="J88" s="29" t="str">
        <x:v>f3892e14d57bfd1179e671257e15dda7afc13fef5e68673d0e7a7796f247c15c</x:v>
      </x:c>
      <x:c r="K88" s="29" t="n">
        <x:v>6</x:v>
      </x:c>
      <x:c r="L88" s="29" t="str">
        <x:v>.xlsx</x:v>
      </x:c>
      <x:c r="M88" s="29" t="n">
        <x:v>33739</x:v>
      </x:c>
    </x:row>
    <x:row r="89">
      <x:c r="A89" s="29" t="str">
        <x:v>TP- Detailed Metric Report.xlsx</x:v>
      </x:c>
      <x:c r="B89" s="29" t="str">
        <x:v>TP1_TP3_ACUMEN_DETAILED_METRICS__SHA-046d7bee.xlsx</x:v>
      </x:c>
      <x:c r="C89" s="29" t="str">
        <x:v>ref1/.mpp test files/2-3-4-5/TP4_DataCenter_v2_EXTRACTED/TP- Detailed Metric Report.xlsx</x:v>
      </x:c>
      <x:c r="D89" s="29" t="str">
        <x:v>ref1/.mpp test files/2-3-4-5/TP- Detailed Metric Report.xlsx</x:v>
      </x:c>
      <x:c r="E89" s="29" t="str">
        <x:v>No</x:v>
      </x:c>
      <x:c r="F89" s="29" t="str">
        <x:v>TP1–TP3 synthetic battery</x:v>
      </x:c>
      <x:c r="G89" s="29" t="str">
        <x:v>Acumen detailed-metric oracle</x:v>
      </x:c>
      <x:c r="H89" s="29" t="str">
        <x:v>EXCLUDE</x:v>
      </x:c>
      <x:c r="I89" s="29" t="str">
        <x:v>Exact SHA-256 duplicate of canonical path; Nested extracted copy</x:v>
      </x:c>
      <x:c r="J89" s="29" t="str">
        <x:v>046d7bee6b19c976c1627894cdbfc1e47f1ab319ce17d010741c040f1b01e95b</x:v>
      </x:c>
      <x:c r="K89" s="29" t="n">
        <x:v>6</x:v>
      </x:c>
      <x:c r="L89" s="29" t="str">
        <x:v>.xlsx</x:v>
      </x:c>
      <x:c r="M89" s="29" t="n">
        <x:v>82283</x:v>
      </x:c>
    </x:row>
    <x:row r="90">
      <x:c r="A90" s="29" t="str">
        <x:v>TP1 - Detailed Metric Report.xlsx</x:v>
      </x:c>
      <x:c r="B90" s="29" t="str">
        <x:v>TP1_TP3_ACUMEN_DETAILED_METRICS__SHA-70667e7b.xlsx</x:v>
      </x:c>
      <x:c r="C90" s="29" t="str">
        <x:v>ref1/.mpp test files/2-3-4-5/TP4_DataCenter_v2_EXTRACTED/TP1 - Detailed Metric Report.xlsx</x:v>
      </x:c>
      <x:c r="D90" s="29" t="str">
        <x:v>ref1/.mpp test files/2-3-4-5/TP1 - Detailed Metric Report.xlsx</x:v>
      </x:c>
      <x:c r="E90" s="29" t="str">
        <x:v>No</x:v>
      </x:c>
      <x:c r="F90" s="29" t="str">
        <x:v>TP1–TP3 synthetic battery</x:v>
      </x:c>
      <x:c r="G90" s="29" t="str">
        <x:v>Acumen detailed-metric oracle</x:v>
      </x:c>
      <x:c r="H90" s="29" t="str">
        <x:v>EXCLUDE</x:v>
      </x:c>
      <x:c r="I90" s="29" t="str">
        <x:v>Exact SHA-256 duplicate of canonical path; Nested extracted copy</x:v>
      </x:c>
      <x:c r="J90" s="29" t="str">
        <x:v>70667e7b7c2e47424b614ef74828af72779cdf0b2377ed80987797b3af8b8998</x:v>
      </x:c>
      <x:c r="K90" s="29" t="n">
        <x:v>6</x:v>
      </x:c>
      <x:c r="L90" s="29" t="str">
        <x:v>.xlsx</x:v>
      </x:c>
      <x:c r="M90" s="29" t="n">
        <x:v>26919</x:v>
      </x:c>
    </x:row>
    <x:row r="91">
      <x:c r="A91" s="29" t="str">
        <x:v>TP1 - Metric History Report.xlsx</x:v>
      </x:c>
      <x:c r="B91" s="29" t="str">
        <x:v>TP1_TP3_ACUMEN_METRIC_HISTORY__SHA-57b72a4a.xlsx</x:v>
      </x:c>
      <x:c r="C91" s="29" t="str">
        <x:v>ref1/.mpp test files/2-3-4-5/TP4_DataCenter_v2_EXTRACTED/TP1 - Metric History Report.xlsx</x:v>
      </x:c>
      <x:c r="D91" s="29" t="str">
        <x:v>ref1/.mpp test files/2-3-4-5/TP1 - Metric History Report.xlsx</x:v>
      </x:c>
      <x:c r="E91" s="29" t="str">
        <x:v>No</x:v>
      </x:c>
      <x:c r="F91" s="29" t="str">
        <x:v>TP1–TP3 synthetic battery</x:v>
      </x:c>
      <x:c r="G91" s="29" t="str">
        <x:v>Acumen metric-history oracle</x:v>
      </x:c>
      <x:c r="H91" s="29" t="str">
        <x:v>EXCLUDE</x:v>
      </x:c>
      <x:c r="I91" s="29" t="str">
        <x:v>Exact SHA-256 duplicate of canonical path; Nested extracted copy</x:v>
      </x:c>
      <x:c r="J91" s="29" t="str">
        <x:v>57b72a4ad73b7fa43ba25840bf5c2a0d22cd886b7e67bfd052ad326d29666dec</x:v>
      </x:c>
      <x:c r="K91" s="29" t="n">
        <x:v>6</x:v>
      </x:c>
      <x:c r="L91" s="29" t="str">
        <x:v>.xlsx</x:v>
      </x:c>
      <x:c r="M91" s="29" t="n">
        <x:v>17424</x:v>
      </x:c>
    </x:row>
    <x:row r="92">
      <x:c r="A92" s="29" t="str">
        <x:v>TP1 - Quick Add Metrics.xlsx</x:v>
      </x:c>
      <x:c r="B92" s="29" t="str">
        <x:v>TP1_TP3_ACUMEN_QUICK_ADD__SHA-b7ddae1e.xlsx</x:v>
      </x:c>
      <x:c r="C92" s="29" t="str">
        <x:v>ref1/.mpp test files/2-3-4-5/TP4_DataCenter_v2_EXTRACTED/TP1 - Quick Add Metrics.xlsx</x:v>
      </x:c>
      <x:c r="D92" s="29" t="str">
        <x:v>ref1/.mpp test files/2-3-4-5/TP1 - Quick Add Metrics.xlsx</x:v>
      </x:c>
      <x:c r="E92" s="29" t="str">
        <x:v>No</x:v>
      </x:c>
      <x:c r="F92" s="29" t="str">
        <x:v>TP1–TP3 synthetic battery</x:v>
      </x:c>
      <x:c r="G92" s="29" t="str">
        <x:v>Acumen Quick Add/ribbon oracle</x:v>
      </x:c>
      <x:c r="H92" s="29" t="str">
        <x:v>EXCLUDE</x:v>
      </x:c>
      <x:c r="I92" s="29" t="str">
        <x:v>Exact SHA-256 duplicate of canonical path; Nested extracted copy</x:v>
      </x:c>
      <x:c r="J92" s="29" t="str">
        <x:v>b7ddae1ecbdf751b88173310c4e4320d2e81ac5ddf3a9407340c61dd435d2ce3</x:v>
      </x:c>
      <x:c r="K92" s="29" t="n">
        <x:v>6</x:v>
      </x:c>
      <x:c r="L92" s="29" t="str">
        <x:v>.xlsx</x:v>
      </x:c>
      <x:c r="M92" s="29" t="n">
        <x:v>24313</x:v>
      </x:c>
    </x:row>
    <x:row r="93">
      <x:c r="A93" s="29" t="str">
        <x:v>TP23- Detailed Metric Report.xlsx</x:v>
      </x:c>
      <x:c r="B93" s="29" t="str">
        <x:v>TP1_TP3_ACUMEN_DETAILED_METRICS__SHA-a6a915c2.xlsx</x:v>
      </x:c>
      <x:c r="C93" s="29" t="str">
        <x:v>ref1/.mpp test files/2-3-4-5/TP4_DataCenter_v2_EXTRACTED/TP23- Detailed Metric Report.xlsx</x:v>
      </x:c>
      <x:c r="D93" s="29" t="str">
        <x:v>ref1/.mpp test files/2-3-4-5/TP23- Detailed Metric Report.xlsx</x:v>
      </x:c>
      <x:c r="E93" s="29" t="str">
        <x:v>No</x:v>
      </x:c>
      <x:c r="F93" s="29" t="str">
        <x:v>TP1–TP3 synthetic battery</x:v>
      </x:c>
      <x:c r="G93" s="29" t="str">
        <x:v>Acumen detailed-metric oracle</x:v>
      </x:c>
      <x:c r="H93" s="29" t="str">
        <x:v>EXCLUDE</x:v>
      </x:c>
      <x:c r="I93" s="29" t="str">
        <x:v>Exact SHA-256 duplicate of canonical path; Nested extracted copy</x:v>
      </x:c>
      <x:c r="J93" s="29" t="str">
        <x:v>a6a915c261d36e58d19f13ed1d113834ac97fbeab5c3529e5039f2aaba23dcee</x:v>
      </x:c>
      <x:c r="K93" s="29" t="n">
        <x:v>6</x:v>
      </x:c>
      <x:c r="L93" s="29" t="str">
        <x:v>.xlsx</x:v>
      </x:c>
      <x:c r="M93" s="29" t="n">
        <x:v>39793</x:v>
      </x:c>
    </x:row>
    <x:row r="94">
      <x:c r="A94" s="29" t="str">
        <x:v>TP23- Metric History Report.xlsx</x:v>
      </x:c>
      <x:c r="B94" s="29" t="str">
        <x:v>TP1_TP3_ACUMEN_METRIC_HISTORY__SHA-cec52fa2.xlsx</x:v>
      </x:c>
      <x:c r="C94" s="29" t="str">
        <x:v>ref1/.mpp test files/2-3-4-5/TP4_DataCenter_v2_EXTRACTED/TP23- Metric History Report.xlsx</x:v>
      </x:c>
      <x:c r="D94" s="29" t="str">
        <x:v>ref1/.mpp test files/2-3-4-5/TP23- Metric History Report.xlsx</x:v>
      </x:c>
      <x:c r="E94" s="29" t="str">
        <x:v>No</x:v>
      </x:c>
      <x:c r="F94" s="29" t="str">
        <x:v>TP1–TP3 synthetic battery</x:v>
      </x:c>
      <x:c r="G94" s="29" t="str">
        <x:v>Acumen metric-history oracle</x:v>
      </x:c>
      <x:c r="H94" s="29" t="str">
        <x:v>EXCLUDE</x:v>
      </x:c>
      <x:c r="I94" s="29" t="str">
        <x:v>Exact SHA-256 duplicate of canonical path; Nested extracted copy</x:v>
      </x:c>
      <x:c r="J94" s="29" t="str">
        <x:v>cec52fa201d2de9038c300ae0ce14a491e89fdf29c4042ca5d33a5e47bff8782</x:v>
      </x:c>
      <x:c r="K94" s="29" t="n">
        <x:v>6</x:v>
      </x:c>
      <x:c r="L94" s="29" t="str">
        <x:v>.xlsx</x:v>
      </x:c>
      <x:c r="M94" s="29" t="n">
        <x:v>25257</x:v>
      </x:c>
    </x:row>
    <x:row r="95">
      <x:c r="A95" s="29" t="str">
        <x:v>TP23- Quick Add Metrics.xlsx</x:v>
      </x:c>
      <x:c r="B95" s="29" t="str">
        <x:v>TP1_TP3_ACUMEN_QUICK_ADD__SHA-dd0b10b5.xlsx</x:v>
      </x:c>
      <x:c r="C95" s="29" t="str">
        <x:v>ref1/.mpp test files/2-3-4-5/TP4_DataCenter_v2_EXTRACTED/TP23- Quick Add Metrics.xlsx</x:v>
      </x:c>
      <x:c r="D95" s="29" t="str">
        <x:v>ref1/.mpp test files/2-3-4-5/TP23- Quick Add Metrics.xlsx</x:v>
      </x:c>
      <x:c r="E95" s="29" t="str">
        <x:v>No</x:v>
      </x:c>
      <x:c r="F95" s="29" t="str">
        <x:v>TP1–TP3 synthetic battery</x:v>
      </x:c>
      <x:c r="G95" s="29" t="str">
        <x:v>Acumen Quick Add/ribbon oracle</x:v>
      </x:c>
      <x:c r="H95" s="29" t="str">
        <x:v>EXCLUDE</x:v>
      </x:c>
      <x:c r="I95" s="29" t="str">
        <x:v>Exact SHA-256 duplicate of canonical path; Nested extracted copy</x:v>
      </x:c>
      <x:c r="J95" s="29" t="str">
        <x:v>dd0b10b51703225667213b5de9efb3686e5e36a6f82bab1a72077c2c1271d7d4</x:v>
      </x:c>
      <x:c r="K95" s="29" t="n">
        <x:v>6</x:v>
      </x:c>
      <x:c r="L95" s="29" t="str">
        <x:v>.xlsx</x:v>
      </x:c>
      <x:c r="M95" s="29" t="n">
        <x:v>29540</x:v>
      </x:c>
    </x:row>
    <x:row r="96">
      <x:c r="A96" s="29" t="str">
        <x:v>TP4_DataCenter_v1.mpp</x:v>
      </x:c>
      <x:c r="B96" s="29" t="str">
        <x:v>TP4_DataCenter_v1__SHA-45b38405.mpp</x:v>
      </x:c>
      <x:c r="C96" s="29" t="str">
        <x:v>ref1/.mpp test files/2-3-4-5/TP4_DataCenter_v2_EXTRACTED/TP4_DataCenter_v1.mpp</x:v>
      </x:c>
      <x:c r="D96" s="29" t="str">
        <x:v>ref1/.mpp test files/2-3-4-5/TP4_DataCenter_v1.mpp</x:v>
      </x:c>
      <x:c r="E96" s="29" t="str">
        <x:v>No</x:v>
      </x:c>
      <x:c r="F96" s="29" t="str">
        <x:v>TP4 Data Center version chain</x:v>
      </x:c>
      <x:c r="G96" s="29" t="str">
        <x:v>Schedule input</x:v>
      </x:c>
      <x:c r="H96" s="29" t="str">
        <x:v>EXCLUDE</x:v>
      </x:c>
      <x:c r="I96" s="29" t="str">
        <x:v>Exact SHA-256 duplicate of canonical path; Nested extracted copy</x:v>
      </x:c>
      <x:c r="J96" s="29" t="str">
        <x:v>45b38405ee1412263902fb30674e7b1f705a01f0eb416c8acca1e819a956b1c2</x:v>
      </x:c>
      <x:c r="K96" s="29" t="n">
        <x:v>9</x:v>
      </x:c>
      <x:c r="L96" s="29" t="str">
        <x:v>.mpp</x:v>
      </x:c>
      <x:c r="M96" s="29" t="n">
        <x:v>265216</x:v>
      </x:c>
    </x:row>
    <x:row r="97">
      <x:c r="A97" s="29" t="str">
        <x:v>TP4_DataCenter_v2.mpp</x:v>
      </x:c>
      <x:c r="B97" s="29" t="str">
        <x:v>TP4_DataCenter_v2__SHA-f33cb347.mpp</x:v>
      </x:c>
      <x:c r="C97" s="29" t="str">
        <x:v>ref1/.mpp test files/2-3-4-5/TP4_DataCenter_v2_EXTRACTED/TP4_DataCenter_v2.mpp</x:v>
      </x:c>
      <x:c r="D97" s="29" t="str">
        <x:v>ref1/.mpp test files/2-3-4-5/TP4_DataCenter_v2.mpp</x:v>
      </x:c>
      <x:c r="E97" s="29" t="str">
        <x:v>No</x:v>
      </x:c>
      <x:c r="F97" s="29" t="str">
        <x:v>TP4 Data Center version chain</x:v>
      </x:c>
      <x:c r="G97" s="29" t="str">
        <x:v>Schedule input</x:v>
      </x:c>
      <x:c r="H97" s="29" t="str">
        <x:v>EXCLUDE</x:v>
      </x:c>
      <x:c r="I97" s="29" t="str">
        <x:v>Exact SHA-256 duplicate of canonical path; Nested extracted copy</x:v>
      </x:c>
      <x:c r="J97" s="29" t="str">
        <x:v>f33cb347a92264a120679b889e2f3b8221a449d8bdf07492e928140689fe0ba9</x:v>
      </x:c>
      <x:c r="K97" s="29" t="n">
        <x:v>9</x:v>
      </x:c>
      <x:c r="L97" s="29" t="str">
        <x:v>.mpp</x:v>
      </x:c>
      <x:c r="M97" s="29" t="n">
        <x:v>265216</x:v>
      </x:c>
    </x:row>
    <x:row r="98">
      <x:c r="A98" s="29" t="str">
        <x:v>TP4_DataCenter_v3.mpp</x:v>
      </x:c>
      <x:c r="B98" s="29" t="str">
        <x:v>TP4_DataCenter_v3__SHA-ad33b88d.mpp</x:v>
      </x:c>
      <x:c r="C98" s="29" t="str">
        <x:v>ref1/.mpp test files/2-3-4-5/TP4_DataCenter_v2_EXTRACTED/TP4_DataCenter_v3.mpp</x:v>
      </x:c>
      <x:c r="D98" s="29" t="str">
        <x:v>ref1/.mpp test files/2-3-4-5/TP4_DataCenter_v3.mpp</x:v>
      </x:c>
      <x:c r="E98" s="29" t="str">
        <x:v>No</x:v>
      </x:c>
      <x:c r="F98" s="29" t="str">
        <x:v>TP4 Data Center version chain</x:v>
      </x:c>
      <x:c r="G98" s="29" t="str">
        <x:v>Schedule input</x:v>
      </x:c>
      <x:c r="H98" s="29" t="str">
        <x:v>EXCLUDE</x:v>
      </x:c>
      <x:c r="I98" s="29" t="str">
        <x:v>Exact SHA-256 duplicate of canonical path; Nested extracted copy</x:v>
      </x:c>
      <x:c r="J98" s="29" t="str">
        <x:v>ad33b88d93e826b95486d3b8a7824ee536cb6f97cb7b67572936134330458a1a</x:v>
      </x:c>
      <x:c r="K98" s="29" t="n">
        <x:v>9</x:v>
      </x:c>
      <x:c r="L98" s="29" t="str">
        <x:v>.mpp</x:v>
      </x:c>
      <x:c r="M98" s="29" t="n">
        <x:v>265216</x:v>
      </x:c>
    </x:row>
    <x:row r="99">
      <x:c r="A99" s="29" t="str">
        <x:v>TP4_DataCenter_v4.mpp</x:v>
      </x:c>
      <x:c r="B99" s="29" t="str">
        <x:v>TP4_DataCenter_v4__SHA-06da4c11.mpp</x:v>
      </x:c>
      <x:c r="C99" s="29" t="str">
        <x:v>ref1/.mpp test files/2-3-4-5/TP4_DataCenter_v2_EXTRACTED/TP4_DataCenter_v4.mpp</x:v>
      </x:c>
      <x:c r="D99" s="29" t="str">
        <x:v>ref1/.mpp test files/2-3-4-5/TP4_DataCenter_v4.mpp</x:v>
      </x:c>
      <x:c r="E99" s="29" t="str">
        <x:v>No</x:v>
      </x:c>
      <x:c r="F99" s="29" t="str">
        <x:v>TP4 Data Center version chain</x:v>
      </x:c>
      <x:c r="G99" s="29" t="str">
        <x:v>Schedule input</x:v>
      </x:c>
      <x:c r="H99" s="29" t="str">
        <x:v>EXCLUDE</x:v>
      </x:c>
      <x:c r="I99" s="29" t="str">
        <x:v>Exact SHA-256 duplicate of canonical path; Nested extracted copy</x:v>
      </x:c>
      <x:c r="J99" s="29" t="str">
        <x:v>06da4c11ade16773f97cf7e694402b1a999111101006dcc39b2c0bce1ed4c9bc</x:v>
      </x:c>
      <x:c r="K99" s="29" t="n">
        <x:v>9</x:v>
      </x:c>
      <x:c r="L99" s="29" t="str">
        <x:v>.mpp</x:v>
      </x:c>
      <x:c r="M99" s="29" t="n">
        <x:v>266240</x:v>
      </x:c>
    </x:row>
    <x:row r="100">
      <x:c r="A100" s="29" t="str">
        <x:v>TP4_DataCenter_v5.mpp</x:v>
      </x:c>
      <x:c r="B100" s="29" t="str">
        <x:v>TP4_DataCenter_v5__SHA-27c3895d.mpp</x:v>
      </x:c>
      <x:c r="C100" s="29" t="str">
        <x:v>ref1/.mpp test files/2-3-4-5/TP4_DataCenter_v2_EXTRACTED/TP4_DataCenter_v5.mpp</x:v>
      </x:c>
      <x:c r="D100" s="29" t="str">
        <x:v>ref1/.mpp test files/2-3-4-5/TP4_DataCenter_v5.mpp</x:v>
      </x:c>
      <x:c r="E100" s="29" t="str">
        <x:v>No</x:v>
      </x:c>
      <x:c r="F100" s="29" t="str">
        <x:v>TP4 Data Center version chain</x:v>
      </x:c>
      <x:c r="G100" s="29" t="str">
        <x:v>Schedule input</x:v>
      </x:c>
      <x:c r="H100" s="29" t="str">
        <x:v>EXCLUDE</x:v>
      </x:c>
      <x:c r="I100" s="29" t="str">
        <x:v>Exact SHA-256 duplicate of canonical path; Nested extracted copy</x:v>
      </x:c>
      <x:c r="J100" s="29" t="str">
        <x:v>27c3895d28d74ed20fa8c7c3fa448c9c5a50a3a12ba8ce94e8ae8a4b112edaa8</x:v>
      </x:c>
      <x:c r="K100" s="29" t="n">
        <x:v>9</x:v>
      </x:c>
      <x:c r="L100" s="29" t="str">
        <x:v>.mpp</x:v>
      </x:c>
      <x:c r="M100" s="29" t="n">
        <x:v>265728</x:v>
      </x:c>
    </x:row>
    <x:row r="101">
      <x:c r="A101" s="29" t="str">
        <x:v>TP4_DataCenter_v3.mpp</x:v>
      </x:c>
      <x:c r="B101" s="29" t="str">
        <x:v>TP4_DataCenter_v3__SHA-ad33b88d.mpp</x:v>
      </x:c>
      <x:c r="C101" s="29" t="str">
        <x:v>ref1/.mpp test files/2-3-4-5/TP4_DataCenter_v3.mpp</x:v>
      </x:c>
      <x:c r="D101" s="29" t="str">
        <x:v>ref1/.mpp test files/2-3-4-5/TP4_DataCenter_v3.mpp</x:v>
      </x:c>
      <x:c r="E101" s="29" t="str">
        <x:v>Yes</x:v>
      </x:c>
      <x:c r="F101" s="29" t="str">
        <x:v>TP4 Data Center version chain</x:v>
      </x:c>
      <x:c r="G101" s="29" t="str">
        <x:v>Schedule input</x:v>
      </x:c>
      <x:c r="H101" s="29" t="str">
        <x:v>KEEP CANONICAL</x:v>
      </x:c>
      <x:c r="I101" s="29" t="str"/>
      <x:c r="J101" s="29" t="str">
        <x:v>ad33b88d93e826b95486d3b8a7824ee536cb6f97cb7b67572936134330458a1a</x:v>
      </x:c>
      <x:c r="K101" s="29" t="n">
        <x:v>9</x:v>
      </x:c>
      <x:c r="L101" s="29" t="str">
        <x:v>.mpp</x:v>
      </x:c>
      <x:c r="M101" s="29" t="n">
        <x:v>265216</x:v>
      </x:c>
    </x:row>
    <x:row r="102">
      <x:c r="A102" s="29" t="str">
        <x:v>TP4_DataCenter_v4.mpp</x:v>
      </x:c>
      <x:c r="B102" s="29" t="str">
        <x:v>TP4_DataCenter_v4__SHA-06da4c11.mpp</x:v>
      </x:c>
      <x:c r="C102" s="29" t="str">
        <x:v>ref1/.mpp test files/2-3-4-5/TP4_DataCenter_v4.mpp</x:v>
      </x:c>
      <x:c r="D102" s="29" t="str">
        <x:v>ref1/.mpp test files/2-3-4-5/TP4_DataCenter_v4.mpp</x:v>
      </x:c>
      <x:c r="E102" s="29" t="str">
        <x:v>Yes</x:v>
      </x:c>
      <x:c r="F102" s="29" t="str">
        <x:v>TP4 Data Center version chain</x:v>
      </x:c>
      <x:c r="G102" s="29" t="str">
        <x:v>Schedule input</x:v>
      </x:c>
      <x:c r="H102" s="29" t="str">
        <x:v>KEEP CANONICAL</x:v>
      </x:c>
      <x:c r="I102" s="29" t="str"/>
      <x:c r="J102" s="29" t="str">
        <x:v>06da4c11ade16773f97cf7e694402b1a999111101006dcc39b2c0bce1ed4c9bc</x:v>
      </x:c>
      <x:c r="K102" s="29" t="n">
        <x:v>9</x:v>
      </x:c>
      <x:c r="L102" s="29" t="str">
        <x:v>.mpp</x:v>
      </x:c>
      <x:c r="M102" s="29" t="n">
        <x:v>266240</x:v>
      </x:c>
    </x:row>
    <x:row r="103">
      <x:c r="A103" s="29" t="str">
        <x:v>TP4_DataCenter_v5.mpp</x:v>
      </x:c>
      <x:c r="B103" s="29" t="str">
        <x:v>TP4_DataCenter_v5__SHA-27c3895d.mpp</x:v>
      </x:c>
      <x:c r="C103" s="29" t="str">
        <x:v>ref1/.mpp test files/2-3-4-5/TP4_DataCenter_v5.mpp</x:v>
      </x:c>
      <x:c r="D103" s="29" t="str">
        <x:v>ref1/.mpp test files/2-3-4-5/TP4_DataCenter_v5.mpp</x:v>
      </x:c>
      <x:c r="E103" s="29" t="str">
        <x:v>Yes</x:v>
      </x:c>
      <x:c r="F103" s="29" t="str">
        <x:v>TP4 Data Center version chain</x:v>
      </x:c>
      <x:c r="G103" s="29" t="str">
        <x:v>Schedule input</x:v>
      </x:c>
      <x:c r="H103" s="29" t="str">
        <x:v>KEEP CANONICAL</x:v>
      </x:c>
      <x:c r="I103" s="29" t="str"/>
      <x:c r="J103" s="29" t="str">
        <x:v>27c3895d28d74ed20fa8c7c3fa448c9c5a50a3a12ba8ce94e8ae8a4b112edaa8</x:v>
      </x:c>
      <x:c r="K103" s="29" t="n">
        <x:v>9</x:v>
      </x:c>
      <x:c r="L103" s="29" t="str">
        <x:v>.mpp</x:v>
      </x:c>
      <x:c r="M103" s="29" t="n">
        <x:v>265728</x:v>
      </x:c>
    </x:row>
    <x:row r="104">
      <x:c r="A104" s="29" t="str">
        <x:v>EVM - Quick Add Metrics.docx</x:v>
      </x:c>
      <x:c r="B104" s="29" t="str">
        <x:v>EVM_-_Quick_Add_Metrics.docx</x:v>
      </x:c>
      <x:c r="C104" s="29" t="str">
        <x:v>ref1/.mpp test files/EVM/EVM - Quick Add Metrics.docx</x:v>
      </x:c>
      <x:c r="D104" s="29" t="str">
        <x:v>ref1/.mpp test files/EVM/EVM - Quick Add Metrics.docx</x:v>
      </x:c>
      <x:c r="E104" s="29" t="str">
        <x:v>Yes</x:v>
      </x:c>
      <x:c r="F104" s="29" t="str">
        <x:v>EVM1–EVM2 cost-loaded set</x:v>
      </x:c>
      <x:c r="G104" s="29" t="str">
        <x:v>Narrative/report/reference</x:v>
      </x:c>
      <x:c r="H104" s="29" t="str">
        <x:v>KEEP CANONICAL</x:v>
      </x:c>
      <x:c r="I104" s="29" t="str"/>
      <x:c r="J104" s="29" t="str">
        <x:v>bbeb75fc46805e9f20d64bb7060bfcf53f25643ea7b4feb80949f72feb83dc9f</x:v>
      </x:c>
      <x:c r="K104" s="29" t="n">
        <x:v>4</x:v>
      </x:c>
      <x:c r="L104" s="29" t="str">
        <x:v>.docx</x:v>
      </x:c>
      <x:c r="M104" s="29" t="n">
        <x:v>25224</x:v>
      </x:c>
    </x:row>
    <x:row r="105">
      <x:c r="A105" s="29" t="str">
        <x:v>EVM- Metric History Report.xlsx</x:v>
      </x:c>
      <x:c r="B105" s="29" t="str">
        <x:v>EVM_ACUMEN_METRIC_HISTORY.xlsx</x:v>
      </x:c>
      <x:c r="C105" s="29" t="str">
        <x:v>ref1/.mpp test files/EVM/EVM- Metric History Report.xlsx</x:v>
      </x:c>
      <x:c r="D105" s="29" t="str">
        <x:v>ref1/.mpp test files/EVM/EVM- Metric History Report.xlsx</x:v>
      </x:c>
      <x:c r="E105" s="29" t="str">
        <x:v>Yes</x:v>
      </x:c>
      <x:c r="F105" s="29" t="str">
        <x:v>EVM1–EVM2 cost-loaded set</x:v>
      </x:c>
      <x:c r="G105" s="29" t="str">
        <x:v>Acumen metric-history oracle</x:v>
      </x:c>
      <x:c r="H105" s="29" t="str">
        <x:v>KEEP CANONICAL</x:v>
      </x:c>
      <x:c r="I105" s="29" t="str"/>
      <x:c r="J105" s="29" t="str">
        <x:v>ec750c76e1ddc44b2dd85f82de2ab4f0b13e95b183769c72864aeed42793cde9</x:v>
      </x:c>
      <x:c r="K105" s="29" t="n">
        <x:v>4</x:v>
      </x:c>
      <x:c r="L105" s="29" t="str">
        <x:v>.xlsx</x:v>
      </x:c>
      <x:c r="M105" s="29" t="n">
        <x:v>18647</x:v>
      </x:c>
    </x:row>
    <x:row r="106">
      <x:c r="A106" s="29" t="str">
        <x:v>EVM- Metric History Report.zip</x:v>
      </x:c>
      <x:c r="B106" s="29" t="str">
        <x:v>EVM_-_Metric_History_Report.zip</x:v>
      </x:c>
      <x:c r="C106" s="29" t="str">
        <x:v>ref1/.mpp test files/EVM/EVM- Metric History Report.zip</x:v>
      </x:c>
      <x:c r="D106" s="29" t="str">
        <x:v>ref1/.mpp test files/EVM/EVM- Metric History Report.zip</x:v>
      </x:c>
      <x:c r="E106" s="29" t="str">
        <x:v>Yes</x:v>
      </x:c>
      <x:c r="F106" s="29" t="str">
        <x:v>EVM1–EVM2 cost-loaded set</x:v>
      </x:c>
      <x:c r="G106" s="29" t="str">
        <x:v>Archive container</x:v>
      </x:c>
      <x:c r="H106" s="29" t="str">
        <x:v>EXCLUDE</x:v>
      </x:c>
      <x:c r="I106" s="29" t="str">
        <x:v>Archive container; extracted members are available</x:v>
      </x:c>
      <x:c r="J106" s="29" t="str">
        <x:v>28ec627aa95e62c85fc521166188209b91954b183062e40f191a0b0601195406</x:v>
      </x:c>
      <x:c r="K106" s="29" t="n">
        <x:v>2</x:v>
      </x:c>
      <x:c r="L106" s="29" t="str">
        <x:v>.zip</x:v>
      </x:c>
      <x:c r="M106" s="29" t="n">
        <x:v>646385</x:v>
      </x:c>
    </x:row>
    <x:row r="107">
      <x:c r="A107" s="29" t="str">
        <x:v>EVM - Quick Add Metrics.docx</x:v>
      </x:c>
      <x:c r="B107" s="29" t="str">
        <x:v>EVM_-_Quick_Add_Metrics.docx</x:v>
      </x:c>
      <x:c r="C107" s="29" t="str">
        <x:v>ref1/.mpp test files/EVM/EVM- Metric History Report_EXTRACTED/EVM - Quick Add Metrics.docx</x:v>
      </x:c>
      <x:c r="D107" s="29" t="str">
        <x:v>ref1/.mpp test files/EVM/EVM - Quick Add Metrics.docx</x:v>
      </x:c>
      <x:c r="E107" s="29" t="str">
        <x:v>No</x:v>
      </x:c>
      <x:c r="F107" s="29" t="str">
        <x:v>EVM1–EVM2 cost-loaded set</x:v>
      </x:c>
      <x:c r="G107" s="29" t="str">
        <x:v>Narrative/report/reference</x:v>
      </x:c>
      <x:c r="H107" s="29" t="str">
        <x:v>EXCLUDE</x:v>
      </x:c>
      <x:c r="I107" s="29" t="str">
        <x:v>Exact SHA-256 duplicate of canonical path; Nested extracted copy</x:v>
      </x:c>
      <x:c r="J107" s="29" t="str">
        <x:v>bbeb75fc46805e9f20d64bb7060bfcf53f25643ea7b4feb80949f72feb83dc9f</x:v>
      </x:c>
      <x:c r="K107" s="29" t="n">
        <x:v>4</x:v>
      </x:c>
      <x:c r="L107" s="29" t="str">
        <x:v>.docx</x:v>
      </x:c>
      <x:c r="M107" s="29" t="n">
        <x:v>25224</x:v>
      </x:c>
    </x:row>
    <x:row r="108">
      <x:c r="A108" s="29" t="str">
        <x:v>EVM- Metric History Report.xlsx</x:v>
      </x:c>
      <x:c r="B108" s="29" t="str">
        <x:v>EVM_ACUMEN_METRIC_HISTORY.xlsx</x:v>
      </x:c>
      <x:c r="C108" s="29" t="str">
        <x:v>ref1/.mpp test files/EVM/EVM- Metric History Report_EXTRACTED/EVM- Metric History Report.xlsx</x:v>
      </x:c>
      <x:c r="D108" s="29" t="str">
        <x:v>ref1/.mpp test files/EVM/EVM- Metric History Report.xlsx</x:v>
      </x:c>
      <x:c r="E108" s="29" t="str">
        <x:v>No</x:v>
      </x:c>
      <x:c r="F108" s="29" t="str">
        <x:v>EVM1–EVM2 cost-loaded set</x:v>
      </x:c>
      <x:c r="G108" s="29" t="str">
        <x:v>Acumen metric-history oracle</x:v>
      </x:c>
      <x:c r="H108" s="29" t="str">
        <x:v>EXCLUDE</x:v>
      </x:c>
      <x:c r="I108" s="29" t="str">
        <x:v>Exact SHA-256 duplicate of canonical path; Nested extracted copy</x:v>
      </x:c>
      <x:c r="J108" s="29" t="str">
        <x:v>ec750c76e1ddc44b2dd85f82de2ab4f0b13e95b183769c72864aeed42793cde9</x:v>
      </x:c>
      <x:c r="K108" s="29" t="n">
        <x:v>4</x:v>
      </x:c>
      <x:c r="L108" s="29" t="str">
        <x:v>.xlsx</x:v>
      </x:c>
      <x:c r="M108" s="29" t="n">
        <x:v>18647</x:v>
      </x:c>
    </x:row>
    <x:row r="109">
      <x:c r="A109" s="29" t="str">
        <x:v>EVM.afw</x:v>
      </x:c>
      <x:c r="B109" s="29" t="str">
        <x:v>EVM_ACUMEN_WORKSPACE.afw</x:v>
      </x:c>
      <x:c r="C109" s="29" t="str">
        <x:v>ref1/.mpp test files/EVM/EVM- Metric History Report_EXTRACTED/EVM.afw</x:v>
      </x:c>
      <x:c r="D109" s="29" t="str">
        <x:v>ref1/.mpp test files/EVM/EVM.afw</x:v>
      </x:c>
      <x:c r="E109" s="29" t="str">
        <x:v>No</x:v>
      </x:c>
      <x:c r="F109" s="29" t="str">
        <x:v>EVM1–EVM2 cost-loaded set</x:v>
      </x:c>
      <x:c r="G109" s="29" t="str">
        <x:v>Acumen Fuse workspace</x:v>
      </x:c>
      <x:c r="H109" s="29" t="str">
        <x:v>EXCLUDE</x:v>
      </x:c>
      <x:c r="I109" s="29" t="str">
        <x:v>Exact SHA-256 duplicate of canonical path; Nested extracted copy</x:v>
      </x:c>
      <x:c r="J109" s="29" t="str">
        <x:v>0ce58ab428e6c28eaed732840715a8e141d3efcde06609a6a423e5d205ce7735</x:v>
      </x:c>
      <x:c r="K109" s="29" t="n">
        <x:v>4</x:v>
      </x:c>
      <x:c r="L109" s="29" t="str">
        <x:v>.afw</x:v>
      </x:c>
      <x:c r="M109" s="29" t="n">
        <x:v>510023</x:v>
      </x:c>
    </x:row>
    <x:row r="110">
      <x:c r="A110" s="29" t="str">
        <x:v>EVM1 Forensic Analysis Report.xlsx</x:v>
      </x:c>
      <x:c r="B110" s="29" t="str">
        <x:v>EVM_ACUMEN_FORENSIC_COMPARISON.xlsx</x:v>
      </x:c>
      <x:c r="C110" s="29" t="str">
        <x:v>ref1/.mpp test files/EVM/EVM- Metric History Report_EXTRACTED/EVM1 Forensic Analysis Report.xlsx</x:v>
      </x:c>
      <x:c r="D110" s="29" t="str">
        <x:v>ref1/.mpp test files/EVM/EVM1 Forensic Analysis Report.xlsx</x:v>
      </x:c>
      <x:c r="E110" s="29" t="str">
        <x:v>No</x:v>
      </x:c>
      <x:c r="F110" s="29" t="str">
        <x:v>EVM1–EVM2 cost-loaded set</x:v>
      </x:c>
      <x:c r="G110" s="29" t="str">
        <x:v>Acumen forensic comparison oracle</x:v>
      </x:c>
      <x:c r="H110" s="29" t="str">
        <x:v>EXCLUDE</x:v>
      </x:c>
      <x:c r="I110" s="29" t="str">
        <x:v>Exact SHA-256 duplicate of canonical path; Nested extracted copy</x:v>
      </x:c>
      <x:c r="J110" s="29" t="str">
        <x:v>ee90cc7071e8bfa470ecc7e7893d8b95c6a468b4c65cdc3312e207f97a50a84a</x:v>
      </x:c>
      <x:c r="K110" s="29" t="n">
        <x:v>4</x:v>
      </x:c>
      <x:c r="L110" s="29" t="str">
        <x:v>.xlsx</x:v>
      </x:c>
      <x:c r="M110" s="29" t="n">
        <x:v>50115</x:v>
      </x:c>
    </x:row>
    <x:row r="111">
      <x:c r="A111" s="29" t="str">
        <x:v>EVM1- Quick Add Metrics .xlsx</x:v>
      </x:c>
      <x:c r="B111" s="29" t="str">
        <x:v>EVM_ACUMEN_QUICK_ADD__SHA-7b51398c.xlsx</x:v>
      </x:c>
      <x:c r="C111" s="29" t="str">
        <x:v>ref1/.mpp test files/EVM/EVM- Metric History Report_EXTRACTED/EVM1- Quick Add Metrics .xlsx</x:v>
      </x:c>
      <x:c r="D111" s="29" t="str">
        <x:v>ref1/.mpp test files/EVM/EVM1- Quick Add Metrics .xlsx</x:v>
      </x:c>
      <x:c r="E111" s="29" t="str">
        <x:v>No</x:v>
      </x:c>
      <x:c r="F111" s="29" t="str">
        <x:v>EVM1–EVM2 cost-loaded set</x:v>
      </x:c>
      <x:c r="G111" s="29" t="str">
        <x:v>Acumen Quick Add/ribbon oracle</x:v>
      </x:c>
      <x:c r="H111" s="29" t="str">
        <x:v>EXCLUDE</x:v>
      </x:c>
      <x:c r="I111" s="29" t="str">
        <x:v>Exact SHA-256 duplicate of canonical path; Nested extracted copy</x:v>
      </x:c>
      <x:c r="J111" s="29" t="str">
        <x:v>7b51398cb58bba21709d16da2de0c18b0c4135c49766f68361f4e726c25b235d</x:v>
      </x:c>
      <x:c r="K111" s="29" t="n">
        <x:v>4</x:v>
      </x:c>
      <x:c r="L111" s="29" t="str">
        <x:v>.xlsx</x:v>
      </x:c>
      <x:c r="M111" s="29" t="n">
        <x:v>11010</x:v>
      </x:c>
    </x:row>
    <x:row r="112">
      <x:c r="A112" s="29" t="str">
        <x:v>EVM2 - Quick Add Metrics.xlsx</x:v>
      </x:c>
      <x:c r="B112" s="29" t="str">
        <x:v>EVM_ACUMEN_QUICK_ADD__SHA-73a4a25b.xlsx</x:v>
      </x:c>
      <x:c r="C112" s="29" t="str">
        <x:v>ref1/.mpp test files/EVM/EVM- Metric History Report_EXTRACTED/EVM2 - Quick Add Metrics.xlsx</x:v>
      </x:c>
      <x:c r="D112" s="29" t="str">
        <x:v>ref1/.mpp test files/EVM/EVM2 - Quick Add Metrics.xlsx</x:v>
      </x:c>
      <x:c r="E112" s="29" t="str">
        <x:v>No</x:v>
      </x:c>
      <x:c r="F112" s="29" t="str">
        <x:v>EVM1–EVM2 cost-loaded set</x:v>
      </x:c>
      <x:c r="G112" s="29" t="str">
        <x:v>Acumen Quick Add/ribbon oracle</x:v>
      </x:c>
      <x:c r="H112" s="29" t="str">
        <x:v>EXCLUDE</x:v>
      </x:c>
      <x:c r="I112" s="29" t="str">
        <x:v>Exact SHA-256 duplicate of canonical path; Nested extracted copy</x:v>
      </x:c>
      <x:c r="J112" s="29" t="str">
        <x:v>73a4a25be543be374dd095bdc02e44b74885f8778b177c9b46ed9a067c765d36</x:v>
      </x:c>
      <x:c r="K112" s="29" t="n">
        <x:v>4</x:v>
      </x:c>
      <x:c r="L112" s="29" t="str">
        <x:v>.xlsx</x:v>
      </x:c>
      <x:c r="M112" s="29" t="n">
        <x:v>11014</x:v>
      </x:c>
    </x:row>
    <x:row r="113">
      <x:c r="A113" s="29" t="str">
        <x:v>EVM3- Detailed Metric Report.xlsx</x:v>
      </x:c>
      <x:c r="B113" s="29" t="str">
        <x:v>EVM_ACUMEN_DETAILED_METRICS.xlsx</x:v>
      </x:c>
      <x:c r="C113" s="29" t="str">
        <x:v>ref1/.mpp test files/EVM/EVM- Metric History Report_EXTRACTED/EVM3- Detailed Metric Report.xlsx</x:v>
      </x:c>
      <x:c r="D113" s="29" t="str">
        <x:v>ref1/.mpp test files/EVM/EVM3- Detailed Metric Report.xlsx</x:v>
      </x:c>
      <x:c r="E113" s="29" t="str">
        <x:v>No</x:v>
      </x:c>
      <x:c r="F113" s="29" t="str">
        <x:v>EVM1–EVM2 cost-loaded set</x:v>
      </x:c>
      <x:c r="G113" s="29" t="str">
        <x:v>Acumen detailed-metric oracle</x:v>
      </x:c>
      <x:c r="H113" s="29" t="str">
        <x:v>EXCLUDE</x:v>
      </x:c>
      <x:c r="I113" s="29" t="str">
        <x:v>Exact SHA-256 duplicate of canonical path; Nested extracted copy</x:v>
      </x:c>
      <x:c r="J113" s="29" t="str">
        <x:v>2500ec9eb6e047fbc72bacc56c4d95ed56028ff98adf5683b0124f7f939ceeb9</x:v>
      </x:c>
      <x:c r="K113" s="29" t="n">
        <x:v>4</x:v>
      </x:c>
      <x:c r="L113" s="29" t="str">
        <x:v>.xlsx</x:v>
      </x:c>
      <x:c r="M113" s="29" t="n">
        <x:v>34915</x:v>
      </x:c>
    </x:row>
    <x:row r="114">
      <x:c r="A114" s="29" t="str">
        <x:v>EVM.afw</x:v>
      </x:c>
      <x:c r="B114" s="29" t="str">
        <x:v>EVM_ACUMEN_WORKSPACE.afw</x:v>
      </x:c>
      <x:c r="C114" s="29" t="str">
        <x:v>ref1/.mpp test files/EVM/EVM.afw</x:v>
      </x:c>
      <x:c r="D114" s="29" t="str">
        <x:v>ref1/.mpp test files/EVM/EVM.afw</x:v>
      </x:c>
      <x:c r="E114" s="29" t="str">
        <x:v>Yes</x:v>
      </x:c>
      <x:c r="F114" s="29" t="str">
        <x:v>EVM1–EVM2 cost-loaded set</x:v>
      </x:c>
      <x:c r="G114" s="29" t="str">
        <x:v>Acumen Fuse workspace</x:v>
      </x:c>
      <x:c r="H114" s="29" t="str">
        <x:v>KEEP CANONICAL</x:v>
      </x:c>
      <x:c r="I114" s="29" t="str"/>
      <x:c r="J114" s="29" t="str">
        <x:v>0ce58ab428e6c28eaed732840715a8e141d3efcde06609a6a423e5d205ce7735</x:v>
      </x:c>
      <x:c r="K114" s="29" t="n">
        <x:v>4</x:v>
      </x:c>
      <x:c r="L114" s="29" t="str">
        <x:v>.afw</x:v>
      </x:c>
      <x:c r="M114" s="29" t="n">
        <x:v>510023</x:v>
      </x:c>
    </x:row>
    <x:row r="115">
      <x:c r="A115" s="29" t="str">
        <x:v>EVM1 Forensic Analysis Report.xlsx</x:v>
      </x:c>
      <x:c r="B115" s="29" t="str">
        <x:v>EVM_ACUMEN_FORENSIC_COMPARISON.xlsx</x:v>
      </x:c>
      <x:c r="C115" s="29" t="str">
        <x:v>ref1/.mpp test files/EVM/EVM1 Forensic Analysis Report.xlsx</x:v>
      </x:c>
      <x:c r="D115" s="29" t="str">
        <x:v>ref1/.mpp test files/EVM/EVM1 Forensic Analysis Report.xlsx</x:v>
      </x:c>
      <x:c r="E115" s="29" t="str">
        <x:v>Yes</x:v>
      </x:c>
      <x:c r="F115" s="29" t="str">
        <x:v>EVM1–EVM2 cost-loaded set</x:v>
      </x:c>
      <x:c r="G115" s="29" t="str">
        <x:v>Acumen forensic comparison oracle</x:v>
      </x:c>
      <x:c r="H115" s="29" t="str">
        <x:v>KEEP CANONICAL</x:v>
      </x:c>
      <x:c r="I115" s="29" t="str"/>
      <x:c r="J115" s="29" t="str">
        <x:v>ee90cc7071e8bfa470ecc7e7893d8b95c6a468b4c65cdc3312e207f97a50a84a</x:v>
      </x:c>
      <x:c r="K115" s="29" t="n">
        <x:v>4</x:v>
      </x:c>
      <x:c r="L115" s="29" t="str">
        <x:v>.xlsx</x:v>
      </x:c>
      <x:c r="M115" s="29" t="n">
        <x:v>50115</x:v>
      </x:c>
    </x:row>
    <x:row r="116">
      <x:c r="A116" s="29" t="str">
        <x:v>EVM1- Quick Add Metrics .xlsx</x:v>
      </x:c>
      <x:c r="B116" s="29" t="str">
        <x:v>EVM_ACUMEN_QUICK_ADD__SHA-7b51398c.xlsx</x:v>
      </x:c>
      <x:c r="C116" s="29" t="str">
        <x:v>ref1/.mpp test files/EVM/EVM1- Quick Add Metrics .xlsx</x:v>
      </x:c>
      <x:c r="D116" s="29" t="str">
        <x:v>ref1/.mpp test files/EVM/EVM1- Quick Add Metrics .xlsx</x:v>
      </x:c>
      <x:c r="E116" s="29" t="str">
        <x:v>Yes</x:v>
      </x:c>
      <x:c r="F116" s="29" t="str">
        <x:v>EVM1–EVM2 cost-loaded set</x:v>
      </x:c>
      <x:c r="G116" s="29" t="str">
        <x:v>Acumen Quick Add/ribbon oracle</x:v>
      </x:c>
      <x:c r="H116" s="29" t="str">
        <x:v>KEEP CANONICAL</x:v>
      </x:c>
      <x:c r="I116" s="29" t="str"/>
      <x:c r="J116" s="29" t="str">
        <x:v>7b51398cb58bba21709d16da2de0c18b0c4135c49766f68361f4e726c25b235d</x:v>
      </x:c>
      <x:c r="K116" s="29" t="n">
        <x:v>4</x:v>
      </x:c>
      <x:c r="L116" s="29" t="str">
        <x:v>.xlsx</x:v>
      </x:c>
      <x:c r="M116" s="29" t="n">
        <x:v>11010</x:v>
      </x:c>
    </x:row>
    <x:row r="117">
      <x:c r="A117" s="29" t="str">
        <x:v>EVM1.mpp</x:v>
      </x:c>
      <x:c r="B117" s="29" t="str">
        <x:v>EVM1.mpp</x:v>
      </x:c>
      <x:c r="C117" s="29" t="str">
        <x:v>ref1/.mpp test files/EVM/EVM1.mpp</x:v>
      </x:c>
      <x:c r="D117" s="29" t="str">
        <x:v>ref1/.mpp test files/EVM/EVM1.mpp</x:v>
      </x:c>
      <x:c r="E117" s="29" t="str">
        <x:v>Yes</x:v>
      </x:c>
      <x:c r="F117" s="29" t="str">
        <x:v>EVM1–EVM2 cost-loaded set</x:v>
      </x:c>
      <x:c r="G117" s="29" t="str">
        <x:v>Schedule input</x:v>
      </x:c>
      <x:c r="H117" s="29" t="str">
        <x:v>KEEP CANONICAL</x:v>
      </x:c>
      <x:c r="I117" s="29" t="str"/>
      <x:c r="J117" s="29" t="str">
        <x:v>d5534598e2069a3b75faca81a93689a14a9a5cb5538bae6c2092669e844e8b63</x:v>
      </x:c>
      <x:c r="K117" s="29" t="n">
        <x:v>4</x:v>
      </x:c>
      <x:c r="L117" s="29" t="str">
        <x:v>.mpp</x:v>
      </x:c>
      <x:c r="M117" s="29" t="n">
        <x:v>377856</x:v>
      </x:c>
    </x:row>
    <x:row r="118">
      <x:c r="A118" s="29" t="str">
        <x:v>EVM2 - Quick Add Metrics.xlsx</x:v>
      </x:c>
      <x:c r="B118" s="29" t="str">
        <x:v>EVM_ACUMEN_QUICK_ADD__SHA-73a4a25b.xlsx</x:v>
      </x:c>
      <x:c r="C118" s="29" t="str">
        <x:v>ref1/.mpp test files/EVM/EVM2 - Quick Add Metrics.xlsx</x:v>
      </x:c>
      <x:c r="D118" s="29" t="str">
        <x:v>ref1/.mpp test files/EVM/EVM2 - Quick Add Metrics.xlsx</x:v>
      </x:c>
      <x:c r="E118" s="29" t="str">
        <x:v>Yes</x:v>
      </x:c>
      <x:c r="F118" s="29" t="str">
        <x:v>EVM1–EVM2 cost-loaded set</x:v>
      </x:c>
      <x:c r="G118" s="29" t="str">
        <x:v>Acumen Quick Add/ribbon oracle</x:v>
      </x:c>
      <x:c r="H118" s="29" t="str">
        <x:v>KEEP CANONICAL</x:v>
      </x:c>
      <x:c r="I118" s="29" t="str"/>
      <x:c r="J118" s="29" t="str">
        <x:v>73a4a25be543be374dd095bdc02e44b74885f8778b177c9b46ed9a067c765d36</x:v>
      </x:c>
      <x:c r="K118" s="29" t="n">
        <x:v>4</x:v>
      </x:c>
      <x:c r="L118" s="29" t="str">
        <x:v>.xlsx</x:v>
      </x:c>
      <x:c r="M118" s="29" t="n">
        <x:v>11014</x:v>
      </x:c>
    </x:row>
    <x:row r="119">
      <x:c r="A119" s="29" t="str">
        <x:v>EVM2.mpp</x:v>
      </x:c>
      <x:c r="B119" s="29" t="str">
        <x:v>EVM2.mpp</x:v>
      </x:c>
      <x:c r="C119" s="29" t="str">
        <x:v>ref1/.mpp test files/EVM/EVM2.mpp</x:v>
      </x:c>
      <x:c r="D119" s="29" t="str">
        <x:v>ref1/.mpp test files/EVM/EVM2.mpp</x:v>
      </x:c>
      <x:c r="E119" s="29" t="str">
        <x:v>Yes</x:v>
      </x:c>
      <x:c r="F119" s="29" t="str">
        <x:v>EVM1–EVM2 cost-loaded set</x:v>
      </x:c>
      <x:c r="G119" s="29" t="str">
        <x:v>Schedule input</x:v>
      </x:c>
      <x:c r="H119" s="29" t="str">
        <x:v>KEEP CANONICAL</x:v>
      </x:c>
      <x:c r="I119" s="29" t="str"/>
      <x:c r="J119" s="29" t="str">
        <x:v>d1c9018ad4f528841ffb5a4e2896f014e21453aa813de419a04c7b1cf7925c70</x:v>
      </x:c>
      <x:c r="K119" s="29" t="n">
        <x:v>4</x:v>
      </x:c>
      <x:c r="L119" s="29" t="str">
        <x:v>.mpp</x:v>
      </x:c>
      <x:c r="M119" s="29" t="n">
        <x:v>380928</x:v>
      </x:c>
    </x:row>
    <x:row r="120">
      <x:c r="A120" s="29" t="str">
        <x:v>EVM3- Detailed Metric Report.xlsx</x:v>
      </x:c>
      <x:c r="B120" s="29" t="str">
        <x:v>EVM_ACUMEN_DETAILED_METRICS.xlsx</x:v>
      </x:c>
      <x:c r="C120" s="29" t="str">
        <x:v>ref1/.mpp test files/EVM/EVM3- Detailed Metric Report.xlsx</x:v>
      </x:c>
      <x:c r="D120" s="29" t="str">
        <x:v>ref1/.mpp test files/EVM/EVM3- Detailed Metric Report.xlsx</x:v>
      </x:c>
      <x:c r="E120" s="29" t="str">
        <x:v>Yes</x:v>
      </x:c>
      <x:c r="F120" s="29" t="str">
        <x:v>EVM1–EVM2 cost-loaded set</x:v>
      </x:c>
      <x:c r="G120" s="29" t="str">
        <x:v>Acumen detailed-metric oracle</x:v>
      </x:c>
      <x:c r="H120" s="29" t="str">
        <x:v>KEEP CANONICAL</x:v>
      </x:c>
      <x:c r="I120" s="29" t="str"/>
      <x:c r="J120" s="29" t="str">
        <x:v>2500ec9eb6e047fbc72bacc56c4d95ed56028ff98adf5683b0124f7f939ceeb9</x:v>
      </x:c>
      <x:c r="K120" s="29" t="n">
        <x:v>4</x:v>
      </x:c>
      <x:c r="L120" s="29" t="str">
        <x:v>.xlsx</x:v>
      </x:c>
      <x:c r="M120" s="29" t="n">
        <x:v>34915</x:v>
      </x:c>
    </x:row>
    <x:row r="121">
      <x:c r="A121" s="29" t="str">
        <x:v>Hard_File.mpp</x:v>
      </x:c>
      <x:c r="B121" s="29" t="str">
        <x:v>Hard_File.mpp</x:v>
      </x:c>
      <x:c r="C121" s="29" t="str">
        <x:v>ref1/.mpp test files/Hard_File/Hard_File.mpp</x:v>
      </x:c>
      <x:c r="D121" s="29" t="str">
        <x:v>ref1/.mpp test files/Hard_File/Hard_File.mpp</x:v>
      </x:c>
      <x:c r="E121" s="29" t="str">
        <x:v>Yes</x:v>
      </x:c>
      <x:c r="F121" s="29" t="str">
        <x:v>Hard File progression</x:v>
      </x:c>
      <x:c r="G121" s="29" t="str">
        <x:v>Schedule input</x:v>
      </x:c>
      <x:c r="H121" s="29" t="str">
        <x:v>KEEP CANONICAL</x:v>
      </x:c>
      <x:c r="I121" s="29" t="str"/>
      <x:c r="J121" s="29" t="str">
        <x:v>fb3d87a121436fb0510520f027a8c34545df6f5c6f13a695edc09fe52c4c00df</x:v>
      </x:c>
      <x:c r="K121" s="29" t="n">
        <x:v>1</x:v>
      </x:c>
      <x:c r="L121" s="29" t="str">
        <x:v>.mpp</x:v>
      </x:c>
      <x:c r="M121" s="29" t="n">
        <x:v>1300480</x:v>
      </x:c>
    </x:row>
    <x:row r="122">
      <x:c r="A122" s="29" t="str">
        <x:v>Hard_File_Fuse - Fuse Analysis Report.xlsx</x:v>
      </x:c>
      <x:c r="B122" s="29" t="str">
        <x:v>Hard_File_Fuse_-_Fuse_Analysis_Report.xlsx</x:v>
      </x:c>
      <x:c r="C122" s="29" t="str">
        <x:v>ref1/.mpp test files/Hard_File/Hard_File_Fuse - Fuse Analysis Report.xlsx</x:v>
      </x:c>
      <x:c r="D122" s="29" t="str">
        <x:v>ref1/.mpp test files/Hard_File/Hard_File_Fuse - Fuse Analysis Report.xlsx</x:v>
      </x:c>
      <x:c r="E122" s="29" t="str">
        <x:v>Yes</x:v>
      </x:c>
      <x:c r="F122" s="29" t="str">
        <x:v>Hard File progression</x:v>
      </x:c>
      <x:c r="G122" s="29" t="str">
        <x:v>Analysis workbook / visual reference</x:v>
      </x:c>
      <x:c r="H122" s="29" t="str">
        <x:v>KEEP CANONICAL</x:v>
      </x:c>
      <x:c r="I122" s="29" t="str"/>
      <x:c r="J122" s="29" t="str">
        <x:v>5a4c4d3c88905a8a8229a2f3f11787b01796b64317f15356e63ab811c5186cff</x:v>
      </x:c>
      <x:c r="K122" s="29" t="n">
        <x:v>1</x:v>
      </x:c>
      <x:c r="L122" s="29" t="str">
        <x:v>.xlsx</x:v>
      </x:c>
      <x:c r="M122" s="29" t="n">
        <x:v>19702</x:v>
      </x:c>
    </x:row>
    <x:row r="123">
      <x:c r="A123" s="29" t="str">
        <x:v>Hard_File_Fuse - Metric History Report.xlsx</x:v>
      </x:c>
      <x:c r="B123" s="29" t="str">
        <x:v>HARD_FILE_ACUMEN_METRIC_HISTORY__SHA-57dc60ee.xlsx</x:v>
      </x:c>
      <x:c r="C123" s="29" t="str">
        <x:v>ref1/.mpp test files/Hard_File/Hard_File_Fuse - Metric History Report.xlsx</x:v>
      </x:c>
      <x:c r="D123" s="29" t="str">
        <x:v>ref1/.mpp test files/Hard_File/Hard_File_Fuse - Metric History Report.xlsx</x:v>
      </x:c>
      <x:c r="E123" s="29" t="str">
        <x:v>Yes</x:v>
      </x:c>
      <x:c r="F123" s="29" t="str">
        <x:v>Hard File progression</x:v>
      </x:c>
      <x:c r="G123" s="29" t="str">
        <x:v>Acumen metric-history oracle</x:v>
      </x:c>
      <x:c r="H123" s="29" t="str">
        <x:v>KEEP CANONICAL</x:v>
      </x:c>
      <x:c r="I123" s="29" t="str"/>
      <x:c r="J123" s="29" t="str">
        <x:v>57dc60eee7f805c751e764b3afaf92eae44f64fbfbf731d3b88e222f7c83282d</x:v>
      </x:c>
      <x:c r="K123" s="29" t="n">
        <x:v>1</x:v>
      </x:c>
      <x:c r="L123" s="29" t="str">
        <x:v>.xlsx</x:v>
      </x:c>
      <x:c r="M123" s="29" t="n">
        <x:v>20284</x:v>
      </x:c>
    </x:row>
    <x:row r="124">
      <x:c r="A124" s="29" t="str">
        <x:v>Hard_File_Fuse - Quick Add Metrics .xlsx</x:v>
      </x:c>
      <x:c r="B124" s="29" t="str">
        <x:v>HARD_FILE_ACUMEN_QUICK_ADD.xlsx</x:v>
      </x:c>
      <x:c r="C124" s="29" t="str">
        <x:v>ref1/.mpp test files/Hard_File/Hard_File_Fuse - Quick Add Metrics .xlsx</x:v>
      </x:c>
      <x:c r="D124" s="29" t="str">
        <x:v>ref1/.mpp test files/Hard_File/Hard_File_Fuse - Quick Add Metrics .xlsx</x:v>
      </x:c>
      <x:c r="E124" s="29" t="str">
        <x:v>Yes</x:v>
      </x:c>
      <x:c r="F124" s="29" t="str">
        <x:v>Hard File progression</x:v>
      </x:c>
      <x:c r="G124" s="29" t="str">
        <x:v>Acumen Quick Add/ribbon oracle</x:v>
      </x:c>
      <x:c r="H124" s="29" t="str">
        <x:v>KEEP CANONICAL</x:v>
      </x:c>
      <x:c r="I124" s="29" t="str"/>
      <x:c r="J124" s="29" t="str">
        <x:v>beec1ca535967185f795ab625dc11ad171d53e9d6d83b791f42d6fef038e160d</x:v>
      </x:c>
      <x:c r="K124" s="29" t="n">
        <x:v>1</x:v>
      </x:c>
      <x:c r="L124" s="29" t="str">
        <x:v>.xlsx</x:v>
      </x:c>
      <x:c r="M124" s="29" t="n">
        <x:v>12908</x:v>
      </x:c>
    </x:row>
    <x:row r="125">
      <x:c r="A125" s="29" t="str">
        <x:v>Hard_File_Fuse - Summary Metric Report.xlsx</x:v>
      </x:c>
      <x:c r="B125" s="29" t="str">
        <x:v>HARD_FILE_ACUMEN_SUMMARY_DCMA__SHA-be3d9e1d.xlsx</x:v>
      </x:c>
      <x:c r="C125" s="29" t="str">
        <x:v>ref1/.mpp test files/Hard_File/Hard_File_Fuse - Summary Metric Report.xlsx</x:v>
      </x:c>
      <x:c r="D125" s="29" t="str">
        <x:v>ref1/.mpp test files/Hard_File/Hard_File_Fuse - Summary Metric Report.xlsx</x:v>
      </x:c>
      <x:c r="E125" s="29" t="str">
        <x:v>Yes</x:v>
      </x:c>
      <x:c r="F125" s="29" t="str">
        <x:v>Hard File progression</x:v>
      </x:c>
      <x:c r="G125" s="29" t="str">
        <x:v>Acumen summary/DCMA oracle</x:v>
      </x:c>
      <x:c r="H125" s="29" t="str">
        <x:v>KEEP CANONICAL</x:v>
      </x:c>
      <x:c r="I125" s="29" t="str"/>
      <x:c r="J125" s="29" t="str">
        <x:v>be3d9e1de9ac12ec12d9c6ac76e10c41c3e8f2114d8a3e24efd25f25152d2475</x:v>
      </x:c>
      <x:c r="K125" s="29" t="n">
        <x:v>1</x:v>
      </x:c>
      <x:c r="L125" s="29" t="str">
        <x:v>.xlsx</x:v>
      </x:c>
      <x:c r="M125" s="29" t="n">
        <x:v>463274</x:v>
      </x:c>
    </x:row>
    <x:row r="126">
      <x:c r="A126" s="29" t="str">
        <x:v>Hard_File_missing_logic.xlsx</x:v>
      </x:c>
      <x:c r="B126" s="29" t="str">
        <x:v>HARD_FILE_ACUMEN_OFFENDER_EXTRACT__SHA-fe88956c.xlsx</x:v>
      </x:c>
      <x:c r="C126" s="29" t="str">
        <x:v>ref1/.mpp test files/Hard_File/Hard_File_missing_logic.xlsx</x:v>
      </x:c>
      <x:c r="D126" s="29" t="str">
        <x:v>ref1/.mpp test files/Hard_File/Hard_File_missing_logic.xlsx</x:v>
      </x:c>
      <x:c r="E126" s="29" t="str">
        <x:v>Yes</x:v>
      </x:c>
      <x:c r="F126" s="29" t="str">
        <x:v>Hard File progression</x:v>
      </x:c>
      <x:c r="G126" s="29" t="str">
        <x:v>Metric offender extract</x:v>
      </x:c>
      <x:c r="H126" s="29" t="str">
        <x:v>KEEP CANONICAL</x:v>
      </x:c>
      <x:c r="I126" s="29" t="str"/>
      <x:c r="J126" s="29" t="str">
        <x:v>fe88956c01ea607e7026d8debae292b40b5ec73f01df864d7b9c4c318650b426</x:v>
      </x:c>
      <x:c r="K126" s="29" t="n">
        <x:v>1</x:v>
      </x:c>
      <x:c r="L126" s="29" t="str">
        <x:v>.xlsx</x:v>
      </x:c>
      <x:c r="M126" s="29" t="n">
        <x:v>10227</x:v>
      </x:c>
    </x:row>
    <x:row r="127">
      <x:c r="A127" s="29" t="str">
        <x:v>Hard_File_Path_Trace_UID_155_Directional_Path_Analysis_2026-7-8-13-30-7.xlsx</x:v>
      </x:c>
      <x:c r="B127" s="29" t="str">
        <x:v>HARD_FILE_UID155_SSI_DRIVING_PATH_20260708_133007__SHA-a585df82.xlsx</x:v>
      </x:c>
      <x:c r="C127" s="29" t="str">
        <x:v>ref1/.mpp test files/Hard_File/Hard_File_Path_Trace_UID_155_Directional_Path_Analysis_2026-7-8-13-30-7.xlsx</x:v>
      </x:c>
      <x:c r="D127" s="29" t="str">
        <x:v>ref1/.mpp test files/Hard_File/Hard_File_Path_Trace_UID_155_Directional_Path_Analysis_2026-7-8-13-30-7.xlsx</x:v>
      </x:c>
      <x:c r="E127" s="29" t="str">
        <x:v>Yes</x:v>
      </x:c>
      <x:c r="F127" s="29" t="str">
        <x:v>Hard File progression</x:v>
      </x:c>
      <x:c r="G127" s="29" t="str">
        <x:v>SSI directional-path oracle</x:v>
      </x:c>
      <x:c r="H127" s="29" t="str">
        <x:v>KEEP CANONICAL</x:v>
      </x:c>
      <x:c r="I127" s="29" t="str"/>
      <x:c r="J127" s="29" t="str">
        <x:v>a585df8219192ee059151f93eb2f4e953ab8fda80ed9955e84e1c49eb86bcc38</x:v>
      </x:c>
      <x:c r="K127" s="29" t="n">
        <x:v>1</x:v>
      </x:c>
      <x:c r="L127" s="29" t="str">
        <x:v>.xlsx</x:v>
      </x:c>
      <x:c r="M127" s="29" t="n">
        <x:v>16021</x:v>
      </x:c>
    </x:row>
    <x:row r="128">
      <x:c r="A128" s="29" t="str">
        <x:v>Hard_File_Path_Updated_Trace_UID_155_Directional_Path_Analysis_2026-7-8-13-30-7.xlsx</x:v>
      </x:c>
      <x:c r="B128" s="29" t="str">
        <x:v>HARD_FILE_UID155_SSI_DRIVING_PATH_20260708_133007__SHA-d6c5e483.xlsx</x:v>
      </x:c>
      <x:c r="C128" s="29" t="str">
        <x:v>ref1/.mpp test files/Hard_File/Hard_File_Path_Updated_Trace_UID_155_Directional_Path_Analysis_2026-7-8-13-30-7.xlsx</x:v>
      </x:c>
      <x:c r="D128" s="29" t="str">
        <x:v>ref1/.mpp test files/Hard_File/Hard_File_Path_Updated_Trace_UID_155_Directional_Path_Analysis_2026-7-8-13-30-7.xlsx</x:v>
      </x:c>
      <x:c r="E128" s="29" t="str">
        <x:v>Yes</x:v>
      </x:c>
      <x:c r="F128" s="29" t="str">
        <x:v>Hard File progression</x:v>
      </x:c>
      <x:c r="G128" s="29" t="str">
        <x:v>SSI directional-path oracle</x:v>
      </x:c>
      <x:c r="H128" s="29" t="str">
        <x:v>KEEP CANONICAL</x:v>
      </x:c>
      <x:c r="I128" s="29" t="str"/>
      <x:c r="J128" s="29" t="str">
        <x:v>d6c5e48351b481be0de48a5fdf8d66e22d474aae5a0806ded580146f71ae9d86</x:v>
      </x:c>
      <x:c r="K128" s="29" t="n">
        <x:v>1</x:v>
      </x:c>
      <x:c r="L128" s="29" t="str">
        <x:v>.xlsx</x:v>
      </x:c>
      <x:c r="M128" s="29" t="n">
        <x:v>15801</x:v>
      </x:c>
    </x:row>
    <x:row r="129">
      <x:c r="A129" s="29" t="str">
        <x:v>Hard_File_update vs update2_Fuse - Analysis Report.xlsx</x:v>
      </x:c>
      <x:c r="B129" s="29" t="str">
        <x:v>Hard_File_update_vs_update2_Fuse_-_Analysis_Report.xlsx</x:v>
      </x:c>
      <x:c r="C129" s="29" t="str">
        <x:v>ref1/.mpp test files/Hard_File/Hard_File_update vs update2_Fuse - Analysis Report.xlsx</x:v>
      </x:c>
      <x:c r="D129" s="29" t="str">
        <x:v>ref1/.mpp test files/Hard_File/Hard_File_update vs update2_Fuse - Analysis Report.xlsx</x:v>
      </x:c>
      <x:c r="E129" s="29" t="str">
        <x:v>Yes</x:v>
      </x:c>
      <x:c r="F129" s="29" t="str">
        <x:v>Hard File progression</x:v>
      </x:c>
      <x:c r="G129" s="29" t="str">
        <x:v>Analysis workbook / visual reference</x:v>
      </x:c>
      <x:c r="H129" s="29" t="str">
        <x:v>KEEP CANONICAL</x:v>
      </x:c>
      <x:c r="I129" s="29" t="str"/>
      <x:c r="J129" s="29" t="str">
        <x:v>0437c15d17214e567463ca6ccc20bb815767acd6269811d5282202f42511edc1</x:v>
      </x:c>
      <x:c r="K129" s="29" t="n">
        <x:v>1</x:v>
      </x:c>
      <x:c r="L129" s="29" t="str">
        <x:v>.xlsx</x:v>
      </x:c>
      <x:c r="M129" s="29" t="n">
        <x:v>24277</x:v>
      </x:c>
    </x:row>
    <x:row r="130">
      <x:c r="A130" s="29" t="str">
        <x:v>Hard_File_update vs update2_Fuse - Detailed Metric Report.xlsx</x:v>
      </x:c>
      <x:c r="B130" s="29" t="str">
        <x:v>HARD_FILE_ACUMEN_DETAILED_METRICS__SHA-b82425e3.xlsx</x:v>
      </x:c>
      <x:c r="C130" s="29" t="str">
        <x:v>ref1/.mpp test files/Hard_File/Hard_File_update vs update2_Fuse - Detailed Metric Report.xlsx</x:v>
      </x:c>
      <x:c r="D130" s="29" t="str">
        <x:v>ref1/.mpp test files/Hard_File/Hard_File_update vs update2_Fuse - Detailed Metric Report.xlsx</x:v>
      </x:c>
      <x:c r="E130" s="29" t="str">
        <x:v>Yes</x:v>
      </x:c>
      <x:c r="F130" s="29" t="str">
        <x:v>Hard File progression</x:v>
      </x:c>
      <x:c r="G130" s="29" t="str">
        <x:v>Acumen detailed-metric oracle</x:v>
      </x:c>
      <x:c r="H130" s="29" t="str">
        <x:v>KEEP CANONICAL</x:v>
      </x:c>
      <x:c r="I130" s="29" t="str"/>
      <x:c r="J130" s="29" t="str">
        <x:v>b82425e3c294307db5a8fea35011293a2830a803e9aea8594d546e3a0f171e76</x:v>
      </x:c>
      <x:c r="K130" s="29" t="n">
        <x:v>1</x:v>
      </x:c>
      <x:c r="L130" s="29" t="str">
        <x:v>.xlsx</x:v>
      </x:c>
      <x:c r="M130" s="29" t="n">
        <x:v>90889</x:v>
      </x:c>
    </x:row>
    <x:row r="131">
      <x:c r="A131" s="29" t="str">
        <x:v>Hard_File_update vs update2_Fuse - Excel .xlsx</x:v>
      </x:c>
      <x:c r="B131" s="29" t="str">
        <x:v>Hard_File_update_vs_update2_Fuse_-_Excel.xlsx</x:v>
      </x:c>
      <x:c r="C131" s="29" t="str">
        <x:v>ref1/.mpp test files/Hard_File/Hard_File_update vs update2_Fuse - Excel .xlsx</x:v>
      </x:c>
      <x:c r="D131" s="29" t="str">
        <x:v>ref1/.mpp test files/Hard_File/Hard_File_update vs update2_Fuse - Excel .xlsx</x:v>
      </x:c>
      <x:c r="E131" s="29" t="str">
        <x:v>Yes</x:v>
      </x:c>
      <x:c r="F131" s="29" t="str">
        <x:v>Hard File progression</x:v>
      </x:c>
      <x:c r="G131" s="29" t="str">
        <x:v>Analysis workbook / visual reference</x:v>
      </x:c>
      <x:c r="H131" s="29" t="str">
        <x:v>KEEP CANONICAL</x:v>
      </x:c>
      <x:c r="I131" s="29" t="str"/>
      <x:c r="J131" s="29" t="str">
        <x:v>e37a8a288e614e6ad7debdee715f098be61160347ceb29214944826055007225</x:v>
      </x:c>
      <x:c r="K131" s="29" t="n">
        <x:v>1</x:v>
      </x:c>
      <x:c r="L131" s="29" t="str">
        <x:v>.xlsx</x:v>
      </x:c>
      <x:c r="M131" s="29" t="n">
        <x:v>23658</x:v>
      </x:c>
    </x:row>
    <x:row r="132">
      <x:c r="A132" s="29" t="str">
        <x:v>Hard_File_update vs update2_Fuse - Metric History Report.xlsx</x:v>
      </x:c>
      <x:c r="B132" s="29" t="str">
        <x:v>HARD_FILE_ACUMEN_METRIC_HISTORY__SHA-8288f791.xlsx</x:v>
      </x:c>
      <x:c r="C132" s="29" t="str">
        <x:v>ref1/.mpp test files/Hard_File/Hard_File_update vs update2_Fuse - Metric History Report.xlsx</x:v>
      </x:c>
      <x:c r="D132" s="29" t="str">
        <x:v>ref1/.mpp test files/Hard_File/Hard_File_update vs update2_Fuse - Metric History Report.xlsx</x:v>
      </x:c>
      <x:c r="E132" s="29" t="str">
        <x:v>Yes</x:v>
      </x:c>
      <x:c r="F132" s="29" t="str">
        <x:v>Hard File progression</x:v>
      </x:c>
      <x:c r="G132" s="29" t="str">
        <x:v>Acumen metric-history oracle</x:v>
      </x:c>
      <x:c r="H132" s="29" t="str">
        <x:v>KEEP CANONICAL</x:v>
      </x:c>
      <x:c r="I132" s="29" t="str"/>
      <x:c r="J132" s="29" t="str">
        <x:v>8288f791c96334d97a32b0b692b3c2289dd785d1de6a9750fc7c9fe31d343bd8</x:v>
      </x:c>
      <x:c r="K132" s="29" t="n">
        <x:v>1</x:v>
      </x:c>
      <x:c r="L132" s="29" t="str">
        <x:v>.xlsx</x:v>
      </x:c>
      <x:c r="M132" s="29" t="n">
        <x:v>21750</x:v>
      </x:c>
    </x:row>
    <x:row r="133">
      <x:c r="A133" s="29" t="str">
        <x:v>Hard_File_update vs update2_Fuse - Summary Report.xlsx</x:v>
      </x:c>
      <x:c r="B133" s="29" t="str">
        <x:v>HARD_FILE_ACUMEN_SUMMARY_DCMA__SHA-12acd0f1.xlsx</x:v>
      </x:c>
      <x:c r="C133" s="29" t="str">
        <x:v>ref1/.mpp test files/Hard_File/Hard_File_update vs update2_Fuse - Summary Report.xlsx</x:v>
      </x:c>
      <x:c r="D133" s="29" t="str">
        <x:v>ref1/.mpp test files/Hard_File/Hard_File_update vs update2_Fuse - Summary Report.xlsx</x:v>
      </x:c>
      <x:c r="E133" s="29" t="str">
        <x:v>Yes</x:v>
      </x:c>
      <x:c r="F133" s="29" t="str">
        <x:v>Hard File progression</x:v>
      </x:c>
      <x:c r="G133" s="29" t="str">
        <x:v>Acumen summary/DCMA oracle</x:v>
      </x:c>
      <x:c r="H133" s="29" t="str">
        <x:v>KEEP CANONICAL</x:v>
      </x:c>
      <x:c r="I133" s="29" t="str"/>
      <x:c r="J133" s="29" t="str">
        <x:v>12acd0f190e9ad520d504f31bd1047610f0ae474929dee6506df0ac9830d2a22</x:v>
      </x:c>
      <x:c r="K133" s="29" t="n">
        <x:v>1</x:v>
      </x:c>
      <x:c r="L133" s="29" t="str">
        <x:v>.xlsx</x:v>
      </x:c>
      <x:c r="M133" s="29" t="n">
        <x:v>488707</x:v>
      </x:c>
    </x:row>
    <x:row r="134">
      <x:c r="A134" s="29" t="str">
        <x:v>Hard_File_update vs update2_Fuse.afw</x:v>
      </x:c>
      <x:c r="B134" s="29" t="str">
        <x:v>HARD_FILE_ACUMEN_WORKSPACE__SHA-4d6a3b0f.afw</x:v>
      </x:c>
      <x:c r="C134" s="29" t="str">
        <x:v>ref1/.mpp test files/Hard_File/Hard_File_update vs update2_Fuse.afw</x:v>
      </x:c>
      <x:c r="D134" s="29" t="str">
        <x:v>ref1/.mpp test files/Hard_File/Hard_File_update vs update2_Fuse.afw</x:v>
      </x:c>
      <x:c r="E134" s="29" t="str">
        <x:v>Yes</x:v>
      </x:c>
      <x:c r="F134" s="29" t="str">
        <x:v>Hard File progression</x:v>
      </x:c>
      <x:c r="G134" s="29" t="str">
        <x:v>Acumen Fuse workspace</x:v>
      </x:c>
      <x:c r="H134" s="29" t="str">
        <x:v>KEEP CANONICAL</x:v>
      </x:c>
      <x:c r="I134" s="29" t="str"/>
      <x:c r="J134" s="29" t="str">
        <x:v>4d6a3b0faddd286b7af4303d928c18d2368903200ecef16ca1b36547412ab272</x:v>
      </x:c>
      <x:c r="K134" s="29" t="n">
        <x:v>1</x:v>
      </x:c>
      <x:c r="L134" s="29" t="str">
        <x:v>.afw</x:v>
      </x:c>
      <x:c r="M134" s="29" t="n">
        <x:v>563298</x:v>
      </x:c>
    </x:row>
    <x:row r="135">
      <x:c r="A135" s="29" t="str">
        <x:v>Hard_File_update2 vs update3_Fuse - Analysis Report.xlsx</x:v>
      </x:c>
      <x:c r="B135" s="29" t="str">
        <x:v>Hard_File_update2_vs_update3_Fuse_-_Analysis_Report.xlsx</x:v>
      </x:c>
      <x:c r="C135" s="29" t="str">
        <x:v>ref1/.mpp test files/Hard_File/Hard_File_update2 vs update3_Fuse - Analysis Report.xlsx</x:v>
      </x:c>
      <x:c r="D135" s="29" t="str">
        <x:v>ref1/.mpp test files/Hard_File/Hard_File_update2 vs update3_Fuse - Analysis Report.xlsx</x:v>
      </x:c>
      <x:c r="E135" s="29" t="str">
        <x:v>Yes</x:v>
      </x:c>
      <x:c r="F135" s="29" t="str">
        <x:v>Hard File progression</x:v>
      </x:c>
      <x:c r="G135" s="29" t="str">
        <x:v>Analysis workbook / visual reference</x:v>
      </x:c>
      <x:c r="H135" s="29" t="str">
        <x:v>KEEP CANONICAL</x:v>
      </x:c>
      <x:c r="I135" s="29" t="str"/>
      <x:c r="J135" s="29" t="str">
        <x:v>b9f55e48cffb2083029ca748735ef499f1551526e28acc18731325353019e46a</x:v>
      </x:c>
      <x:c r="K135" s="29" t="n">
        <x:v>1</x:v>
      </x:c>
      <x:c r="L135" s="29" t="str">
        <x:v>.xlsx</x:v>
      </x:c>
      <x:c r="M135" s="29" t="n">
        <x:v>90550</x:v>
      </x:c>
    </x:row>
    <x:row r="136">
      <x:c r="A136" s="29" t="str">
        <x:v>Hard_File_update2 vs update3_Fuse - Detailed Metric Report.xlsx</x:v>
      </x:c>
      <x:c r="B136" s="29" t="str">
        <x:v>HARD_FILE_ACUMEN_DETAILED_METRICS__SHA-f7fa1a55.xlsx</x:v>
      </x:c>
      <x:c r="C136" s="29" t="str">
        <x:v>ref1/.mpp test files/Hard_File/Hard_File_update2 vs update3_Fuse - Detailed Metric Report.xlsx</x:v>
      </x:c>
      <x:c r="D136" s="29" t="str">
        <x:v>ref1/.mpp test files/Hard_File/Hard_File_update2 vs update3_Fuse - Detailed Metric Report.xlsx</x:v>
      </x:c>
      <x:c r="E136" s="29" t="str">
        <x:v>Yes</x:v>
      </x:c>
      <x:c r="F136" s="29" t="str">
        <x:v>Hard File progression</x:v>
      </x:c>
      <x:c r="G136" s="29" t="str">
        <x:v>Acumen detailed-metric oracle</x:v>
      </x:c>
      <x:c r="H136" s="29" t="str">
        <x:v>KEEP CANONICAL</x:v>
      </x:c>
      <x:c r="I136" s="29" t="str"/>
      <x:c r="J136" s="29" t="str">
        <x:v>f7fa1a55f6eedc9c5ed9a6ea105194b5e967afea04e4f3539d0e3ef1124adb81</x:v>
      </x:c>
      <x:c r="K136" s="29" t="n">
        <x:v>1</x:v>
      </x:c>
      <x:c r="L136" s="29" t="str">
        <x:v>.xlsx</x:v>
      </x:c>
      <x:c r="M136" s="29" t="n">
        <x:v>91312</x:v>
      </x:c>
    </x:row>
    <x:row r="137">
      <x:c r="A137" s="29" t="str">
        <x:v>Hard_File_update2 vs update3_Fuse - Excel .xlsx</x:v>
      </x:c>
      <x:c r="B137" s="29" t="str">
        <x:v>Hard_File_update2_vs_update3_Fuse_-_Excel.xlsx</x:v>
      </x:c>
      <x:c r="C137" s="29" t="str">
        <x:v>ref1/.mpp test files/Hard_File/Hard_File_update2 vs update3_Fuse - Excel .xlsx</x:v>
      </x:c>
      <x:c r="D137" s="29" t="str">
        <x:v>ref1/.mpp test files/Hard_File/Hard_File_update2 vs update3_Fuse - Excel .xlsx</x:v>
      </x:c>
      <x:c r="E137" s="29" t="str">
        <x:v>Yes</x:v>
      </x:c>
      <x:c r="F137" s="29" t="str">
        <x:v>Hard File progression</x:v>
      </x:c>
      <x:c r="G137" s="29" t="str">
        <x:v>Analysis workbook / visual reference</x:v>
      </x:c>
      <x:c r="H137" s="29" t="str">
        <x:v>KEEP CANONICAL</x:v>
      </x:c>
      <x:c r="I137" s="29" t="str"/>
      <x:c r="J137" s="29" t="str">
        <x:v>61349f33871f5e2d8c65c039c2ed560ef443c61c32fe63d7217e3ed01e3d39e1</x:v>
      </x:c>
      <x:c r="K137" s="29" t="n">
        <x:v>1</x:v>
      </x:c>
      <x:c r="L137" s="29" t="str">
        <x:v>.xlsx</x:v>
      </x:c>
      <x:c r="M137" s="29" t="n">
        <x:v>20269</x:v>
      </x:c>
    </x:row>
    <x:row r="138">
      <x:c r="A138" s="29" t="str">
        <x:v>Hard_File_update2 vs update3_Fuse - Metric History Report.xlsx</x:v>
      </x:c>
      <x:c r="B138" s="29" t="str">
        <x:v>HARD_FILE_ACUMEN_METRIC_HISTORY__SHA-c1f32793.xlsx</x:v>
      </x:c>
      <x:c r="C138" s="29" t="str">
        <x:v>ref1/.mpp test files/Hard_File/Hard_File_update2 vs update3_Fuse - Metric History Report.xlsx</x:v>
      </x:c>
      <x:c r="D138" s="29" t="str">
        <x:v>ref1/.mpp test files/Hard_File/Hard_File_update2 vs update3_Fuse - Metric History Report.xlsx</x:v>
      </x:c>
      <x:c r="E138" s="29" t="str">
        <x:v>Yes</x:v>
      </x:c>
      <x:c r="F138" s="29" t="str">
        <x:v>Hard File progression</x:v>
      </x:c>
      <x:c r="G138" s="29" t="str">
        <x:v>Acumen metric-history oracle</x:v>
      </x:c>
      <x:c r="H138" s="29" t="str">
        <x:v>KEEP CANONICAL</x:v>
      </x:c>
      <x:c r="I138" s="29" t="str"/>
      <x:c r="J138" s="29" t="str">
        <x:v>c1f327934e58ee27ddd1a8e84cdaaa4f530063a7ef258209f307f792a1696f96</x:v>
      </x:c>
      <x:c r="K138" s="29" t="n">
        <x:v>1</x:v>
      </x:c>
      <x:c r="L138" s="29" t="str">
        <x:v>.xlsx</x:v>
      </x:c>
      <x:c r="M138" s="29" t="n">
        <x:v>20617</x:v>
      </x:c>
    </x:row>
    <x:row r="139">
      <x:c r="A139" s="29" t="str">
        <x:v>Hard_File_update2 vs update3_Fuse - Metrics Report.xlsx</x:v>
      </x:c>
      <x:c r="B139" s="29" t="str">
        <x:v>Hard_File_update2_vs_update3_Fuse_-_Metrics_Report.xlsx</x:v>
      </x:c>
      <x:c r="C139" s="29" t="str">
        <x:v>ref1/.mpp test files/Hard_File/Hard_File_update2 vs update3_Fuse - Metrics Report.xlsx</x:v>
      </x:c>
      <x:c r="D139" s="29" t="str">
        <x:v>ref1/.mpp test files/Hard_File/Hard_File_update2 vs update3_Fuse - Metrics Report.xlsx</x:v>
      </x:c>
      <x:c r="E139" s="29" t="str">
        <x:v>Yes</x:v>
      </x:c>
      <x:c r="F139" s="29" t="str">
        <x:v>Hard File progression</x:v>
      </x:c>
      <x:c r="G139" s="29" t="str">
        <x:v>Analysis workbook / visual reference</x:v>
      </x:c>
      <x:c r="H139" s="29" t="str">
        <x:v>KEEP CANONICAL</x:v>
      </x:c>
      <x:c r="I139" s="29" t="str"/>
      <x:c r="J139" s="29" t="str">
        <x:v>5b61e6c02128de8e9702bb426ffae8c95566e51575d1b15a53aa6845984de0b8</x:v>
      </x:c>
      <x:c r="K139" s="29" t="n">
        <x:v>1</x:v>
      </x:c>
      <x:c r="L139" s="29" t="str">
        <x:v>.xlsx</x:v>
      </x:c>
      <x:c r="M139" s="29" t="n">
        <x:v>485705</x:v>
      </x:c>
    </x:row>
    <x:row r="140">
      <x:c r="A140" s="29" t="str">
        <x:v>Hard_File_update2 vs update3_Fuse - Summary Metrics Report.xlsx</x:v>
      </x:c>
      <x:c r="B140" s="29" t="str">
        <x:v>HARD_FILE_ACUMEN_SUMMARY_DCMA__SHA-c70401e5.xlsx</x:v>
      </x:c>
      <x:c r="C140" s="29" t="str">
        <x:v>ref1/.mpp test files/Hard_File/Hard_File_update2 vs update3_Fuse - Summary Metrics Report.xlsx</x:v>
      </x:c>
      <x:c r="D140" s="29" t="str">
        <x:v>ref1/.mpp test files/Hard_File/Hard_File_update2 vs update3_Fuse - Summary Metrics Report.xlsx</x:v>
      </x:c>
      <x:c r="E140" s="29" t="str">
        <x:v>Yes</x:v>
      </x:c>
      <x:c r="F140" s="29" t="str">
        <x:v>Hard File progression</x:v>
      </x:c>
      <x:c r="G140" s="29" t="str">
        <x:v>Acumen summary/DCMA oracle</x:v>
      </x:c>
      <x:c r="H140" s="29" t="str">
        <x:v>KEEP CANONICAL</x:v>
      </x:c>
      <x:c r="I140" s="29" t="str"/>
      <x:c r="J140" s="29" t="str">
        <x:v>c70401e516a2b78574a7a99d930a9a92155321e178c86bc71a871e2086bf8793</x:v>
      </x:c>
      <x:c r="K140" s="29" t="n">
        <x:v>1</x:v>
      </x:c>
      <x:c r="L140" s="29" t="str">
        <x:v>.xlsx</x:v>
      </x:c>
      <x:c r="M140" s="29" t="n">
        <x:v>485660</x:v>
      </x:c>
    </x:row>
    <x:row r="141">
      <x:c r="A141" s="29" t="str">
        <x:v>Hard_File_update2 vs update3_Fuse.afw</x:v>
      </x:c>
      <x:c r="B141" s="29" t="str">
        <x:v>HARD_FILE_ACUMEN_WORKSPACE__SHA-907911d8.afw</x:v>
      </x:c>
      <x:c r="C141" s="29" t="str">
        <x:v>ref1/.mpp test files/Hard_File/Hard_File_update2 vs update3_Fuse.afw</x:v>
      </x:c>
      <x:c r="D141" s="29" t="str">
        <x:v>ref1/.mpp test files/Hard_File/Hard_File_update2 vs update3_Fuse.afw</x:v>
      </x:c>
      <x:c r="E141" s="29" t="str">
        <x:v>Yes</x:v>
      </x:c>
      <x:c r="F141" s="29" t="str">
        <x:v>Hard File progression</x:v>
      </x:c>
      <x:c r="G141" s="29" t="str">
        <x:v>Acumen Fuse workspace</x:v>
      </x:c>
      <x:c r="H141" s="29" t="str">
        <x:v>KEEP CANONICAL</x:v>
      </x:c>
      <x:c r="I141" s="29" t="str"/>
      <x:c r="J141" s="29" t="str">
        <x:v>907911d8f16e766545fc9abbb7c38c51ecfac263085bebbec606b28784d30f76</x:v>
      </x:c>
      <x:c r="K141" s="29" t="n">
        <x:v>1</x:v>
      </x:c>
      <x:c r="L141" s="29" t="str">
        <x:v>.afw</x:v>
      </x:c>
      <x:c r="M141" s="29" t="n">
        <x:v>718625</x:v>
      </x:c>
    </x:row>
    <x:row r="142">
      <x:c r="A142" s="29" t="str">
        <x:v>Hard_File_updated vs update 2_ Forensic Analysis Report.xlsx</x:v>
      </x:c>
      <x:c r="B142" s="29" t="str">
        <x:v>HARD_FILE_ACUMEN_FORENSIC_COMPARISON__SHA-8c5d4238.xlsx</x:v>
      </x:c>
      <x:c r="C142" s="29" t="str">
        <x:v>ref1/.mpp test files/Hard_File/Hard_File_updated vs update 2_ Forensic Analysis Report.xlsx</x:v>
      </x:c>
      <x:c r="D142" s="29" t="str">
        <x:v>ref1/.mpp test files/Hard_File/Hard_File_updated vs update 2_ Forensic Analysis Report.xlsx</x:v>
      </x:c>
      <x:c r="E142" s="29" t="str">
        <x:v>Yes</x:v>
      </x:c>
      <x:c r="F142" s="29" t="str">
        <x:v>Hard File progression</x:v>
      </x:c>
      <x:c r="G142" s="29" t="str">
        <x:v>Acumen forensic comparison oracle</x:v>
      </x:c>
      <x:c r="H142" s="29" t="str">
        <x:v>KEEP CANONICAL</x:v>
      </x:c>
      <x:c r="I142" s="29" t="str"/>
      <x:c r="J142" s="29" t="str">
        <x:v>8c5d423806295a0c51db47868693649ab9ed4df30d321c76e6bb4be42960ef5e</x:v>
      </x:c>
      <x:c r="K142" s="29" t="n">
        <x:v>1</x:v>
      </x:c>
      <x:c r="L142" s="29" t="str">
        <x:v>.xlsx</x:v>
      </x:c>
      <x:c r="M142" s="29" t="n">
        <x:v>113276</x:v>
      </x:c>
    </x:row>
    <x:row r="143">
      <x:c r="A143" s="29" t="str">
        <x:v>Hard_File_updated.mpp</x:v>
      </x:c>
      <x:c r="B143" s="29" t="str">
        <x:v>Hard_File_updated.mpp</x:v>
      </x:c>
      <x:c r="C143" s="29" t="str">
        <x:v>ref1/.mpp test files/Hard_File/Hard_File_updated.mpp</x:v>
      </x:c>
      <x:c r="D143" s="29" t="str">
        <x:v>ref1/.mpp test files/Hard_File/Hard_File_updated.mpp</x:v>
      </x:c>
      <x:c r="E143" s="29" t="str">
        <x:v>Yes</x:v>
      </x:c>
      <x:c r="F143" s="29" t="str">
        <x:v>Hard File progression</x:v>
      </x:c>
      <x:c r="G143" s="29" t="str">
        <x:v>Schedule input</x:v>
      </x:c>
      <x:c r="H143" s="29" t="str">
        <x:v>KEEP CANONICAL</x:v>
      </x:c>
      <x:c r="I143" s="29" t="str"/>
      <x:c r="J143" s="29" t="str">
        <x:v>62abbe6375888577d6f3d0d5f36d31f67458773e77df5ae2487f83f8b5b87a03</x:v>
      </x:c>
      <x:c r="K143" s="29" t="n">
        <x:v>1</x:v>
      </x:c>
      <x:c r="L143" s="29" t="str">
        <x:v>.mpp</x:v>
      </x:c>
      <x:c r="M143" s="29" t="n">
        <x:v>1292288</x:v>
      </x:c>
    </x:row>
    <x:row r="144">
      <x:c r="A144" s="29" t="str">
        <x:v>Hard_File_updated2 vs update3 Forensic Analysis Report.xlsx</x:v>
      </x:c>
      <x:c r="B144" s="29" t="str">
        <x:v>HARD_FILE_ACUMEN_FORENSIC_COMPARISON__SHA-d98d557a.xlsx</x:v>
      </x:c>
      <x:c r="C144" s="29" t="str">
        <x:v>ref1/.mpp test files/Hard_File/Hard_File_updated2 vs update3 Forensic Analysis Report.xlsx</x:v>
      </x:c>
      <x:c r="D144" s="29" t="str">
        <x:v>ref1/.mpp test files/Hard_File/Hard_File_updated2 vs update3 Forensic Analysis Report.xlsx</x:v>
      </x:c>
      <x:c r="E144" s="29" t="str">
        <x:v>Yes</x:v>
      </x:c>
      <x:c r="F144" s="29" t="str">
        <x:v>Hard File progression</x:v>
      </x:c>
      <x:c r="G144" s="29" t="str">
        <x:v>Acumen forensic comparison oracle</x:v>
      </x:c>
      <x:c r="H144" s="29" t="str">
        <x:v>KEEP CANONICAL</x:v>
      </x:c>
      <x:c r="I144" s="29" t="str"/>
      <x:c r="J144" s="29" t="str">
        <x:v>d98d557ad55cbfe6db6b4ec0729a31eae5abf31e37ff059209010e50769308db</x:v>
      </x:c>
      <x:c r="K144" s="29" t="n">
        <x:v>1</x:v>
      </x:c>
      <x:c r="L144" s="29" t="str">
        <x:v>.xlsx</x:v>
      </x:c>
      <x:c r="M144" s="29" t="n">
        <x:v>100517</x:v>
      </x:c>
    </x:row>
    <x:row r="145">
      <x:c r="A145" s="29" t="str">
        <x:v>Hard_File_updated2.fieldmap.xml</x:v>
      </x:c>
      <x:c r="B145" s="29" t="str">
        <x:v>Hard_File_updated2.fieldmap.xml</x:v>
      </x:c>
      <x:c r="C145" s="29" t="str">
        <x:v>ref1/.mpp test files/Hard_File/Hard_File_updated2.fieldmap.xml</x:v>
      </x:c>
      <x:c r="D145" s="29" t="str">
        <x:v>ref1/.mpp test files/Hard_File/Hard_File_updated2.fieldmap.xml</x:v>
      </x:c>
      <x:c r="E145" s="29" t="str">
        <x:v>Yes</x:v>
      </x:c>
      <x:c r="F145" s="29" t="str">
        <x:v>Hard File progression</x:v>
      </x:c>
      <x:c r="G145" s="29" t="str">
        <x:v>Field-map metadata</x:v>
      </x:c>
      <x:c r="H145" s="29" t="str">
        <x:v>KEEP CANONICAL</x:v>
      </x:c>
      <x:c r="I145" s="29" t="str"/>
      <x:c r="J145" s="29" t="str">
        <x:v>f3e020f63968b032e45659fc37d66beca3386627919b5a2fb4ec805c28078720</x:v>
      </x:c>
      <x:c r="K145" s="29" t="n">
        <x:v>1</x:v>
      </x:c>
      <x:c r="L145" s="29" t="str">
        <x:v>.xml</x:v>
      </x:c>
      <x:c r="M145" s="29" t="n">
        <x:v>19156</x:v>
      </x:c>
    </x:row>
    <x:row r="146">
      <x:c r="A146" s="29" t="str">
        <x:v>Hard_File_updated2.mpp</x:v>
      </x:c>
      <x:c r="B146" s="29" t="str">
        <x:v>Hard_File_updated2.mpp</x:v>
      </x:c>
      <x:c r="C146" s="29" t="str">
        <x:v>ref1/.mpp test files/Hard_File/Hard_File_updated2.mpp</x:v>
      </x:c>
      <x:c r="D146" s="29" t="str">
        <x:v>ref1/.mpp test files/Hard_File/Hard_File_updated2.mpp</x:v>
      </x:c>
      <x:c r="E146" s="29" t="str">
        <x:v>Yes</x:v>
      </x:c>
      <x:c r="F146" s="29" t="str">
        <x:v>Hard File progression</x:v>
      </x:c>
      <x:c r="G146" s="29" t="str">
        <x:v>Schedule input</x:v>
      </x:c>
      <x:c r="H146" s="29" t="str">
        <x:v>KEEP CANONICAL</x:v>
      </x:c>
      <x:c r="I146" s="29" t="str"/>
      <x:c r="J146" s="29" t="str">
        <x:v>27616c4618fc0b8d22ebed52d205fc8a10c48ca9fc8e0fa437219fed63e160dc</x:v>
      </x:c>
      <x:c r="K146" s="29" t="n">
        <x:v>1</x:v>
      </x:c>
      <x:c r="L146" s="29" t="str">
        <x:v>.mpp</x:v>
      </x:c>
      <x:c r="M146" s="29" t="n">
        <x:v>1469440</x:v>
      </x:c>
    </x:row>
    <x:row r="147">
      <x:c r="A147" s="29" t="str">
        <x:v>Hard_File_updated3 24 hour calendar.mpp</x:v>
      </x:c>
      <x:c r="B147" s="29" t="str">
        <x:v>Hard_File_updated4_24-Hour_Calendar.mpp</x:v>
      </x:c>
      <x:c r="C147" s="29" t="str">
        <x:v>ref1/.mpp test files/Hard_File/Hard_File_updated3 24 hour calendar.mpp</x:v>
      </x:c>
      <x:c r="D147" s="29" t="str">
        <x:v>ref1/.mpp test files/Hard_File/Hard_File_updated3 24 hour calendar.mpp</x:v>
      </x:c>
      <x:c r="E147" s="29" t="str">
        <x:v>Yes</x:v>
      </x:c>
      <x:c r="F147" s="29" t="str">
        <x:v>Hard File progression</x:v>
      </x:c>
      <x:c r="G147" s="29" t="str">
        <x:v>Schedule input</x:v>
      </x:c>
      <x:c r="H147" s="47" t="str">
        <x:v>KEEP / VERIFY</x:v>
      </x:c>
      <x:c r="I147" s="47" t="str">
        <x:v>Current repository name: Hard_File_updated4 24 hour calendar.mpp. Current blob differs from archived payload; field-level equivalence required.</x:v>
      </x:c>
      <x:c r="J147" s="29" t="str">
        <x:v>6719b69983c463662a7d797b6c9c8ededc4189abd11ee1c867fe300e35ab5780</x:v>
      </x:c>
      <x:c r="K147" s="29" t="n">
        <x:v>1</x:v>
      </x:c>
      <x:c r="L147" s="29" t="str">
        <x:v>.mpp</x:v>
      </x:c>
      <x:c r="M147" s="29" t="n">
        <x:v>1334272</x:v>
      </x:c>
    </x:row>
    <x:row r="148">
      <x:c r="A148" s="29" t="str">
        <x:v>Hard_File_updated3.mpp</x:v>
      </x:c>
      <x:c r="B148" s="29" t="str">
        <x:v>Hard_File_updated3.mpp</x:v>
      </x:c>
      <x:c r="C148" s="29" t="str">
        <x:v>ref1/.mpp test files/Hard_File/Hard_File_updated3.mpp</x:v>
      </x:c>
      <x:c r="D148" s="29" t="str">
        <x:v>ref1/.mpp test files/Hard_File/Hard_File_updated3.mpp</x:v>
      </x:c>
      <x:c r="E148" s="29" t="str">
        <x:v>Yes</x:v>
      </x:c>
      <x:c r="F148" s="29" t="str">
        <x:v>Hard File progression</x:v>
      </x:c>
      <x:c r="G148" s="29" t="str">
        <x:v>Schedule input</x:v>
      </x:c>
      <x:c r="H148" s="29" t="str">
        <x:v>KEEP CANONICAL</x:v>
      </x:c>
      <x:c r="I148" s="29" t="str"/>
      <x:c r="J148" s="29" t="str">
        <x:v>49c1f73f3bf1a2f9f5648689c25bac673b871d787680112d9cea36a6a152e34a</x:v>
      </x:c>
      <x:c r="K148" s="29" t="n">
        <x:v>1</x:v>
      </x:c>
      <x:c r="L148" s="29" t="str">
        <x:v>.mpp</x:v>
      </x:c>
      <x:c r="M148" s="29" t="n">
        <x:v>1329152</x:v>
      </x:c>
    </x:row>
    <x:row r="149">
      <x:c r="A149" s="29" t="str">
        <x:v>Hard_File_updated_missing_logic.xlsx</x:v>
      </x:c>
      <x:c r="B149" s="29" t="str">
        <x:v>HARD_FILE_ACUMEN_OFFENDER_EXTRACT__SHA-ac5cec0e.xlsx</x:v>
      </x:c>
      <x:c r="C149" s="29" t="str">
        <x:v>ref1/.mpp test files/Hard_File/Hard_File_updated_missing_logic.xlsx</x:v>
      </x:c>
      <x:c r="D149" s="29" t="str">
        <x:v>ref1/.mpp test files/Hard_File/Hard_File_updated_missing_logic.xlsx</x:v>
      </x:c>
      <x:c r="E149" s="29" t="str">
        <x:v>Yes</x:v>
      </x:c>
      <x:c r="F149" s="29" t="str">
        <x:v>Hard File progression</x:v>
      </x:c>
      <x:c r="G149" s="29" t="str">
        <x:v>Metric offender extract</x:v>
      </x:c>
      <x:c r="H149" s="29" t="str">
        <x:v>KEEP CANONICAL</x:v>
      </x:c>
      <x:c r="I149" s="29" t="str"/>
      <x:c r="J149" s="29" t="str">
        <x:v>ac5cec0e540f846f138e187183a3cd74bdc31c518c3954ace595f1e21db9f65b</x:v>
      </x:c>
      <x:c r="K149" s="29" t="n">
        <x:v>1</x:v>
      </x:c>
      <x:c r="L149" s="29" t="str">
        <x:v>.xlsx</x:v>
      </x:c>
      <x:c r="M149" s="29" t="n">
        <x:v>20998</x:v>
      </x:c>
    </x:row>
    <x:row r="150">
      <x:c r="A150" s="29" t="str">
        <x:v>Hard_File_updated_with_logic_reestablished.mpp</x:v>
      </x:c>
      <x:c r="B150" s="29" t="str">
        <x:v>Hard_File_updated_with_logic_reestablished.mpp</x:v>
      </x:c>
      <x:c r="C150" s="29" t="str">
        <x:v>ref1/.mpp test files/Hard_File/Hard_File_updated_with_logic_reestablished.mpp</x:v>
      </x:c>
      <x:c r="D150" s="29" t="str">
        <x:v>ref1/.mpp test files/Hard_File/Hard_File_updated_with_logic_reestablished.mpp</x:v>
      </x:c>
      <x:c r="E150" s="29" t="str">
        <x:v>Yes</x:v>
      </x:c>
      <x:c r="F150" s="29" t="str">
        <x:v>Hard File progression</x:v>
      </x:c>
      <x:c r="G150" s="29" t="str">
        <x:v>Schedule input</x:v>
      </x:c>
      <x:c r="H150" s="29" t="str">
        <x:v>KEEP CANONICAL</x:v>
      </x:c>
      <x:c r="I150" s="29" t="str"/>
      <x:c r="J150" s="29" t="str">
        <x:v>184bd57e5c9e87a133cf98b26dd468d39c1027fc9a96160d46e393e663dbb598</x:v>
      </x:c>
      <x:c r="K150" s="29" t="n">
        <x:v>1</x:v>
      </x:c>
      <x:c r="L150" s="29" t="str">
        <x:v>.mpp</x:v>
      </x:c>
      <x:c r="M150" s="29" t="n">
        <x:v>1243136</x:v>
      </x:c>
    </x:row>
    <x:row r="151">
      <x:c r="A151" s="29" t="str">
        <x:v>Hard_File_updated_with_logic_reestablished_UID_155_Directional_Path_Analysis_2026-7-8-14-37-20.xlsx</x:v>
      </x:c>
      <x:c r="B151" s="29" t="str">
        <x:v>HARD_FILE_UID155_SSI_DRIVING_PATH_20260708_143720.xlsx</x:v>
      </x:c>
      <x:c r="C151" s="29" t="str">
        <x:v>ref1/.mpp test files/Hard_File/Hard_File_updated_with_logic_reestablished_UID_155_Directional_Path_Analysis_2026-7-8-14-37-20.xlsx</x:v>
      </x:c>
      <x:c r="D151" s="29" t="str">
        <x:v>ref1/.mpp test files/Hard_File/Hard_File_updated_with_logic_reestablished_UID_155_Directional_Path_Analysis_2026-7-8-14-37-20.xlsx</x:v>
      </x:c>
      <x:c r="E151" s="29" t="str">
        <x:v>Yes</x:v>
      </x:c>
      <x:c r="F151" s="29" t="str">
        <x:v>Hard File progression</x:v>
      </x:c>
      <x:c r="G151" s="29" t="str">
        <x:v>SSI directional-path oracle</x:v>
      </x:c>
      <x:c r="H151" s="29" t="str">
        <x:v>KEEP CANONICAL</x:v>
      </x:c>
      <x:c r="I151" s="29" t="str"/>
      <x:c r="J151" s="29" t="str">
        <x:v>e884a2b977e952722bda5be2b27ba100aeca4e0387bd70e5f67c7ec4877936c0</x:v>
      </x:c>
      <x:c r="K151" s="29" t="n">
        <x:v>1</x:v>
      </x:c>
      <x:c r="L151" s="29" t="str">
        <x:v>.xlsx</x:v>
      </x:c>
      <x:c r="M151" s="29" t="n">
        <x:v>15767</x:v>
      </x:c>
    </x:row>
    <x:row r="152">
      <x:c r="A152" s="29" t="str">
        <x:v>Large Project2 Acumen - DCMA Report1.xlsx</x:v>
      </x:c>
      <x:c r="B152" s="29" t="str">
        <x:v>P2_P5_ACUMEN_SUMMARY_DCMA__SHA-8e39bccc.xlsx</x:v>
      </x:c>
      <x:c r="C152" s="29" t="str">
        <x:v>ref1/.mpp test files/Large Project2 Acumen/Large Project2 Acumen - DCMA Report1.xlsx</x:v>
      </x:c>
      <x:c r="D152" s="29" t="str">
        <x:v>ref1/.mpp test files/Large Project2 Acumen/Large Project2 Acumen - DCMA Report1.xlsx</x:v>
      </x:c>
      <x:c r="E152" s="29" t="str">
        <x:v>Yes</x:v>
      </x:c>
      <x:c r="F152" s="29" t="str">
        <x:v>Large Project2 Acumen report set</x:v>
      </x:c>
      <x:c r="G152" s="29" t="str">
        <x:v>Acumen summary/DCMA oracle</x:v>
      </x:c>
      <x:c r="H152" s="29" t="str">
        <x:v>KEEP CANONICAL</x:v>
      </x:c>
      <x:c r="I152" s="29" t="str"/>
      <x:c r="J152" s="29" t="str">
        <x:v>8e39bccc52bbb0249f2e3bb3723a800660b6312614208f542cf3e9229317b79d</x:v>
      </x:c>
      <x:c r="K152" s="29" t="n">
        <x:v>4</x:v>
      </x:c>
      <x:c r="L152" s="29" t="str">
        <x:v>.xlsx</x:v>
      </x:c>
      <x:c r="M152" s="29" t="n">
        <x:v>18775</x:v>
      </x:c>
    </x:row>
    <x:row r="153">
      <x:c r="A153" s="29" t="str">
        <x:v>Large Project2 Acumen - DCMA Report1.zip</x:v>
      </x:c>
      <x:c r="B153" s="29" t="str">
        <x:v>Large_Project2_Acumen_-_DCMA_Report1.zip</x:v>
      </x:c>
      <x:c r="C153" s="29" t="str">
        <x:v>ref1/.mpp test files/Large Project2 Acumen/Large Project2 Acumen - DCMA Report1.zip</x:v>
      </x:c>
      <x:c r="D153" s="29" t="str">
        <x:v>ref1/.mpp test files/Large Project2 Acumen/Large Project2 Acumen - DCMA Report1.zip</x:v>
      </x:c>
      <x:c r="E153" s="29" t="str">
        <x:v>Yes</x:v>
      </x:c>
      <x:c r="F153" s="29" t="str">
        <x:v>Large Project2 Acumen report set</x:v>
      </x:c>
      <x:c r="G153" s="29" t="str">
        <x:v>Archive container</x:v>
      </x:c>
      <x:c r="H153" s="29" t="str">
        <x:v>EXCLUDE</x:v>
      </x:c>
      <x:c r="I153" s="29" t="str">
        <x:v>Archive container; extracted members are available</x:v>
      </x:c>
      <x:c r="J153" s="29" t="str">
        <x:v>7fa35cd67b0c65b1005e1c7c861d3559437ded5dc59fac6193a424b32fee1cc1</x:v>
      </x:c>
      <x:c r="K153" s="29" t="n">
        <x:v>2</x:v>
      </x:c>
      <x:c r="L153" s="29" t="str">
        <x:v>.zip</x:v>
      </x:c>
      <x:c r="M153" s="29" t="n">
        <x:v>194620</x:v>
      </x:c>
    </x:row>
    <x:row r="154">
      <x:c r="A154" s="29" t="str">
        <x:v>Large Project2 Acumen - DCMA Report1.xlsx</x:v>
      </x:c>
      <x:c r="B154" s="29" t="str">
        <x:v>P2_P5_ACUMEN_SUMMARY_DCMA__SHA-8e39bccc.xlsx</x:v>
      </x:c>
      <x:c r="C154" s="29" t="str">
        <x:v>ref1/.mpp test files/Large Project2 Acumen/Large Project2 Acumen - DCMA Report1_EXTRACTED/Large Project2 Acumen - DCMA Report1.xlsx</x:v>
      </x:c>
      <x:c r="D154" s="29" t="str">
        <x:v>ref1/.mpp test files/Large Project2 Acumen/Large Project2 Acumen - DCMA Report1.xlsx</x:v>
      </x:c>
      <x:c r="E154" s="29" t="str">
        <x:v>No</x:v>
      </x:c>
      <x:c r="F154" s="29" t="str">
        <x:v>Large Project2 Acumen report set</x:v>
      </x:c>
      <x:c r="G154" s="29" t="str">
        <x:v>Acumen summary/DCMA oracle</x:v>
      </x:c>
      <x:c r="H154" s="29" t="str">
        <x:v>EXCLUDE</x:v>
      </x:c>
      <x:c r="I154" s="29" t="str">
        <x:v>Exact SHA-256 duplicate of canonical path; Nested extracted copy</x:v>
      </x:c>
      <x:c r="J154" s="29" t="str">
        <x:v>8e39bccc52bbb0249f2e3bb3723a800660b6312614208f542cf3e9229317b79d</x:v>
      </x:c>
      <x:c r="K154" s="29" t="n">
        <x:v>4</x:v>
      </x:c>
      <x:c r="L154" s="29" t="str">
        <x:v>.xlsx</x:v>
      </x:c>
      <x:c r="M154" s="29" t="n">
        <x:v>18775</x:v>
      </x:c>
    </x:row>
    <x:row r="155">
      <x:c r="A155" s="29" t="str">
        <x:v>Large Project2 Acumen - Quick Add Metrics .xlsx</x:v>
      </x:c>
      <x:c r="B155" s="29" t="str">
        <x:v>P2_P5_ACUMEN_QUICK_ADD__SHA-43b2d16a.xlsx</x:v>
      </x:c>
      <x:c r="C155" s="29" t="str">
        <x:v>ref1/.mpp test files/Large Project2 Acumen/Large Project2 Acumen - DCMA Report1_EXTRACTED/Large Project2 Acumen - Quick Add Metrics .xlsx</x:v>
      </x:c>
      <x:c r="D155" s="29" t="str">
        <x:v>ref1/.mpp test files/Large Project2 Acumen/Large Project2 Acumen - Quick Add Metrics .xlsx</x:v>
      </x:c>
      <x:c r="E155" s="29" t="str">
        <x:v>No</x:v>
      </x:c>
      <x:c r="F155" s="29" t="str">
        <x:v>Large Project2 Acumen report set</x:v>
      </x:c>
      <x:c r="G155" s="29" t="str">
        <x:v>Acumen Quick Add/ribbon oracle</x:v>
      </x:c>
      <x:c r="H155" s="29" t="str">
        <x:v>EXCLUDE</x:v>
      </x:c>
      <x:c r="I155" s="29" t="str">
        <x:v>Exact SHA-256 duplicate of canonical path; Nested extracted copy</x:v>
      </x:c>
      <x:c r="J155" s="29" t="str">
        <x:v>43b2d16a5937ddbcb75c525b288ea735cdea0bb8869a5648cc1bc1dbe7fd7403</x:v>
      </x:c>
      <x:c r="K155" s="29" t="n">
        <x:v>4</x:v>
      </x:c>
      <x:c r="L155" s="29" t="str">
        <x:v>.xlsx</x:v>
      </x:c>
      <x:c r="M155" s="29" t="n">
        <x:v>10221</x:v>
      </x:c>
    </x:row>
    <x:row r="156">
      <x:c r="A156" s="29" t="str">
        <x:v>Large Project2 Acumen - Quick Add Metrics.docx</x:v>
      </x:c>
      <x:c r="B156" s="29" t="str">
        <x:v>Large_Project2_Acumen_-_Quick_Add_Metrics.docx</x:v>
      </x:c>
      <x:c r="C156" s="29" t="str">
        <x:v>ref1/.mpp test files/Large Project2 Acumen/Large Project2 Acumen - DCMA Report1_EXTRACTED/Large Project2 Acumen - Quick Add Metrics.docx</x:v>
      </x:c>
      <x:c r="D156" s="29" t="str">
        <x:v>ref1/.mpp test files/Large Project2 Acumen/Large Project2 Acumen - Quick Add Metrics.docx</x:v>
      </x:c>
      <x:c r="E156" s="29" t="str">
        <x:v>No</x:v>
      </x:c>
      <x:c r="F156" s="29" t="str">
        <x:v>Large Project2 Acumen report set</x:v>
      </x:c>
      <x:c r="G156" s="29" t="str">
        <x:v>Narrative/report/reference</x:v>
      </x:c>
      <x:c r="H156" s="29" t="str">
        <x:v>EXCLUDE</x:v>
      </x:c>
      <x:c r="I156" s="29" t="str">
        <x:v>Exact SHA-256 duplicate of canonical path; Nested extracted copy</x:v>
      </x:c>
      <x:c r="J156" s="29" t="str">
        <x:v>1968e659fd4ba51bd4e533e988e62ea621202477f168f0872c9a5c4249a67089</x:v>
      </x:c>
      <x:c r="K156" s="29" t="n">
        <x:v>4</x:v>
      </x:c>
      <x:c r="L156" s="29" t="str">
        <x:v>.docx</x:v>
      </x:c>
      <x:c r="M156" s="29" t="n">
        <x:v>22193</x:v>
      </x:c>
    </x:row>
    <x:row r="157">
      <x:c r="A157" s="29" t="str">
        <x:v>Large Project2 Acumen - Quick Add Metrics1.xlsx</x:v>
      </x:c>
      <x:c r="B157" s="29" t="str">
        <x:v>P2_P5_ACUMEN_QUICK_ADD__SHA-b136c53c.xlsx</x:v>
      </x:c>
      <x:c r="C157" s="29" t="str">
        <x:v>ref1/.mpp test files/Large Project2 Acumen/Large Project2 Acumen - DCMA Report1_EXTRACTED/Large Project2 Acumen - Quick Add Metrics1.xlsx</x:v>
      </x:c>
      <x:c r="D157" s="29" t="str">
        <x:v>ref1/.mpp test files/Large Project2 Acumen/Large Project2 Acumen - Quick Add Metrics1.xlsx</x:v>
      </x:c>
      <x:c r="E157" s="29" t="str">
        <x:v>No</x:v>
      </x:c>
      <x:c r="F157" s="29" t="str">
        <x:v>Large Project2 Acumen report set</x:v>
      </x:c>
      <x:c r="G157" s="29" t="str">
        <x:v>Acumen Quick Add/ribbon oracle</x:v>
      </x:c>
      <x:c r="H157" s="29" t="str">
        <x:v>EXCLUDE</x:v>
      </x:c>
      <x:c r="I157" s="29" t="str">
        <x:v>Exact SHA-256 duplicate of canonical path; Nested extracted copy</x:v>
      </x:c>
      <x:c r="J157" s="29" t="str">
        <x:v>b136c53c7d91367219fe78a8c42599f3fad5b4ad5cde345dde00302183ccd418</x:v>
      </x:c>
      <x:c r="K157" s="29" t="n">
        <x:v>4</x:v>
      </x:c>
      <x:c r="L157" s="29" t="str">
        <x:v>.xlsx</x:v>
      </x:c>
      <x:c r="M157" s="29" t="n">
        <x:v>118404</x:v>
      </x:c>
    </x:row>
    <x:row r="158">
      <x:c r="A158" s="29" t="str">
        <x:v>Large Project2 Acumen- Metric History Report.xlsx</x:v>
      </x:c>
      <x:c r="B158" s="29" t="str">
        <x:v>P2_P5_ACUMEN_METRIC_HISTORY__SHA-400128ee.xlsx</x:v>
      </x:c>
      <x:c r="C158" s="29" t="str">
        <x:v>ref1/.mpp test files/Large Project2 Acumen/Large Project2 Acumen - DCMA Report1_EXTRACTED/Large Project2 Acumen- Metric History Report.xlsx</x:v>
      </x:c>
      <x:c r="D158" s="29" t="str">
        <x:v>ref1/.mpp test files/Large Project2 Acumen/Large Project2 Acumen- Metric History Report.xlsx</x:v>
      </x:c>
      <x:c r="E158" s="29" t="str">
        <x:v>No</x:v>
      </x:c>
      <x:c r="F158" s="29" t="str">
        <x:v>Large Project2 Acumen report set</x:v>
      </x:c>
      <x:c r="G158" s="29" t="str">
        <x:v>Acumen metric-history oracle</x:v>
      </x:c>
      <x:c r="H158" s="29" t="str">
        <x:v>EXCLUDE</x:v>
      </x:c>
      <x:c r="I158" s="29" t="str">
        <x:v>Exact SHA-256 duplicate of canonical path; Nested extracted copy</x:v>
      </x:c>
      <x:c r="J158" s="29" t="str">
        <x:v>400128eee1fb5e1f1f45f799a94b82c17a5d53c05892cf9f2d1e6ae164b5273d</x:v>
      </x:c>
      <x:c r="K158" s="29" t="n">
        <x:v>4</x:v>
      </x:c>
      <x:c r="L158" s="29" t="str">
        <x:v>.xlsx</x:v>
      </x:c>
      <x:c r="M158" s="29" t="n">
        <x:v>18801</x:v>
      </x:c>
    </x:row>
    <x:row r="159">
      <x:c r="A159" s="29" t="str">
        <x:v>Large Project2 Acumen1 - Quick Add Metrics .xlsx</x:v>
      </x:c>
      <x:c r="B159" s="29" t="str">
        <x:v>P2_P5_ACUMEN_QUICK_ADD__SHA-64bd9ee0.xlsx</x:v>
      </x:c>
      <x:c r="C159" s="29" t="str">
        <x:v>ref1/.mpp test files/Large Project2 Acumen/Large Project2 Acumen - DCMA Report1_EXTRACTED/Large Project2 Acumen1 - Quick Add Metrics .xlsx</x:v>
      </x:c>
      <x:c r="D159" s="29" t="str">
        <x:v>ref1/.mpp test files/Large Project2 Acumen/Large Project2 Acumen1 - Quick Add Metrics .xlsx</x:v>
      </x:c>
      <x:c r="E159" s="29" t="str">
        <x:v>No</x:v>
      </x:c>
      <x:c r="F159" s="29" t="str">
        <x:v>Large Project2 Acumen report set</x:v>
      </x:c>
      <x:c r="G159" s="29" t="str">
        <x:v>Acumen Quick Add/ribbon oracle</x:v>
      </x:c>
      <x:c r="H159" s="29" t="str">
        <x:v>EXCLUDE</x:v>
      </x:c>
      <x:c r="I159" s="29" t="str">
        <x:v>Exact SHA-256 duplicate of canonical path; Nested extracted copy</x:v>
      </x:c>
      <x:c r="J159" s="29" t="str">
        <x:v>64bd9ee05d247bb5a219fb16d99e4f73b913d41a1ec9de3b65a90b3e982a7571</x:v>
      </x:c>
      <x:c r="K159" s="29" t="n">
        <x:v>4</x:v>
      </x:c>
      <x:c r="L159" s="29" t="str">
        <x:v>.xlsx</x:v>
      </x:c>
      <x:c r="M159" s="29" t="n">
        <x:v>10231</x:v>
      </x:c>
    </x:row>
    <x:row r="160">
      <x:c r="A160" s="29" t="str">
        <x:v>Large Project2 Acumen - Quick Add Metrics .xlsx</x:v>
      </x:c>
      <x:c r="B160" s="29" t="str">
        <x:v>P2_P5_ACUMEN_QUICK_ADD__SHA-43b2d16a.xlsx</x:v>
      </x:c>
      <x:c r="C160" s="29" t="str">
        <x:v>ref1/.mpp test files/Large Project2 Acumen/Large Project2 Acumen - Quick Add Metrics .xlsx</x:v>
      </x:c>
      <x:c r="D160" s="29" t="str">
        <x:v>ref1/.mpp test files/Large Project2 Acumen/Large Project2 Acumen - Quick Add Metrics .xlsx</x:v>
      </x:c>
      <x:c r="E160" s="29" t="str">
        <x:v>Yes</x:v>
      </x:c>
      <x:c r="F160" s="29" t="str">
        <x:v>Large Project2 Acumen report set</x:v>
      </x:c>
      <x:c r="G160" s="29" t="str">
        <x:v>Acumen Quick Add/ribbon oracle</x:v>
      </x:c>
      <x:c r="H160" s="29" t="str">
        <x:v>KEEP CANONICAL</x:v>
      </x:c>
      <x:c r="I160" s="29" t="str"/>
      <x:c r="J160" s="29" t="str">
        <x:v>43b2d16a5937ddbcb75c525b288ea735cdea0bb8869a5648cc1bc1dbe7fd7403</x:v>
      </x:c>
      <x:c r="K160" s="29" t="n">
        <x:v>4</x:v>
      </x:c>
      <x:c r="L160" s="29" t="str">
        <x:v>.xlsx</x:v>
      </x:c>
      <x:c r="M160" s="29" t="n">
        <x:v>10221</x:v>
      </x:c>
    </x:row>
    <x:row r="161">
      <x:c r="A161" s="29" t="str">
        <x:v>Large Project2 Acumen - Quick Add Metrics.docx</x:v>
      </x:c>
      <x:c r="B161" s="29" t="str">
        <x:v>Large_Project2_Acumen_-_Quick_Add_Metrics.docx</x:v>
      </x:c>
      <x:c r="C161" s="29" t="str">
        <x:v>ref1/.mpp test files/Large Project2 Acumen/Large Project2 Acumen - Quick Add Metrics.docx</x:v>
      </x:c>
      <x:c r="D161" s="29" t="str">
        <x:v>ref1/.mpp test files/Large Project2 Acumen/Large Project2 Acumen - Quick Add Metrics.docx</x:v>
      </x:c>
      <x:c r="E161" s="29" t="str">
        <x:v>Yes</x:v>
      </x:c>
      <x:c r="F161" s="29" t="str">
        <x:v>Large Project2 Acumen report set</x:v>
      </x:c>
      <x:c r="G161" s="29" t="str">
        <x:v>Narrative/report/reference</x:v>
      </x:c>
      <x:c r="H161" s="29" t="str">
        <x:v>KEEP CANONICAL</x:v>
      </x:c>
      <x:c r="I161" s="29" t="str"/>
      <x:c r="J161" s="29" t="str">
        <x:v>1968e659fd4ba51bd4e533e988e62ea621202477f168f0872c9a5c4249a67089</x:v>
      </x:c>
      <x:c r="K161" s="29" t="n">
        <x:v>4</x:v>
      </x:c>
      <x:c r="L161" s="29" t="str">
        <x:v>.docx</x:v>
      </x:c>
      <x:c r="M161" s="29" t="n">
        <x:v>22193</x:v>
      </x:c>
    </x:row>
    <x:row r="162">
      <x:c r="A162" s="29" t="str">
        <x:v>Large Project2 Acumen - Quick Add Metrics1.xlsx</x:v>
      </x:c>
      <x:c r="B162" s="29" t="str">
        <x:v>P2_P5_ACUMEN_QUICK_ADD__SHA-b136c53c.xlsx</x:v>
      </x:c>
      <x:c r="C162" s="29" t="str">
        <x:v>ref1/.mpp test files/Large Project2 Acumen/Large Project2 Acumen - Quick Add Metrics1.xlsx</x:v>
      </x:c>
      <x:c r="D162" s="29" t="str">
        <x:v>ref1/.mpp test files/Large Project2 Acumen/Large Project2 Acumen - Quick Add Metrics1.xlsx</x:v>
      </x:c>
      <x:c r="E162" s="29" t="str">
        <x:v>Yes</x:v>
      </x:c>
      <x:c r="F162" s="29" t="str">
        <x:v>Large Project2 Acumen report set</x:v>
      </x:c>
      <x:c r="G162" s="29" t="str">
        <x:v>Acumen Quick Add/ribbon oracle</x:v>
      </x:c>
      <x:c r="H162" s="29" t="str">
        <x:v>KEEP CANONICAL</x:v>
      </x:c>
      <x:c r="I162" s="29" t="str"/>
      <x:c r="J162" s="29" t="str">
        <x:v>b136c53c7d91367219fe78a8c42599f3fad5b4ad5cde345dde00302183ccd418</x:v>
      </x:c>
      <x:c r="K162" s="29" t="n">
        <x:v>4</x:v>
      </x:c>
      <x:c r="L162" s="29" t="str">
        <x:v>.xlsx</x:v>
      </x:c>
      <x:c r="M162" s="29" t="n">
        <x:v>118404</x:v>
      </x:c>
    </x:row>
    <x:row r="163">
      <x:c r="A163" s="29" t="str">
        <x:v>Large Project2 Acumen- Metric History Report.xlsx</x:v>
      </x:c>
      <x:c r="B163" s="29" t="str">
        <x:v>P2_P5_ACUMEN_METRIC_HISTORY__SHA-400128ee.xlsx</x:v>
      </x:c>
      <x:c r="C163" s="29" t="str">
        <x:v>ref1/.mpp test files/Large Project2 Acumen/Large Project2 Acumen- Metric History Report.xlsx</x:v>
      </x:c>
      <x:c r="D163" s="29" t="str">
        <x:v>ref1/.mpp test files/Large Project2 Acumen/Large Project2 Acumen- Metric History Report.xlsx</x:v>
      </x:c>
      <x:c r="E163" s="29" t="str">
        <x:v>Yes</x:v>
      </x:c>
      <x:c r="F163" s="29" t="str">
        <x:v>Large Project2 Acumen report set</x:v>
      </x:c>
      <x:c r="G163" s="29" t="str">
        <x:v>Acumen metric-history oracle</x:v>
      </x:c>
      <x:c r="H163" s="29" t="str">
        <x:v>KEEP CANONICAL</x:v>
      </x:c>
      <x:c r="I163" s="29" t="str"/>
      <x:c r="J163" s="29" t="str">
        <x:v>400128eee1fb5e1f1f45f799a94b82c17a5d53c05892cf9f2d1e6ae164b5273d</x:v>
      </x:c>
      <x:c r="K163" s="29" t="n">
        <x:v>4</x:v>
      </x:c>
      <x:c r="L163" s="29" t="str">
        <x:v>.xlsx</x:v>
      </x:c>
      <x:c r="M163" s="29" t="n">
        <x:v>18801</x:v>
      </x:c>
    </x:row>
    <x:row r="164">
      <x:c r="A164" s="29" t="str">
        <x:v>Large Project2 Acumen1 - Quick Add Metrics .xlsx</x:v>
      </x:c>
      <x:c r="B164" s="29" t="str">
        <x:v>P2_P5_ACUMEN_QUICK_ADD__SHA-64bd9ee0.xlsx</x:v>
      </x:c>
      <x:c r="C164" s="29" t="str">
        <x:v>ref1/.mpp test files/Large Project2 Acumen/Large Project2 Acumen1 - Quick Add Metrics .xlsx</x:v>
      </x:c>
      <x:c r="D164" s="29" t="str">
        <x:v>ref1/.mpp test files/Large Project2 Acumen/Large Project2 Acumen1 - Quick Add Metrics .xlsx</x:v>
      </x:c>
      <x:c r="E164" s="29" t="str">
        <x:v>Yes</x:v>
      </x:c>
      <x:c r="F164" s="29" t="str">
        <x:v>Large Project2 Acumen report set</x:v>
      </x:c>
      <x:c r="G164" s="29" t="str">
        <x:v>Acumen Quick Add/ribbon oracle</x:v>
      </x:c>
      <x:c r="H164" s="29" t="str">
        <x:v>KEEP CANONICAL</x:v>
      </x:c>
      <x:c r="I164" s="29" t="str"/>
      <x:c r="J164" s="29" t="str">
        <x:v>64bd9ee05d247bb5a219fb16d99e4f73b913d41a1ec9de3b65a90b3e982a7571</x:v>
      </x:c>
      <x:c r="K164" s="29" t="n">
        <x:v>4</x:v>
      </x:c>
      <x:c r="L164" s="29" t="str">
        <x:v>.xlsx</x:v>
      </x:c>
      <x:c r="M164" s="29" t="n">
        <x:v>10231</x:v>
      </x:c>
    </x:row>
    <x:row r="165">
      <x:c r="A165" s="29" t="str">
        <x:v>Large Test File Leveled All Dependencies with driving slack to UID_152_Directional_Path_Analysis_2026-7-14-17-21-13.xlsx</x:v>
      </x:c>
      <x:c r="B165" s="29" t="str">
        <x:v>LARGE_TEST_UID152_SSI_ALL_DEPENDENCIES_20260714_172113.xlsx</x:v>
      </x:c>
      <x:c r="C165" s="29" t="str">
        <x:v>ref1/.mpp test files/Large Test File/Large Test File Leveled All Dependencies with driving slack to UID_152_Directional_Path_Analysis_2026-7-14-17-21-13.xlsx</x:v>
      </x:c>
      <x:c r="D165" s="29" t="str">
        <x:v>ref1/.mpp test files/Large Test File/Large Test File Leveled All Dependencies with driving slack to UID_152_Directional_Path_Analysis_2026-7-14-17-21-13.xlsx</x:v>
      </x:c>
      <x:c r="E165" s="29" t="str">
        <x:v>Yes</x:v>
      </x:c>
      <x:c r="F165" s="29" t="str">
        <x:v>Large Test File / UID 152</x:v>
      </x:c>
      <x:c r="G165" s="29" t="str">
        <x:v>SSI directional-path oracle</x:v>
      </x:c>
      <x:c r="H165" s="29" t="str">
        <x:v>KEEP CANONICAL</x:v>
      </x:c>
      <x:c r="I165" s="29" t="str"/>
      <x:c r="J165" s="29" t="str">
        <x:v>8da48082abc198fa3da70749a9c91abd8b762e3fc80bc08b1fa4c482c021b9d3</x:v>
      </x:c>
      <x:c r="K165" s="29" t="n">
        <x:v>1</x:v>
      </x:c>
      <x:c r="L165" s="29" t="str">
        <x:v>.xlsx</x:v>
      </x:c>
      <x:c r="M165" s="29" t="n">
        <x:v>68081</x:v>
      </x:c>
    </x:row>
    <x:row r="166">
      <x:c r="A166" s="29" t="str">
        <x:v>Large Test File Leveled Critical - Secondary - Teritiary - with driving slack to UID_152_Directional_Path_Analysis_2026-7-14-17-22-42 SSI Settings.jpg</x:v>
      </x:c>
      <x:c r="B166" s="29" t="str">
        <x:v>Large_Test_File_Leveled_Critical_-_Secondary_-_Tertiary_-_with_driving_slack_to_UID_152_Directional_Path_Analysis_2026_-_7_-_14_-_17_-_22_-_42_SSI_Settings.jpg</x:v>
      </x:c>
      <x:c r="C166" s="29" t="str">
        <x:v>ref1/.mpp test files/Large Test File/Large Test File Leveled Critical - Secondary - Teritiary - with driving slack to UID_152_Directional_Path_Analysis_2026-7-14-17-22-42 SSI Settings.jpg</x:v>
      </x:c>
      <x:c r="D166" s="29" t="str">
        <x:v>ref1/.mpp test files/Large Test File/Large Test File Leveled Critical - Secondary - Teritiary - with driving slack to UID_152_Directional_Path_Analysis_2026-7-14-17-22-42 SSI Settings.jpg</x:v>
      </x:c>
      <x:c r="E166" s="29" t="str">
        <x:v>Yes</x:v>
      </x:c>
      <x:c r="F166" s="29" t="str">
        <x:v>Large Test File / UID 152</x:v>
      </x:c>
      <x:c r="G166" s="29" t="str">
        <x:v>Settings/visual reference</x:v>
      </x:c>
      <x:c r="H166" s="29" t="str">
        <x:v>KEEP CANONICAL</x:v>
      </x:c>
      <x:c r="I166" s="29" t="str"/>
      <x:c r="J166" s="29" t="str">
        <x:v>211fe51989b8efd549ba4d382c3b694a11fbcc5839cc6052fdf261970c370bfb</x:v>
      </x:c>
      <x:c r="K166" s="29" t="n">
        <x:v>1</x:v>
      </x:c>
      <x:c r="L166" s="29" t="str">
        <x:v>.jpg</x:v>
      </x:c>
      <x:c r="M166" s="29" t="n">
        <x:v>80126</x:v>
      </x:c>
    </x:row>
    <x:row r="167">
      <x:c r="A167" s="29" t="str">
        <x:v>Large Test File Leveled Critical - Secondary - Teritiary - with driving slack to UID_152_Directional_Path_Analysis_2026-7-14-17-22-42.xlsx</x:v>
      </x:c>
      <x:c r="B167" s="29" t="str">
        <x:v>LARGE_TEST_UID152_SSI_TIERED_20260714_172242.xlsx</x:v>
      </x:c>
      <x:c r="C167" s="29" t="str">
        <x:v>ref1/.mpp test files/Large Test File/Large Test File Leveled Critical - Secondary - Teritiary - with driving slack to UID_152_Directional_Path_Analysis_2026-7-14-17-22-42.xlsx</x:v>
      </x:c>
      <x:c r="D167" s="29" t="str">
        <x:v>ref1/.mpp test files/Large Test File/Large Test File Leveled Critical - Secondary - Teritiary - with driving slack to UID_152_Directional_Path_Analysis_2026-7-14-17-22-42.xlsx</x:v>
      </x:c>
      <x:c r="E167" s="29" t="str">
        <x:v>Yes</x:v>
      </x:c>
      <x:c r="F167" s="29" t="str">
        <x:v>Large Test File / UID 152</x:v>
      </x:c>
      <x:c r="G167" s="29" t="str">
        <x:v>SSI directional-path oracle</x:v>
      </x:c>
      <x:c r="H167" s="29" t="str">
        <x:v>KEEP CANONICAL</x:v>
      </x:c>
      <x:c r="I167" s="29" t="str"/>
      <x:c r="J167" s="29" t="str">
        <x:v>bdc74b4a276c7de10d77753c7bcf777050885d2c2cc68777bf9d5087e2bb0b6a</x:v>
      </x:c>
      <x:c r="K167" s="29" t="n">
        <x:v>1</x:v>
      </x:c>
      <x:c r="L167" s="29" t="str">
        <x:v>.xlsx</x:v>
      </x:c>
      <x:c r="M167" s="29" t="n">
        <x:v>19088</x:v>
      </x:c>
    </x:row>
    <x:row r="168">
      <x:c r="A168" s="29" t="str">
        <x:v>Large Test File Leveled.mpp</x:v>
      </x:c>
      <x:c r="B168" s="29" t="str">
        <x:v>Large_Test_File_Leveled.mpp</x:v>
      </x:c>
      <x:c r="C168" s="29" t="str">
        <x:v>ref1/.mpp test files/Large Test File/Large Test File Leveled.mpp</x:v>
      </x:c>
      <x:c r="D168" s="29" t="str">
        <x:v>ref1/.mpp test files/Large Test File/Large Test File Leveled.mpp</x:v>
      </x:c>
      <x:c r="E168" s="29" t="str">
        <x:v>Yes</x:v>
      </x:c>
      <x:c r="F168" s="29" t="str">
        <x:v>Large Test File / UID 152</x:v>
      </x:c>
      <x:c r="G168" s="29" t="str">
        <x:v>Schedule input</x:v>
      </x:c>
      <x:c r="H168" s="29" t="str">
        <x:v>KEEP CANONICAL</x:v>
      </x:c>
      <x:c r="I168" s="29" t="str"/>
      <x:c r="J168" s="29" t="str">
        <x:v>f5f1c59a3b6b7f609a380582abf4b9afd5a2dcd132cb48242fa45399e5992998</x:v>
      </x:c>
      <x:c r="K168" s="29" t="n">
        <x:v>1</x:v>
      </x:c>
      <x:c r="L168" s="29" t="str">
        <x:v>.mpp</x:v>
      </x:c>
      <x:c r="M168" s="29" t="n">
        <x:v>9814016</x:v>
      </x:c>
    </x:row>
    <x:row r="169">
      <x:c r="A169" s="29" t="str">
        <x:v>Large Test File.mpp</x:v>
      </x:c>
      <x:c r="B169" s="29" t="str">
        <x:v>Large_Test_File__SHA-70502312.mpp</x:v>
      </x:c>
      <x:c r="C169" s="29" t="str">
        <x:v>ref1/.mpp test files/Large Test File/Large Test File.mpp</x:v>
      </x:c>
      <x:c r="D169" s="29" t="str">
        <x:v>ref1/.mpp test files/Large Test File/Large Test File.mpp</x:v>
      </x:c>
      <x:c r="E169" s="29" t="str">
        <x:v>Yes</x:v>
      </x:c>
      <x:c r="F169" s="29" t="str">
        <x:v>Large Test File / UID 152</x:v>
      </x:c>
      <x:c r="G169" s="29" t="str">
        <x:v>Schedule input</x:v>
      </x:c>
      <x:c r="H169" s="29" t="str">
        <x:v>KEEP CANONICAL</x:v>
      </x:c>
      <x:c r="I169" s="29" t="str"/>
      <x:c r="J169" s="29" t="str">
        <x:v>705023123b6d490d0a06545062ec8aac31604350b0d1b5e26e4d6e3bcbe6425d</x:v>
      </x:c>
      <x:c r="K169" s="29" t="n">
        <x:v>1</x:v>
      </x:c>
      <x:c r="L169" s="29" t="str">
        <x:v>.mpp</x:v>
      </x:c>
      <x:c r="M169" s="29" t="n">
        <x:v>9737728</x:v>
      </x:c>
    </x:row>
    <x:row r="170">
      <x:c r="A170" s="29" t="str">
        <x:v>Large Test File2.mpp</x:v>
      </x:c>
      <x:c r="B170" s="29" t="str">
        <x:v>Large_Test_File2.mpp</x:v>
      </x:c>
      <x:c r="C170" s="29" t="str">
        <x:v>ref1/.mpp test files/Large Test File/Large Test File2.mpp</x:v>
      </x:c>
      <x:c r="D170" s="29" t="str">
        <x:v>ref1/.mpp test files/Large Test File/Large Test File2.mpp</x:v>
      </x:c>
      <x:c r="E170" s="29" t="str">
        <x:v>Yes</x:v>
      </x:c>
      <x:c r="F170" s="29" t="str">
        <x:v>Large Test File / UID 152</x:v>
      </x:c>
      <x:c r="G170" s="29" t="str">
        <x:v>Schedule input</x:v>
      </x:c>
      <x:c r="H170" s="29" t="str">
        <x:v>KEEP CANONICAL</x:v>
      </x:c>
      <x:c r="I170" s="29" t="str"/>
      <x:c r="J170" s="29" t="str">
        <x:v>d180ea50c938c194eadcbad962cdfe5271906829bb0bd41f04bf2b1eb03e922e</x:v>
      </x:c>
      <x:c r="K170" s="29" t="n">
        <x:v>1</x:v>
      </x:c>
      <x:c r="L170" s="29" t="str">
        <x:v>.mpp</x:v>
      </x:c>
      <x:c r="M170" s="29" t="n">
        <x:v>10168320</x:v>
      </x:c>
    </x:row>
    <x:row r="171">
      <x:c r="A171" s="29" t="str">
        <x:v>Large_Test_File.mpp</x:v>
      </x:c>
      <x:c r="B171" s="29" t="str">
        <x:v>Large_Test_File__SHA-767c9ecc.mpp</x:v>
      </x:c>
      <x:c r="C171" s="29" t="str">
        <x:v>ref1/.mpp test files/Large Test File/Large_Test_File.mpp</x:v>
      </x:c>
      <x:c r="D171" s="29" t="str">
        <x:v>ref1/.mpp test files/Large Test File/Large_Test_File.mpp</x:v>
      </x:c>
      <x:c r="E171" s="29" t="str">
        <x:v>Yes</x:v>
      </x:c>
      <x:c r="F171" s="29" t="str">
        <x:v>Large Test File / UID 152</x:v>
      </x:c>
      <x:c r="G171" s="29" t="str">
        <x:v>Schedule input</x:v>
      </x:c>
      <x:c r="H171" s="29" t="str">
        <x:v>KEEP CANONICAL</x:v>
      </x:c>
      <x:c r="I171" s="29" t="str"/>
      <x:c r="J171" s="29" t="str">
        <x:v>767c9eccb95dcc49fe2d41b850945974d9ae41020fa269a42c9c5af4c44862ed</x:v>
      </x:c>
      <x:c r="K171" s="29" t="n">
        <x:v>1</x:v>
      </x:c>
      <x:c r="L171" s="29" t="str">
        <x:v>.mpp</x:v>
      </x:c>
      <x:c r="M171" s="29" t="n">
        <x:v>9737728</x:v>
      </x:c>
    </x:row>
    <x:row r="172">
      <x:c r="A172" s="29" t="str">
        <x:v>Project2.mpp</x:v>
      </x:c>
      <x:c r="B172" s="29" t="str">
        <x:v>00_REFERENCE_INTAKEmppProject2.mpp</x:v>
      </x:c>
      <x:c r="C172" s="29" t="str">
        <x:v>ref1/.mpp test files/Project 1-5/Project2.mpp</x:v>
      </x:c>
      <x:c r="D172" s="29" t="str">
        <x:v>ref1/00_REFERENCE_INTAKEmppProject2.mpp</x:v>
      </x:c>
      <x:c r="E172" s="29" t="str">
        <x:v>No</x:v>
      </x:c>
      <x:c r="F172" s="29" t="str">
        <x:v>Project2–Project5 progression</x:v>
      </x:c>
      <x:c r="G172" s="29" t="str">
        <x:v>Schedule input</x:v>
      </x:c>
      <x:c r="H172" s="29" t="str">
        <x:v>EXCLUDE</x:v>
      </x:c>
      <x:c r="I172" s="29" t="str">
        <x:v>Exact SHA-256 duplicate of canonical path</x:v>
      </x:c>
      <x:c r="J172" s="29" t="str">
        <x:v>2fcdad6143ab5ddfac592cf6bda3798c7733a78e8332e3c73357e6145cdf1cfd</x:v>
      </x:c>
      <x:c r="K172" s="29" t="n">
        <x:v>15</x:v>
      </x:c>
      <x:c r="L172" s="29" t="str">
        <x:v>.mpp</x:v>
      </x:c>
      <x:c r="M172" s="29" t="n">
        <x:v>691712</x:v>
      </x:c>
    </x:row>
    <x:row r="173">
      <x:c r="A173" s="29" t="str">
        <x:v>Project3.mpp</x:v>
      </x:c>
      <x:c r="B173" s="29" t="str">
        <x:v>Project3.mpp</x:v>
      </x:c>
      <x:c r="C173" s="29" t="str">
        <x:v>ref1/.mpp test files/Project 1-5/Project3.mpp</x:v>
      </x:c>
      <x:c r="D173" s="29" t="str">
        <x:v>ref1/.mpp test files/2-3-4-5/Project3.mpp</x:v>
      </x:c>
      <x:c r="E173" s="29" t="str">
        <x:v>No</x:v>
      </x:c>
      <x:c r="F173" s="29" t="str">
        <x:v>Project2–Project5 progression</x:v>
      </x:c>
      <x:c r="G173" s="29" t="str">
        <x:v>Schedule input</x:v>
      </x:c>
      <x:c r="H173" s="29" t="str">
        <x:v>EXCLUDE</x:v>
      </x:c>
      <x:c r="I173" s="29" t="str">
        <x:v>Exact SHA-256 duplicate of canonical path</x:v>
      </x:c>
      <x:c r="J173" s="29" t="str">
        <x:v>66da8e7d58cb592b84b49b6245460c14a0122043ebce48654c0df289a16ab5bd</x:v>
      </x:c>
      <x:c r="K173" s="29" t="n">
        <x:v>10</x:v>
      </x:c>
      <x:c r="L173" s="29" t="str">
        <x:v>.mpp</x:v>
      </x:c>
      <x:c r="M173" s="29" t="n">
        <x:v>691712</x:v>
      </x:c>
    </x:row>
    <x:row r="174">
      <x:c r="A174" s="29" t="str">
        <x:v>Project4.mpp</x:v>
      </x:c>
      <x:c r="B174" s="29" t="str">
        <x:v>Project4.mpp</x:v>
      </x:c>
      <x:c r="C174" s="29" t="str">
        <x:v>ref1/.mpp test files/Project 1-5/Project4.mpp</x:v>
      </x:c>
      <x:c r="D174" s="29" t="str">
        <x:v>ref1/.mpp test files/2-3-4-5/Project4.mpp</x:v>
      </x:c>
      <x:c r="E174" s="29" t="str">
        <x:v>No</x:v>
      </x:c>
      <x:c r="F174" s="29" t="str">
        <x:v>Project2–Project5 progression</x:v>
      </x:c>
      <x:c r="G174" s="29" t="str">
        <x:v>Schedule input</x:v>
      </x:c>
      <x:c r="H174" s="29" t="str">
        <x:v>EXCLUDE</x:v>
      </x:c>
      <x:c r="I174" s="29" t="str">
        <x:v>Exact SHA-256 duplicate of canonical path</x:v>
      </x:c>
      <x:c r="J174" s="29" t="str">
        <x:v>0348c097889898b939fbff7c02fa98cdab1548622c5ace0bc7fb3f94e2c02baf</x:v>
      </x:c>
      <x:c r="K174" s="29" t="n">
        <x:v>10</x:v>
      </x:c>
      <x:c r="L174" s="29" t="str">
        <x:v>.mpp</x:v>
      </x:c>
      <x:c r="M174" s="29" t="n">
        <x:v>692224</x:v>
      </x:c>
    </x:row>
    <x:row r="175">
      <x:c r="A175" s="29" t="str">
        <x:v>Project5.mpp</x:v>
      </x:c>
      <x:c r="B175" s="29" t="str">
        <x:v>Project5.mpp</x:v>
      </x:c>
      <x:c r="C175" s="29" t="str">
        <x:v>ref1/.mpp test files/Project 1-5/Project5.mpp</x:v>
      </x:c>
      <x:c r="D175" s="29" t="str">
        <x:v>ref1/.mpp test files/Project 1-5/Project5.mpp</x:v>
      </x:c>
      <x:c r="E175" s="29" t="str">
        <x:v>Yes</x:v>
      </x:c>
      <x:c r="F175" s="29" t="str">
        <x:v>Project2–Project5 progression</x:v>
      </x:c>
      <x:c r="G175" s="29" t="str">
        <x:v>Schedule input</x:v>
      </x:c>
      <x:c r="H175" s="29" t="str">
        <x:v>KEEP CANONICAL</x:v>
      </x:c>
      <x:c r="I175" s="29" t="str"/>
      <x:c r="J175" s="29" t="str">
        <x:v>0d1ab6f3b684143d5ca547afcd06f12ccbf3acab2fc9a0ee465a1a456252f818</x:v>
      </x:c>
      <x:c r="K175" s="29" t="n">
        <x:v>1</x:v>
      </x:c>
      <x:c r="L175" s="29" t="str">
        <x:v>.mpp</x:v>
      </x:c>
      <x:c r="M175" s="29" t="n">
        <x:v>817152</x:v>
      </x:c>
    </x:row>
    <x:row r="176">
      <x:c r="A176" s="29" t="str">
        <x:v>Project5_TAMPERED.mpp</x:v>
      </x:c>
      <x:c r="B176" s="29" t="str">
        <x:v>Project5_TAMPERED__SHA-b58d567b.mpp</x:v>
      </x:c>
      <x:c r="C176" s="29" t="str">
        <x:v>ref1/.mpp test files/Project 1-5/Project5_TAMPERED.mpp</x:v>
      </x:c>
      <x:c r="D176" s="29" t="str">
        <x:v>ref1/.mpp test files/Project 1-5/Project5_TAMPERED.mpp</x:v>
      </x:c>
      <x:c r="E176" s="29" t="str">
        <x:v>Yes</x:v>
      </x:c>
      <x:c r="F176" s="29" t="str">
        <x:v>Project2–Project5 progression</x:v>
      </x:c>
      <x:c r="G176" s="29" t="str">
        <x:v>Schedule input</x:v>
      </x:c>
      <x:c r="H176" s="29" t="str">
        <x:v>KEEP CANONICAL</x:v>
      </x:c>
      <x:c r="I176" s="29" t="str"/>
      <x:c r="J176" s="29" t="str">
        <x:v>b58d567b6b957ceb253213e8e021272a484fdb8191d695be5f691e0000798c30</x:v>
      </x:c>
      <x:c r="K176" s="29" t="n">
        <x:v>1</x:v>
      </x:c>
      <x:c r="L176" s="29" t="str">
        <x:v>.mpp</x:v>
      </x:c>
      <x:c r="M176" s="29" t="n">
        <x:v>817152</x:v>
      </x:c>
    </x:row>
    <x:row r="177">
      <x:c r="A177" s="29" t="str">
        <x:v>2v5 - Quick Add Metrics.docx</x:v>
      </x:c>
      <x:c r="B177" s="29" t="str">
        <x:v>2v5_-_Quick_Add_Metrics.docx</x:v>
      </x:c>
      <x:c r="C177" s="29" t="str">
        <x:v>ref1/.mpp test files/Project2 - Project5/2 vs 5/2v5 - Quick Add Metrics.docx</x:v>
      </x:c>
      <x:c r="D177" s="29" t="str">
        <x:v>ref1/.mpp test files/Project2 - Project5/2 vs 5/2v5 - Quick Add Metrics.docx</x:v>
      </x:c>
      <x:c r="E177" s="29" t="str">
        <x:v>Yes</x:v>
      </x:c>
      <x:c r="F177" s="29" t="str">
        <x:v>Project2–Project5 progression</x:v>
      </x:c>
      <x:c r="G177" s="29" t="str">
        <x:v>Narrative/report/reference</x:v>
      </x:c>
      <x:c r="H177" s="29" t="str">
        <x:v>KEEP CANONICAL</x:v>
      </x:c>
      <x:c r="I177" s="29" t="str"/>
      <x:c r="J177" s="29" t="str">
        <x:v>a51f3788971eb10a1f02c71b1be869fa47ec8c9a3fcccf33e44330bcb8326812</x:v>
      </x:c>
      <x:c r="K177" s="29" t="n">
        <x:v>1</x:v>
      </x:c>
      <x:c r="L177" s="29" t="str">
        <x:v>.docx</x:v>
      </x:c>
      <x:c r="M177" s="29" t="n">
        <x:v>31677</x:v>
      </x:c>
    </x:row>
    <x:row r="178">
      <x:c r="A178" s="29" t="str">
        <x:v>2v51 - Quick Add Metrics .xlsx</x:v>
      </x:c>
      <x:c r="B178" s="29" t="str">
        <x:v>P2_P5_ACUMEN_QUICK_ADD__SHA-bc11dfd7.xlsx</x:v>
      </x:c>
      <x:c r="C178" s="29" t="str">
        <x:v>ref1/.mpp test files/Project2 - Project5/2 vs 5/2v51 - Quick Add Metrics .xlsx</x:v>
      </x:c>
      <x:c r="D178" s="29" t="str">
        <x:v>ref1/.mpp test files/Project2 - Project5/2 vs 5/2v51 - Quick Add Metrics .xlsx</x:v>
      </x:c>
      <x:c r="E178" s="29" t="str">
        <x:v>Yes</x:v>
      </x:c>
      <x:c r="F178" s="29" t="str">
        <x:v>Project2–Project5 progression</x:v>
      </x:c>
      <x:c r="G178" s="29" t="str">
        <x:v>Acumen Quick Add/ribbon oracle</x:v>
      </x:c>
      <x:c r="H178" s="29" t="str">
        <x:v>KEEP CANONICAL</x:v>
      </x:c>
      <x:c r="I178" s="29" t="str"/>
      <x:c r="J178" s="29" t="str">
        <x:v>bc11dfd70530ce152ad4b1c0d91293bbcb3d9951e2c99f64fbe5a7dc670eeabc</x:v>
      </x:c>
      <x:c r="K178" s="29" t="n">
        <x:v>1</x:v>
      </x:c>
      <x:c r="L178" s="29" t="str">
        <x:v>.xlsx</x:v>
      </x:c>
      <x:c r="M178" s="29" t="n">
        <x:v>15223</x:v>
      </x:c>
    </x:row>
    <x:row r="179">
      <x:c r="A179" s="29" t="str">
        <x:v>2v52 - Quick Add Metrics.xlsx</x:v>
      </x:c>
      <x:c r="B179" s="29" t="str">
        <x:v>P2_P5_ACUMEN_QUICK_ADD__SHA-67139c19.xlsx</x:v>
      </x:c>
      <x:c r="C179" s="29" t="str">
        <x:v>ref1/.mpp test files/Project2 - Project5/2 vs 5/2v52 - Quick Add Metrics.xlsx</x:v>
      </x:c>
      <x:c r="D179" s="29" t="str">
        <x:v>ref1/.mpp test files/Project2 - Project5/2 vs 5/2v52 - Quick Add Metrics.xlsx</x:v>
      </x:c>
      <x:c r="E179" s="29" t="str">
        <x:v>Yes</x:v>
      </x:c>
      <x:c r="F179" s="29" t="str">
        <x:v>Project2–Project5 progression</x:v>
      </x:c>
      <x:c r="G179" s="29" t="str">
        <x:v>Acumen Quick Add/ribbon oracle</x:v>
      </x:c>
      <x:c r="H179" s="29" t="str">
        <x:v>KEEP CANONICAL</x:v>
      </x:c>
      <x:c r="I179" s="29" t="str"/>
      <x:c r="J179" s="29" t="str">
        <x:v>67139c19a86cc935c3b1e581c3aa88b87e21c3f644af3b39c2b86e4a7da6e942</x:v>
      </x:c>
      <x:c r="K179" s="29" t="n">
        <x:v>1</x:v>
      </x:c>
      <x:c r="L179" s="29" t="str">
        <x:v>.xlsx</x:v>
      </x:c>
      <x:c r="M179" s="29" t="n">
        <x:v>110177</x:v>
      </x:c>
    </x:row>
    <x:row r="180">
      <x:c r="A180" s="29" t="str">
        <x:v>2v53 - DCMA Report.xlsx</x:v>
      </x:c>
      <x:c r="B180" s="29" t="str">
        <x:v>P2_P5_ACUMEN_SUMMARY_DCMA__SHA-c6c91a48.xlsx</x:v>
      </x:c>
      <x:c r="C180" s="29" t="str">
        <x:v>ref1/.mpp test files/Project2 - Project5/2 vs 5/2v53 - DCMA Report.xlsx</x:v>
      </x:c>
      <x:c r="D180" s="29" t="str">
        <x:v>ref1/.mpp test files/Project2 - Project5/2 vs 5/2v53 - DCMA Report.xlsx</x:v>
      </x:c>
      <x:c r="E180" s="29" t="str">
        <x:v>Yes</x:v>
      </x:c>
      <x:c r="F180" s="29" t="str">
        <x:v>Project2–Project5 progression</x:v>
      </x:c>
      <x:c r="G180" s="29" t="str">
        <x:v>Acumen summary/DCMA oracle</x:v>
      </x:c>
      <x:c r="H180" s="29" t="str">
        <x:v>KEEP CANONICAL</x:v>
      </x:c>
      <x:c r="I180" s="29" t="str"/>
      <x:c r="J180" s="29" t="str">
        <x:v>c6c91a48a2fd92b7597251e9e14947227a728437ca6c32fa37e1ebbc9a4f982a</x:v>
      </x:c>
      <x:c r="K180" s="29" t="n">
        <x:v>1</x:v>
      </x:c>
      <x:c r="L180" s="29" t="str">
        <x:v>.xlsx</x:v>
      </x:c>
      <x:c r="M180" s="29" t="n">
        <x:v>603626</x:v>
      </x:c>
    </x:row>
    <x:row r="181">
      <x:c r="A181" s="29" t="str">
        <x:v>2v54- Detailed Metric Report.xlsx</x:v>
      </x:c>
      <x:c r="B181" s="29" t="str">
        <x:v>P2_P5_ACUMEN_DETAILED_METRICS__SHA-39ac8611.xlsx</x:v>
      </x:c>
      <x:c r="C181" s="29" t="str">
        <x:v>ref1/.mpp test files/Project2 - Project5/2 vs 5/2v54- Detailed Metric Report.xlsx</x:v>
      </x:c>
      <x:c r="D181" s="29" t="str">
        <x:v>ref1/.mpp test files/Project2 - Project5/2 vs 5/2v54- Detailed Metric Report.xlsx</x:v>
      </x:c>
      <x:c r="E181" s="29" t="str">
        <x:v>Yes</x:v>
      </x:c>
      <x:c r="F181" s="29" t="str">
        <x:v>Project2–Project5 progression</x:v>
      </x:c>
      <x:c r="G181" s="29" t="str">
        <x:v>Acumen detailed-metric oracle</x:v>
      </x:c>
      <x:c r="H181" s="29" t="str">
        <x:v>KEEP CANONICAL</x:v>
      </x:c>
      <x:c r="I181" s="29" t="str"/>
      <x:c r="J181" s="29" t="str">
        <x:v>39ac8611464085145e7ea698cef061e6e44fa2b70fa9f25639a0fd1224be9012</x:v>
      </x:c>
      <x:c r="K181" s="29" t="n">
        <x:v>1</x:v>
      </x:c>
      <x:c r="L181" s="29" t="str">
        <x:v>.xlsx</x:v>
      </x:c>
      <x:c r="M181" s="29" t="n">
        <x:v>99029</x:v>
      </x:c>
    </x:row>
    <x:row r="182">
      <x:c r="A182" s="29" t="str">
        <x:v>2v55 - Metric History Report.xlsx</x:v>
      </x:c>
      <x:c r="B182" s="29" t="str">
        <x:v>P2_P5_ACUMEN_METRIC_HISTORY__SHA-02995800.xlsx</x:v>
      </x:c>
      <x:c r="C182" s="29" t="str">
        <x:v>ref1/.mpp test files/Project2 - Project5/2 vs 5/2v55 - Metric History Report.xlsx</x:v>
      </x:c>
      <x:c r="D182" s="29" t="str">
        <x:v>ref1/.mpp test files/Project2 - Project5/2 vs 5/2v55 - Metric History Report.xlsx</x:v>
      </x:c>
      <x:c r="E182" s="29" t="str">
        <x:v>Yes</x:v>
      </x:c>
      <x:c r="F182" s="29" t="str">
        <x:v>Project2–Project5 progression</x:v>
      </x:c>
      <x:c r="G182" s="29" t="str">
        <x:v>Acumen metric-history oracle</x:v>
      </x:c>
      <x:c r="H182" s="29" t="str">
        <x:v>KEEP CANONICAL</x:v>
      </x:c>
      <x:c r="I182" s="29" t="str"/>
      <x:c r="J182" s="29" t="str">
        <x:v>02995800349535e19a0f0c5c41caed299ad5c6d6506e0f282fd12b8cd50d895f</x:v>
      </x:c>
      <x:c r="K182" s="29" t="n">
        <x:v>1</x:v>
      </x:c>
      <x:c r="L182" s="29" t="str">
        <x:v>.xlsx</x:v>
      </x:c>
      <x:c r="M182" s="29" t="n">
        <x:v>20238</x:v>
      </x:c>
    </x:row>
    <x:row r="183">
      <x:c r="A183" s="29" t="str">
        <x:v>Project2.mpp</x:v>
      </x:c>
      <x:c r="B183" s="29" t="str">
        <x:v>00_REFERENCE_INTAKEmppProject2.mpp</x:v>
      </x:c>
      <x:c r="C183" s="29" t="str">
        <x:v>ref1/.mpp test files/Project2 - Project5/2 vs 5/Project2.mpp</x:v>
      </x:c>
      <x:c r="D183" s="29" t="str">
        <x:v>ref1/00_REFERENCE_INTAKEmppProject2.mpp</x:v>
      </x:c>
      <x:c r="E183" s="29" t="str">
        <x:v>No</x:v>
      </x:c>
      <x:c r="F183" s="29" t="str">
        <x:v>Project2–Project5 progression</x:v>
      </x:c>
      <x:c r="G183" s="29" t="str">
        <x:v>Schedule input</x:v>
      </x:c>
      <x:c r="H183" s="29" t="str">
        <x:v>EXCLUDE</x:v>
      </x:c>
      <x:c r="I183" s="29" t="str">
        <x:v>Exact SHA-256 duplicate of canonical path</x:v>
      </x:c>
      <x:c r="J183" s="29" t="str">
        <x:v>2fcdad6143ab5ddfac592cf6bda3798c7733a78e8332e3c73357e6145cdf1cfd</x:v>
      </x:c>
      <x:c r="K183" s="29" t="n">
        <x:v>15</x:v>
      </x:c>
      <x:c r="L183" s="29" t="str">
        <x:v>.mpp</x:v>
      </x:c>
      <x:c r="M183" s="29" t="n">
        <x:v>691712</x:v>
      </x:c>
    </x:row>
    <x:row r="184">
      <x:c r="A184" s="29" t="str">
        <x:v>Project2v5 Forensic Analysis Report.xlsx</x:v>
      </x:c>
      <x:c r="B184" s="29" t="str">
        <x:v>P2_P5_ACUMEN_FORENSIC_COMPARISON__SHA-c9646ab5.xlsx</x:v>
      </x:c>
      <x:c r="C184" s="29" t="str">
        <x:v>ref1/.mpp test files/Project2 - Project5/2 vs 5/Project2v5 Forensic Analysis Report.xlsx</x:v>
      </x:c>
      <x:c r="D184" s="29" t="str">
        <x:v>ref1/.mpp test files/Project2 - Project5/2 vs 5/Project2v5 Forensic Analysis Report.xlsx</x:v>
      </x:c>
      <x:c r="E184" s="29" t="str">
        <x:v>Yes</x:v>
      </x:c>
      <x:c r="F184" s="29" t="str">
        <x:v>Project2–Project5 progression</x:v>
      </x:c>
      <x:c r="G184" s="29" t="str">
        <x:v>Acumen forensic comparison oracle</x:v>
      </x:c>
      <x:c r="H184" s="29" t="str">
        <x:v>KEEP CANONICAL</x:v>
      </x:c>
      <x:c r="I184" s="29" t="str"/>
      <x:c r="J184" s="29" t="str">
        <x:v>c9646ab58c78b304f4132fcbe0a0ab958273d7be067aaf3cbd5503a6ddcc7e70</x:v>
      </x:c>
      <x:c r="K184" s="29" t="n">
        <x:v>1</x:v>
      </x:c>
      <x:c r="L184" s="29" t="str">
        <x:v>.xlsx</x:v>
      </x:c>
      <x:c r="M184" s="29" t="n">
        <x:v>81318</x:v>
      </x:c>
    </x:row>
    <x:row r="185">
      <x:c r="A185" s="29" t="str">
        <x:v>Project5_TAMPERED.mpp</x:v>
      </x:c>
      <x:c r="B185" s="29" t="str">
        <x:v>Project5_TAMPERED__SHA-f20d2fb2.mpp</x:v>
      </x:c>
      <x:c r="C185" s="29" t="str">
        <x:v>ref1/.mpp test files/Project2 - Project5/2 vs 5/Project5_TAMPERED.mpp</x:v>
      </x:c>
      <x:c r="D185" s="29" t="str">
        <x:v>ref1/.mpp test files/Project2 - Project5/2 vs 5/Project5_TAMPERED.mpp</x:v>
      </x:c>
      <x:c r="E185" s="29" t="str">
        <x:v>Yes</x:v>
      </x:c>
      <x:c r="F185" s="29" t="str">
        <x:v>Project2–Project5 progression</x:v>
      </x:c>
      <x:c r="G185" s="29" t="str">
        <x:v>Schedule input</x:v>
      </x:c>
      <x:c r="H185" s="29" t="str">
        <x:v>KEEP CANONICAL</x:v>
      </x:c>
      <x:c r="I185" s="29" t="str"/>
      <x:c r="J185" s="29" t="str">
        <x:v>f20d2fb2c2384441ca0490468373f353e4c18294e03fb911416d7a31a164bb28</x:v>
      </x:c>
      <x:c r="K185" s="29" t="n">
        <x:v>1</x:v>
      </x:c>
      <x:c r="L185" s="29" t="str">
        <x:v>.mpp</x:v>
      </x:c>
      <x:c r="M185" s="29" t="n">
        <x:v>817152</x:v>
      </x:c>
    </x:row>
    <x:row r="186">
      <x:c r="A186" s="29" t="str">
        <x:v>P-P5 - Quick Add Metrics .xlsx</x:v>
      </x:c>
      <x:c r="B186" s="29" t="str">
        <x:v>P2_P5_ACUMEN_QUICK_ADD__SHA-e2c881f4.xlsx</x:v>
      </x:c>
      <x:c r="C186" s="29" t="str">
        <x:v>ref1/.mpp test files/Project2 - Project5/P-P5 - Quick Add Metrics .xlsx</x:v>
      </x:c>
      <x:c r="D186" s="29" t="str">
        <x:v>ref1/.mpp test files/Project2 - Project5/P-P5 - Quick Add Metrics .xlsx</x:v>
      </x:c>
      <x:c r="E186" s="29" t="str">
        <x:v>Yes</x:v>
      </x:c>
      <x:c r="F186" s="29" t="str">
        <x:v>Project2–Project5 progression</x:v>
      </x:c>
      <x:c r="G186" s="29" t="str">
        <x:v>Acumen Quick Add/ribbon oracle</x:v>
      </x:c>
      <x:c r="H186" s="29" t="str">
        <x:v>KEEP CANONICAL</x:v>
      </x:c>
      <x:c r="I186" s="29" t="str"/>
      <x:c r="J186" s="29" t="str">
        <x:v>e2c881f4890338c1817f01fe18d912c63c3b90aa80f1f0d3c3fa0361891b0ed7</x:v>
      </x:c>
      <x:c r="K186" s="29" t="n">
        <x:v>3</x:v>
      </x:c>
      <x:c r="L186" s="29" t="str">
        <x:v>.xlsx</x:v>
      </x:c>
      <x:c r="M186" s="29" t="n">
        <x:v>25916</x:v>
      </x:c>
    </x:row>
    <x:row r="187">
      <x:c r="A187" s="29" t="str">
        <x:v>P2-P5 - DCMA Report.xlsx</x:v>
      </x:c>
      <x:c r="B187" s="29" t="str">
        <x:v>P2_P5_ACUMEN_SUMMARY_DCMA__SHA-9b9deed4.xlsx</x:v>
      </x:c>
      <x:c r="C187" s="29" t="str">
        <x:v>ref1/.mpp test files/Project2 - Project5/P2-P5 - DCMA Report.xlsx</x:v>
      </x:c>
      <x:c r="D187" s="29" t="str">
        <x:v>ref1/.mpp test files/Project2 - Project5/P2-P5 - DCMA Report.xlsx</x:v>
      </x:c>
      <x:c r="E187" s="29" t="str">
        <x:v>Yes</x:v>
      </x:c>
      <x:c r="F187" s="29" t="str">
        <x:v>Project2–Project5 progression</x:v>
      </x:c>
      <x:c r="G187" s="29" t="str">
        <x:v>Acumen summary/DCMA oracle</x:v>
      </x:c>
      <x:c r="H187" s="29" t="str">
        <x:v>KEEP CANONICAL</x:v>
      </x:c>
      <x:c r="I187" s="29" t="str"/>
      <x:c r="J187" s="29" t="str">
        <x:v>9b9deed4365c5717eea09ae12ce9d896bdfc1beb868f8839365a7f08f0f3cb5c</x:v>
      </x:c>
      <x:c r="K187" s="29" t="n">
        <x:v>3</x:v>
      </x:c>
      <x:c r="L187" s="29" t="str">
        <x:v>.xlsx</x:v>
      </x:c>
      <x:c r="M187" s="29" t="n">
        <x:v>603625</x:v>
      </x:c>
    </x:row>
    <x:row r="188">
      <x:c r="A188" s="29" t="str">
        <x:v>P2-P5 - Detailed Metric Report.xlsx</x:v>
      </x:c>
      <x:c r="B188" s="29" t="str">
        <x:v>P2_P5_ACUMEN_DETAILED_METRICS__SHA-e9ecf008.xlsx</x:v>
      </x:c>
      <x:c r="C188" s="29" t="str">
        <x:v>ref1/.mpp test files/Project2 - Project5/P2-P5 - Detailed Metric Report.xlsx</x:v>
      </x:c>
      <x:c r="D188" s="29" t="str">
        <x:v>ref1/.mpp test files/Project2 - Project5/P2-P5 - Detailed Metric Report.xlsx</x:v>
      </x:c>
      <x:c r="E188" s="29" t="str">
        <x:v>Yes</x:v>
      </x:c>
      <x:c r="F188" s="29" t="str">
        <x:v>Project2–Project5 progression</x:v>
      </x:c>
      <x:c r="G188" s="29" t="str">
        <x:v>Acumen detailed-metric oracle</x:v>
      </x:c>
      <x:c r="H188" s="29" t="str">
        <x:v>KEEP CANONICAL</x:v>
      </x:c>
      <x:c r="I188" s="29" t="str"/>
      <x:c r="J188" s="29" t="str">
        <x:v>e9ecf008be4907a9c0a08829e8812551ebd9d9dbcb470291afef0a02bc362f9b</x:v>
      </x:c>
      <x:c r="K188" s="29" t="n">
        <x:v>3</x:v>
      </x:c>
      <x:c r="L188" s="29" t="str">
        <x:v>.xlsx</x:v>
      </x:c>
      <x:c r="M188" s="29" t="n">
        <x:v>99137</x:v>
      </x:c>
    </x:row>
    <x:row r="189">
      <x:c r="A189" s="29" t="str">
        <x:v>P2-P5 - Metric History Report.xlsx</x:v>
      </x:c>
      <x:c r="B189" s="29" t="str">
        <x:v>P2_P5_ACUMEN_METRIC_HISTORY__SHA-a67a9887.xlsx</x:v>
      </x:c>
      <x:c r="C189" s="29" t="str">
        <x:v>ref1/.mpp test files/Project2 - Project5/P2-P5 - Metric History Report.xlsx</x:v>
      </x:c>
      <x:c r="D189" s="29" t="str">
        <x:v>ref1/.mpp test files/Project2 - Project5/P2-P5 - Metric History Report.xlsx</x:v>
      </x:c>
      <x:c r="E189" s="29" t="str">
        <x:v>Yes</x:v>
      </x:c>
      <x:c r="F189" s="29" t="str">
        <x:v>Project2–Project5 progression</x:v>
      </x:c>
      <x:c r="G189" s="29" t="str">
        <x:v>Acumen metric-history oracle</x:v>
      </x:c>
      <x:c r="H189" s="29" t="str">
        <x:v>KEEP CANONICAL</x:v>
      </x:c>
      <x:c r="I189" s="29" t="str"/>
      <x:c r="J189" s="29" t="str">
        <x:v>a67a98878323401b99059e67ede3dafa95fb6d6c67b368986bcd5d1bd544b46b</x:v>
      </x:c>
      <x:c r="K189" s="29" t="n">
        <x:v>3</x:v>
      </x:c>
      <x:c r="L189" s="29" t="str">
        <x:v>.xlsx</x:v>
      </x:c>
      <x:c r="M189" s="29" t="n">
        <x:v>20217</x:v>
      </x:c>
    </x:row>
    <x:row r="190">
      <x:c r="A190" s="29" t="str">
        <x:v>P2-P5 - Quick Add Metrics.xlsx</x:v>
      </x:c>
      <x:c r="B190" s="29" t="str">
        <x:v>P2_P5_ACUMEN_QUICK_ADD__SHA-4c4609d8.xlsx</x:v>
      </x:c>
      <x:c r="C190" s="29" t="str">
        <x:v>ref1/.mpp test files/Project2 - Project5/P2-P5 - Quick Add Metrics.xlsx</x:v>
      </x:c>
      <x:c r="D190" s="29" t="str">
        <x:v>ref1/.mpp test files/Project2 - Project5/P2-P5 - Quick Add Metrics.xlsx</x:v>
      </x:c>
      <x:c r="E190" s="29" t="str">
        <x:v>Yes</x:v>
      </x:c>
      <x:c r="F190" s="29" t="str">
        <x:v>Project2–Project5 progression</x:v>
      </x:c>
      <x:c r="G190" s="29" t="str">
        <x:v>Acumen Quick Add/ribbon oracle</x:v>
      </x:c>
      <x:c r="H190" s="29" t="str">
        <x:v>KEEP CANONICAL</x:v>
      </x:c>
      <x:c r="I190" s="29" t="str"/>
      <x:c r="J190" s="29" t="str">
        <x:v>4c4609d8dc64e717550653aef10dccf58fdaab76a4b0e875de4367543340e893</x:v>
      </x:c>
      <x:c r="K190" s="29" t="n">
        <x:v>3</x:v>
      </x:c>
      <x:c r="L190" s="29" t="str">
        <x:v>.xlsx</x:v>
      </x:c>
      <x:c r="M190" s="29" t="n">
        <x:v>172439</x:v>
      </x:c>
    </x:row>
    <x:row r="191">
      <x:c r="A191" s="29" t="str">
        <x:v>P2-P5.afw</x:v>
      </x:c>
      <x:c r="B191" s="29" t="str">
        <x:v>P2_P5_ACUMEN_WORKSPACE__SHA-7b261545.afw</x:v>
      </x:c>
      <x:c r="C191" s="29" t="str">
        <x:v>ref1/.mpp test files/Project2 - Project5/P2-P5.afw</x:v>
      </x:c>
      <x:c r="D191" s="29" t="str">
        <x:v>ref1/.mpp test files/Project2 - Project5/P2-P5.afw</x:v>
      </x:c>
      <x:c r="E191" s="29" t="str">
        <x:v>Yes</x:v>
      </x:c>
      <x:c r="F191" s="29" t="str">
        <x:v>Project2–Project5 progression</x:v>
      </x:c>
      <x:c r="G191" s="29" t="str">
        <x:v>Acumen Fuse workspace</x:v>
      </x:c>
      <x:c r="H191" s="29" t="str">
        <x:v>KEEP CANONICAL</x:v>
      </x:c>
      <x:c r="I191" s="29" t="str"/>
      <x:c r="J191" s="29" t="str">
        <x:v>7b261545c752ba1043de51a3dd74ae3b62736b9ed106616b55b42a4a9b266ab3</x:v>
      </x:c>
      <x:c r="K191" s="29" t="n">
        <x:v>5</x:v>
      </x:c>
      <x:c r="L191" s="29" t="str">
        <x:v>.afw</x:v>
      </x:c>
      <x:c r="M191" s="29" t="n">
        <x:v>579170</x:v>
      </x:c>
    </x:row>
    <x:row r="192">
      <x:c r="A192" s="29" t="str">
        <x:v>Project2.mpp</x:v>
      </x:c>
      <x:c r="B192" s="29" t="str">
        <x:v>00_REFERENCE_INTAKEmppProject2.mpp</x:v>
      </x:c>
      <x:c r="C192" s="29" t="str">
        <x:v>ref1/.mpp test files/Project2 - Project5/Project2.mpp</x:v>
      </x:c>
      <x:c r="D192" s="29" t="str">
        <x:v>ref1/00_REFERENCE_INTAKEmppProject2.mpp</x:v>
      </x:c>
      <x:c r="E192" s="29" t="str">
        <x:v>No</x:v>
      </x:c>
      <x:c r="F192" s="29" t="str">
        <x:v>Project2–Project5 progression</x:v>
      </x:c>
      <x:c r="G192" s="29" t="str">
        <x:v>Schedule input</x:v>
      </x:c>
      <x:c r="H192" s="29" t="str">
        <x:v>EXCLUDE</x:v>
      </x:c>
      <x:c r="I192" s="29" t="str">
        <x:v>Exact SHA-256 duplicate of canonical path</x:v>
      </x:c>
      <x:c r="J192" s="29" t="str">
        <x:v>2fcdad6143ab5ddfac592cf6bda3798c7733a78e8332e3c73357e6145cdf1cfd</x:v>
      </x:c>
      <x:c r="K192" s="29" t="n">
        <x:v>15</x:v>
      </x:c>
      <x:c r="L192" s="29" t="str">
        <x:v>.mpp</x:v>
      </x:c>
      <x:c r="M192" s="29" t="n">
        <x:v>691712</x:v>
      </x:c>
    </x:row>
    <x:row r="193">
      <x:c r="A193" s="29" t="str">
        <x:v>Project5_TAMPERED.mpp</x:v>
      </x:c>
      <x:c r="B193" s="29" t="str">
        <x:v>Project5_TAMPERED__SHA-5563d2e0.mpp</x:v>
      </x:c>
      <x:c r="C193" s="29" t="str">
        <x:v>ref1/.mpp test files/Project2 - Project5/Project5_TAMPERED.mpp</x:v>
      </x:c>
      <x:c r="D193" s="29" t="str">
        <x:v>ref1/.mpp test files/2-3-4-5/Project5_TAMPERED.mpp</x:v>
      </x:c>
      <x:c r="E193" s="29" t="str">
        <x:v>No</x:v>
      </x:c>
      <x:c r="F193" s="29" t="str">
        <x:v>Project2–Project5 progression</x:v>
      </x:c>
      <x:c r="G193" s="29" t="str">
        <x:v>Schedule input</x:v>
      </x:c>
      <x:c r="H193" s="29" t="str">
        <x:v>EXCLUDE</x:v>
      </x:c>
      <x:c r="I193" s="29" t="str">
        <x:v>Exact SHA-256 duplicate of canonical path</x:v>
      </x:c>
      <x:c r="J193" s="29" t="str">
        <x:v>5563d2e0492027ed6531de9b8284269abca39537da53cf10f30254f455a54337</x:v>
      </x:c>
      <x:c r="K193" s="29" t="n">
        <x:v>12</x:v>
      </x:c>
      <x:c r="L193" s="29" t="str">
        <x:v>.mpp</x:v>
      </x:c>
      <x:c r="M193" s="29" t="n">
        <x:v>817152</x:v>
      </x:c>
    </x:row>
    <x:row r="194">
      <x:c r="A194" s="29" t="str">
        <x:v>~P-P5.afw</x:v>
      </x:c>
      <x:c r="B194" s="29" t="str">
        <x:v>P2_P5_ACUMEN_WORKSPACE__SHA-7b261545.afw</x:v>
      </x:c>
      <x:c r="C194" s="29" t="str">
        <x:v>ref1/.mpp test files/Project2 - Project5/~P-P5.afw</x:v>
      </x:c>
      <x:c r="D194" s="29" t="str">
        <x:v>ref1/.mpp test files/Project2 - Project5/P2-P5.afw</x:v>
      </x:c>
      <x:c r="E194" s="29" t="str">
        <x:v>No</x:v>
      </x:c>
      <x:c r="F194" s="29" t="str">
        <x:v>Project2–Project5 progression</x:v>
      </x:c>
      <x:c r="G194" s="29" t="str">
        <x:v>Acumen Fuse workspace</x:v>
      </x:c>
      <x:c r="H194" s="29" t="str">
        <x:v>EXCLUDE</x:v>
      </x:c>
      <x:c r="I194" s="29" t="str">
        <x:v>Exact SHA-256 duplicate of canonical path; Temporary/backup workspace</x:v>
      </x:c>
      <x:c r="J194" s="29" t="str">
        <x:v>7b261545c752ba1043de51a3dd74ae3b62736b9ed106616b55b42a4a9b266ab3</x:v>
      </x:c>
      <x:c r="K194" s="29" t="n">
        <x:v>5</x:v>
      </x:c>
      <x:c r="L194" s="29" t="str">
        <x:v>.afw</x:v>
      </x:c>
      <x:c r="M194" s="29" t="n">
        <x:v>579170</x:v>
      </x:c>
    </x:row>
    <x:row r="195">
      <x:c r="A195" s="29" t="str">
        <x:v>TP4_DataCenter_v1.mpp</x:v>
      </x:c>
      <x:c r="B195" s="29" t="str">
        <x:v>TP4_DataCenter_v1__SHA-1a398e43.mpp</x:v>
      </x:c>
      <x:c r="C195" s="29" t="str">
        <x:v>ref1/.mpp test files/TP4 DataCenter/TP4_DataCenter_v1.mpp</x:v>
      </x:c>
      <x:c r="D195" s="29" t="str">
        <x:v>ref1/.mpp test files/TP4 DataCenter/TP4_DataCenter_v1.mpp</x:v>
      </x:c>
      <x:c r="E195" s="29" t="str">
        <x:v>Yes</x:v>
      </x:c>
      <x:c r="F195" s="29" t="str">
        <x:v>TP4 Data Center version chain</x:v>
      </x:c>
      <x:c r="G195" s="29" t="str">
        <x:v>Schedule input</x:v>
      </x:c>
      <x:c r="H195" s="29" t="str">
        <x:v>KEEP CANONICAL</x:v>
      </x:c>
      <x:c r="I195" s="29" t="str"/>
      <x:c r="J195" s="29" t="str">
        <x:v>1a398e434924ba7b6a938c4d45754a678383039cc42dc99462df7ea056e5b546</x:v>
      </x:c>
      <x:c r="K195" s="29" t="n">
        <x:v>1</x:v>
      </x:c>
      <x:c r="L195" s="29" t="str">
        <x:v>.mpp</x:v>
      </x:c>
      <x:c r="M195" s="29" t="n">
        <x:v>310784</x:v>
      </x:c>
    </x:row>
    <x:row r="196">
      <x:c r="A196" s="29" t="str">
        <x:v>TP4_DataCenter_v2.mpp</x:v>
      </x:c>
      <x:c r="B196" s="29" t="str">
        <x:v>TP4_DataCenter_v2__SHA-f9204e62.mpp</x:v>
      </x:c>
      <x:c r="C196" s="29" t="str">
        <x:v>ref1/.mpp test files/TP4 DataCenter/TP4_DataCenter_v2.mpp</x:v>
      </x:c>
      <x:c r="D196" s="29" t="str">
        <x:v>ref1/.mpp test files/TP4 DataCenter/TP4_DataCenter_v2.mpp</x:v>
      </x:c>
      <x:c r="E196" s="29" t="str">
        <x:v>Yes</x:v>
      </x:c>
      <x:c r="F196" s="29" t="str">
        <x:v>TP4 Data Center version chain</x:v>
      </x:c>
      <x:c r="G196" s="29" t="str">
        <x:v>Schedule input</x:v>
      </x:c>
      <x:c r="H196" s="29" t="str">
        <x:v>KEEP CANONICAL</x:v>
      </x:c>
      <x:c r="I196" s="29" t="str"/>
      <x:c r="J196" s="29" t="str">
        <x:v>f9204e6265c3aaf4c7c75c76e42836f2e4809aad542da9d92d7b0c1d70c92a74</x:v>
      </x:c>
      <x:c r="K196" s="29" t="n">
        <x:v>1</x:v>
      </x:c>
      <x:c r="L196" s="29" t="str">
        <x:v>.mpp</x:v>
      </x:c>
      <x:c r="M196" s="29" t="n">
        <x:v>310784</x:v>
      </x:c>
    </x:row>
    <x:row r="197">
      <x:c r="A197" s="29" t="str">
        <x:v>TP4_DataCenter_v3.mpp</x:v>
      </x:c>
      <x:c r="B197" s="29" t="str">
        <x:v>TP4_DataCenter_v3__SHA-1ee70f71.mpp</x:v>
      </x:c>
      <x:c r="C197" s="29" t="str">
        <x:v>ref1/.mpp test files/TP4 DataCenter/TP4_DataCenter_v3.mpp</x:v>
      </x:c>
      <x:c r="D197" s="29" t="str">
        <x:v>ref1/.mpp test files/TP4 DataCenter/TP4_DataCenter_v3.mpp</x:v>
      </x:c>
      <x:c r="E197" s="29" t="str">
        <x:v>Yes</x:v>
      </x:c>
      <x:c r="F197" s="29" t="str">
        <x:v>TP4 Data Center version chain</x:v>
      </x:c>
      <x:c r="G197" s="29" t="str">
        <x:v>Schedule input</x:v>
      </x:c>
      <x:c r="H197" s="29" t="str">
        <x:v>KEEP CANONICAL</x:v>
      </x:c>
      <x:c r="I197" s="29" t="str"/>
      <x:c r="J197" s="29" t="str">
        <x:v>1ee70f710f8dfe2202035c9ece5a7c3cefd3a500737ef0e17f70e6bb7e040ae1</x:v>
      </x:c>
      <x:c r="K197" s="29" t="n">
        <x:v>1</x:v>
      </x:c>
      <x:c r="L197" s="29" t="str">
        <x:v>.mpp</x:v>
      </x:c>
      <x:c r="M197" s="29" t="n">
        <x:v>310784</x:v>
      </x:c>
    </x:row>
    <x:row r="198">
      <x:c r="A198" s="29" t="str">
        <x:v>TP4_DataCenter_v4.mpp</x:v>
      </x:c>
      <x:c r="B198" s="29" t="str">
        <x:v>TP4_DataCenter_v4__SHA-df08a33b.mpp</x:v>
      </x:c>
      <x:c r="C198" s="29" t="str">
        <x:v>ref1/.mpp test files/TP4 DataCenter/TP4_DataCenter_v4.mpp</x:v>
      </x:c>
      <x:c r="D198" s="29" t="str">
        <x:v>ref1/.mpp test files/TP4 DataCenter/TP4_DataCenter_v4.mpp</x:v>
      </x:c>
      <x:c r="E198" s="29" t="str">
        <x:v>Yes</x:v>
      </x:c>
      <x:c r="F198" s="29" t="str">
        <x:v>TP4 Data Center version chain</x:v>
      </x:c>
      <x:c r="G198" s="29" t="str">
        <x:v>Schedule input</x:v>
      </x:c>
      <x:c r="H198" s="29" t="str">
        <x:v>KEEP CANONICAL</x:v>
      </x:c>
      <x:c r="I198" s="29" t="str"/>
      <x:c r="J198" s="29" t="str">
        <x:v>df08a33bcfacae5c945624ece2b6cb4fe77e46b950268051570a4480c045de55</x:v>
      </x:c>
      <x:c r="K198" s="29" t="n">
        <x:v>1</x:v>
      </x:c>
      <x:c r="L198" s="29" t="str">
        <x:v>.mpp</x:v>
      </x:c>
      <x:c r="M198" s="29" t="n">
        <x:v>310272</x:v>
      </x:c>
    </x:row>
    <x:row r="199">
      <x:c r="A199" s="29" t="str">
        <x:v>TP4_DataCenter_v5.mpp</x:v>
      </x:c>
      <x:c r="B199" s="29" t="str">
        <x:v>TP4_DataCenter_v5__SHA-b2c11255.mpp</x:v>
      </x:c>
      <x:c r="C199" s="29" t="str">
        <x:v>ref1/.mpp test files/TP4 DataCenter/TP4_DataCenter_v5.mpp</x:v>
      </x:c>
      <x:c r="D199" s="29" t="str">
        <x:v>ref1/.mpp test files/TP4 DataCenter/TP4_DataCenter_v5.mpp</x:v>
      </x:c>
      <x:c r="E199" s="29" t="str">
        <x:v>Yes</x:v>
      </x:c>
      <x:c r="F199" s="29" t="str">
        <x:v>TP4 Data Center version chain</x:v>
      </x:c>
      <x:c r="G199" s="29" t="str">
        <x:v>Schedule input</x:v>
      </x:c>
      <x:c r="H199" s="29" t="str">
        <x:v>KEEP CANONICAL</x:v>
      </x:c>
      <x:c r="I199" s="29" t="str"/>
      <x:c r="J199" s="29" t="str">
        <x:v>b2c11255fa112bec14f4c85121d2b90f0824ab203351eb9e8d5b0cccd02880e0</x:v>
      </x:c>
      <x:c r="K199" s="29" t="n">
        <x:v>1</x:v>
      </x:c>
      <x:c r="L199" s="29" t="str">
        <x:v>.mpp</x:v>
      </x:c>
      <x:c r="M199" s="29" t="n">
        <x:v>311296</x:v>
      </x:c>
    </x:row>
    <x:row r="200">
      <x:c r="A200" s="29" t="str">
        <x:v>00_REFERENCE_INTAKEmppProject2.mpp</x:v>
      </x:c>
      <x:c r="B200" s="29" t="str">
        <x:v>00_REFERENCE_INTAKEmppProject2.mpp</x:v>
      </x:c>
      <x:c r="C200" s="29" t="str">
        <x:v>ref1/00_REFERENCE_INTAKEmppProject2.mpp</x:v>
      </x:c>
      <x:c r="D200" s="29" t="str">
        <x:v>ref1/00_REFERENCE_INTAKEmppProject2.mpp</x:v>
      </x:c>
      <x:c r="E200" s="29" t="str">
        <x:v>Yes</x:v>
      </x:c>
      <x:c r="F200" s="29" t="str">
        <x:v>Project2–Project5 progression</x:v>
      </x:c>
      <x:c r="G200" s="29" t="str">
        <x:v>Schedule input</x:v>
      </x:c>
      <x:c r="H200" s="29" t="str">
        <x:v>KEEP CANONICAL</x:v>
      </x:c>
      <x:c r="I200" s="29" t="str"/>
      <x:c r="J200" s="29" t="str">
        <x:v>2fcdad6143ab5ddfac592cf6bda3798c7733a78e8332e3c73357e6145cdf1cfd</x:v>
      </x:c>
      <x:c r="K200" s="29" t="n">
        <x:v>15</x:v>
      </x:c>
      <x:c r="L200" s="29" t="str">
        <x:v>.mpp</x:v>
      </x:c>
      <x:c r="M200" s="29" t="n">
        <x:v>691712</x:v>
      </x:c>
    </x:row>
    <x:row r="201">
      <x:c r="A201" s="29" t="str">
        <x:v>106 Advanced Schedule RiskPresentation Lisbon.ppt</x:v>
      </x:c>
      <x:c r="B201" s="29" t="str">
        <x:v>106_Advanced_Schedule_RiskPresentation_Lisbon.ppt</x:v>
      </x:c>
      <x:c r="C201" s="29" t="str">
        <x:v>ref1/106 Advanced Schedule RiskPresentation Lisbon.ppt</x:v>
      </x:c>
      <x:c r="D201" s="29" t="str">
        <x:v>ref1/106 Advanced Schedule RiskPresentation Lisbon.ppt</x:v>
      </x:c>
      <x:c r="E201" s="29" t="str">
        <x:v>Yes</x:v>
      </x:c>
      <x:c r="F201" s="29" t="str">
        <x:v>Schedule Risk Analysis set</x:v>
      </x:c>
      <x:c r="G201" s="29" t="str">
        <x:v>Methodology/reference</x:v>
      </x:c>
      <x:c r="H201" s="29" t="str">
        <x:v>KEEP CANONICAL</x:v>
      </x:c>
      <x:c r="I201" s="29" t="str"/>
      <x:c r="J201" s="29" t="str">
        <x:v>e87cb4a64a368109a35223eca74efba6ce8d3190827f279eef600529a6bb0ea4</x:v>
      </x:c>
      <x:c r="K201" s="29" t="n">
        <x:v>1</x:v>
      </x:c>
      <x:c r="L201" s="29" t="str">
        <x:v>.ppt</x:v>
      </x:c>
      <x:c r="M201" s="29" t="n">
        <x:v>875520</x:v>
      </x:c>
    </x:row>
    <x:row r="202">
      <x:c r="A202" s="29" t="str">
        <x:v>5 Task Test File.mpp</x:v>
      </x:c>
      <x:c r="B202" s="29" t="str">
        <x:v>5_Task_Test_File.mpp</x:v>
      </x:c>
      <x:c r="C202" s="29" t="str">
        <x:v>ref1/5 Task Test File.mpp</x:v>
      </x:c>
      <x:c r="D202" s="29" t="str">
        <x:v>ref1/5 Task Test File.mpp</x:v>
      </x:c>
      <x:c r="E202" s="29" t="str">
        <x:v>Yes</x:v>
      </x:c>
      <x:c r="F202" s="29" t="str">
        <x:v>Five-task SSI feature battery / UID 4</x:v>
      </x:c>
      <x:c r="G202" s="29" t="str">
        <x:v>Schedule input</x:v>
      </x:c>
      <x:c r="H202" s="29" t="str">
        <x:v>KEEP CANONICAL</x:v>
      </x:c>
      <x:c r="I202" s="29" t="str"/>
      <x:c r="J202" s="29" t="str">
        <x:v>c1bab3dc86b67ab7b860f474319a2cc1299ee5a2508b2f9fe3f12d83742b3feb</x:v>
      </x:c>
      <x:c r="K202" s="29" t="n">
        <x:v>1</x:v>
      </x:c>
      <x:c r="L202" s="29" t="str">
        <x:v>.mpp</x:v>
      </x:c>
      <x:c r="M202" s="29" t="n">
        <x:v>300544</x:v>
      </x:c>
    </x:row>
    <x:row r="203">
      <x:c r="A203" s="29" t="str">
        <x:v>AIprompt_Margin&amp;ContingencyBarChart (1).docx</x:v>
      </x:c>
      <x:c r="B203" s="29" t="str">
        <x:v>AIprompt_Margin&amp;ContingencyBarChart_(1).docx</x:v>
      </x:c>
      <x:c r="C203" s="29" t="str">
        <x:v>ref1/AIprompt_Margin&amp;ContingencyBarChart (1).docx</x:v>
      </x:c>
      <x:c r="D203" s="29" t="str">
        <x:v>ref1/AIprompt_Margin&amp;ContingencyBarChart (1).docx</x:v>
      </x:c>
      <x:c r="E203" s="29" t="str">
        <x:v>Yes</x:v>
      </x:c>
      <x:c r="F203" s="29" t="str">
        <x:v>Margin and contingency references</x:v>
      </x:c>
      <x:c r="G203" s="29" t="str">
        <x:v>Narrative/report/reference</x:v>
      </x:c>
      <x:c r="H203" s="29" t="str">
        <x:v>KEEP CANONICAL</x:v>
      </x:c>
      <x:c r="I203" s="29" t="str"/>
      <x:c r="J203" s="29" t="str">
        <x:v>03b585e63832979a90572998b3c71bb9be528e9cd7ebce89bb5e318462641073</x:v>
      </x:c>
      <x:c r="K203" s="29" t="n">
        <x:v>1</x:v>
      </x:c>
      <x:c r="L203" s="29" t="str">
        <x:v>.docx</x:v>
      </x:c>
      <x:c r="M203" s="29" t="n">
        <x:v>26148</x:v>
      </x:c>
    </x:row>
    <x:row r="204">
      <x:c r="A204" s="29" t="str">
        <x:v>Concepts, Methods &amp; Techniques.docx</x:v>
      </x:c>
      <x:c r="B204" s="29" t="str">
        <x:v>Concepts,_Methods_&amp;_Techniques.docx</x:v>
      </x:c>
      <x:c r="C204" s="29" t="str">
        <x:v>ref1/Concepts, Methods &amp; Techniques.docx</x:v>
      </x:c>
      <x:c r="D204" s="29" t="str">
        <x:v>ref1/Concepts, Methods &amp; Techniques.docx</x:v>
      </x:c>
      <x:c r="E204" s="29" t="str">
        <x:v>Yes</x:v>
      </x:c>
      <x:c r="F204" s="29" t="str">
        <x:v>Methodology and reporting references</x:v>
      </x:c>
      <x:c r="G204" s="29" t="str">
        <x:v>Narrative/report/reference</x:v>
      </x:c>
      <x:c r="H204" s="29" t="str">
        <x:v>KEEP CANONICAL</x:v>
      </x:c>
      <x:c r="I204" s="29" t="str"/>
      <x:c r="J204" s="29" t="str">
        <x:v>272662cf43015e28d4db365c9425b3daebc9acc7ac9a4a8533fe67035795d34c</x:v>
      </x:c>
      <x:c r="K204" s="29" t="n">
        <x:v>1</x:v>
      </x:c>
      <x:c r="L204" s="29" t="str">
        <x:v>.docx</x:v>
      </x:c>
      <x:c r="M204" s="29" t="n">
        <x:v>44316</x:v>
      </x:c>
    </x:row>
    <x:row r="205">
      <x:c r="A205" s="29" t="str">
        <x:v>evmimplementationhandbook-1-1.pdf</x:v>
      </x:c>
      <x:c r="B205" s="29" t="str">
        <x:v>evmimplementationhandbook_-_1_-_1.pdf</x:v>
      </x:c>
      <x:c r="C205" s="29" t="str">
        <x:v>ref1/evmimplementationhandbook-1-1.pdf</x:v>
      </x:c>
      <x:c r="D205" s="29" t="str">
        <x:v>ref1/evmimplementationhandbook-1-1.pdf</x:v>
      </x:c>
      <x:c r="E205" s="29" t="str">
        <x:v>Yes</x:v>
      </x:c>
      <x:c r="F205" s="29" t="str">
        <x:v>Methodology and reporting references</x:v>
      </x:c>
      <x:c r="G205" s="29" t="str">
        <x:v>Methodology/reference</x:v>
      </x:c>
      <x:c r="H205" s="29" t="str">
        <x:v>KEEP CANONICAL</x:v>
      </x:c>
      <x:c r="I205" s="29" t="str"/>
      <x:c r="J205" s="29" t="str">
        <x:v>6f7da7e5e099d2497a1569156bfb2005884ca2f0dc9e80fefec6c3f64b37ff22</x:v>
      </x:c>
      <x:c r="K205" s="29" t="n">
        <x:v>1</x:v>
      </x:c>
      <x:c r="L205" s="29" t="str">
        <x:v>.pdf</x:v>
      </x:c>
      <x:c r="M205" s="29" t="n">
        <x:v>3215471</x:v>
      </x:c>
    </x:row>
    <x:row r="206">
      <x:c r="A206" s="29" t="str">
        <x:v>INT-02-Advanced-Schedule-Analysis.pdf</x:v>
      </x:c>
      <x:c r="B206" s="29" t="str">
        <x:v>INT_-_02_-_Advanced_-_Schedule_-_Analysis.pdf</x:v>
      </x:c>
      <x:c r="C206" s="29" t="str">
        <x:v>ref1/INT-02-Advanced-Schedule-Analysis.pdf</x:v>
      </x:c>
      <x:c r="D206" s="29" t="str">
        <x:v>ref1/INT-02-Advanced-Schedule-Analysis.pdf</x:v>
      </x:c>
      <x:c r="E206" s="29" t="str">
        <x:v>Yes</x:v>
      </x:c>
      <x:c r="F206" s="29" t="str">
        <x:v>Methodology and reporting references</x:v>
      </x:c>
      <x:c r="G206" s="29" t="str">
        <x:v>Methodology/reference</x:v>
      </x:c>
      <x:c r="H206" s="29" t="str">
        <x:v>KEEP CANONICAL</x:v>
      </x:c>
      <x:c r="I206" s="29" t="str"/>
      <x:c r="J206" s="29" t="str">
        <x:v>1eafe822ff106f7fe6d11f7edb8cea2ebfc8f4ddb049d5488202e1375d9807f5</x:v>
      </x:c>
      <x:c r="K206" s="29" t="n">
        <x:v>1</x:v>
      </x:c>
      <x:c r="L206" s="29" t="str">
        <x:v>.pdf</x:v>
      </x:c>
      <x:c r="M206" s="29" t="n">
        <x:v>806741</x:v>
      </x:c>
    </x:row>
    <x:row r="207">
      <x:c r="A207" s="29" t="str">
        <x:v>Large Test File Leveled (OVERALLOCATION FIXED).mpp</x:v>
      </x:c>
      <x:c r="B207" s="29" t="str">
        <x:v>Large_Test_File_Leveled_(OVERALLOCATION_FIXED).mpp</x:v>
      </x:c>
      <x:c r="C207" s="29" t="str">
        <x:v>ref1/Large Test File Leveled (OVERALLOCATION FIXED).mpp</x:v>
      </x:c>
      <x:c r="D207" s="29" t="str">
        <x:v>ref1/Large Test File Leveled (OVERALLOCATION FIXED).mpp</x:v>
      </x:c>
      <x:c r="E207" s="29" t="str">
        <x:v>Yes</x:v>
      </x:c>
      <x:c r="F207" s="29" t="str">
        <x:v>Large Test File / UID 152</x:v>
      </x:c>
      <x:c r="G207" s="29" t="str">
        <x:v>Schedule input</x:v>
      </x:c>
      <x:c r="H207" s="29" t="str">
        <x:v>KEEP CANONICAL</x:v>
      </x:c>
      <x:c r="I207" s="29" t="str"/>
      <x:c r="J207" s="29" t="str">
        <x:v>796541fce68dc887ef525bb692d1e195fcd3d5022d5c9b07ed3d8d5fd5a28172</x:v>
      </x:c>
      <x:c r="K207" s="29" t="n">
        <x:v>1</x:v>
      </x:c>
      <x:c r="L207" s="29" t="str">
        <x:v>.mpp</x:v>
      </x:c>
      <x:c r="M207" s="29" t="n">
        <x:v>9236480</x:v>
      </x:c>
    </x:row>
    <x:row r="208">
      <x:c r="A208" s="29" t="str">
        <x:v>Large Test File Leveled with Driving Slack Not Leveled.mpp</x:v>
      </x:c>
      <x:c r="B208" s="29" t="str">
        <x:v>Large_Test_File_Leveled_with_Driving_Slack_Not_Leveled.mpp</x:v>
      </x:c>
      <x:c r="C208" s="29" t="str">
        <x:v>ref1/Large Test File Leveled with Driving Slack Not Leveled.mpp</x:v>
      </x:c>
      <x:c r="D208" s="29" t="str">
        <x:v>ref1/Large Test File Leveled with Driving Slack Not Leveled.mpp</x:v>
      </x:c>
      <x:c r="E208" s="29" t="str">
        <x:v>Yes</x:v>
      </x:c>
      <x:c r="F208" s="29" t="str">
        <x:v>Large Test File / UID 152</x:v>
      </x:c>
      <x:c r="G208" s="29" t="str">
        <x:v>Schedule input</x:v>
      </x:c>
      <x:c r="H208" s="29" t="str">
        <x:v>KEEP CANONICAL</x:v>
      </x:c>
      <x:c r="I208" s="29" t="str"/>
      <x:c r="J208" s="29" t="str">
        <x:v>d2ca2b80b1afdc25afc54129a68857b7d2ae2defbf677a0bc476964edec618db</x:v>
      </x:c>
      <x:c r="K208" s="29" t="n">
        <x:v>1</x:v>
      </x:c>
      <x:c r="L208" s="29" t="str">
        <x:v>.mpp</x:v>
      </x:c>
      <x:c r="M208" s="29" t="n">
        <x:v>9442304</x:v>
      </x:c>
    </x:row>
    <x:row r="209">
      <x:c r="A209" s="29" t="str">
        <x:v>Large Test File Leveled with Driving Slack.mpp</x:v>
      </x:c>
      <x:c r="B209" s="29" t="str">
        <x:v>Large_Test_File_Leveled_with_Driving_Slack.mpp</x:v>
      </x:c>
      <x:c r="C209" s="29" t="str">
        <x:v>ref1/Large Test File Leveled with Driving Slack.mpp</x:v>
      </x:c>
      <x:c r="D209" s="29" t="str">
        <x:v>ref1/Large Test File Leveled with Driving Slack.mpp</x:v>
      </x:c>
      <x:c r="E209" s="29" t="str">
        <x:v>Yes</x:v>
      </x:c>
      <x:c r="F209" s="29" t="str">
        <x:v>Large Test File / UID 152</x:v>
      </x:c>
      <x:c r="G209" s="29" t="str">
        <x:v>Schedule input</x:v>
      </x:c>
      <x:c r="H209" s="29" t="str">
        <x:v>KEEP CANONICAL</x:v>
      </x:c>
      <x:c r="I209" s="29" t="str"/>
      <x:c r="J209" s="29" t="str">
        <x:v>e112f6723e4d7486176f5117b1ddc28fff7c41b1a587a7fdc9746fb80a212c26</x:v>
      </x:c>
      <x:c r="K209" s="29" t="n">
        <x:v>1</x:v>
      </x:c>
      <x:c r="L209" s="29" t="str">
        <x:v>.mpp</x:v>
      </x:c>
      <x:c r="M209" s="29" t="n">
        <x:v>9362944</x:v>
      </x:c>
    </x:row>
    <x:row r="210">
      <x:c r="A210" s="29" t="str">
        <x:v>Margin Consumption.png</x:v>
      </x:c>
      <x:c r="B210" s="29" t="str">
        <x:v>Margin_Consumption.png</x:v>
      </x:c>
      <x:c r="C210" s="29" t="str">
        <x:v>ref1/Margin Consumption.png</x:v>
      </x:c>
      <x:c r="D210" s="29" t="str">
        <x:v>ref1/Margin Consumption.png</x:v>
      </x:c>
      <x:c r="E210" s="29" t="str">
        <x:v>Yes</x:v>
      </x:c>
      <x:c r="F210" s="29" t="str">
        <x:v>Margin and contingency references</x:v>
      </x:c>
      <x:c r="G210" s="29" t="str">
        <x:v>Settings/visual reference</x:v>
      </x:c>
      <x:c r="H210" s="29" t="str">
        <x:v>KEEP CANONICAL</x:v>
      </x:c>
      <x:c r="I210" s="29" t="str"/>
      <x:c r="J210" s="29" t="str">
        <x:v>546b72798ae7cc357d62dac0fc3faa4e5f2221f968341f4699f0d55e3ea000dd</x:v>
      </x:c>
      <x:c r="K210" s="29" t="n">
        <x:v>1</x:v>
      </x:c>
      <x:c r="L210" s="29" t="str">
        <x:v>.png</x:v>
      </x:c>
      <x:c r="M210" s="29" t="n">
        <x:v>176889</x:v>
      </x:c>
    </x:row>
    <x:row r="211">
      <x:c r="A211" s="29" t="str">
        <x:v>Margin Erosion.png</x:v>
      </x:c>
      <x:c r="B211" s="29" t="str">
        <x:v>Margin_Erosion.png</x:v>
      </x:c>
      <x:c r="C211" s="29" t="str">
        <x:v>ref1/Margin Erosion.png</x:v>
      </x:c>
      <x:c r="D211" s="29" t="str">
        <x:v>ref1/Margin Erosion.png</x:v>
      </x:c>
      <x:c r="E211" s="29" t="str">
        <x:v>Yes</x:v>
      </x:c>
      <x:c r="F211" s="29" t="str">
        <x:v>Margin and contingency references</x:v>
      </x:c>
      <x:c r="G211" s="29" t="str">
        <x:v>Settings/visual reference</x:v>
      </x:c>
      <x:c r="H211" s="29" t="str">
        <x:v>KEEP CANONICAL</x:v>
      </x:c>
      <x:c r="I211" s="29" t="str"/>
      <x:c r="J211" s="29" t="str">
        <x:v>1c6015f16bc3570a712bea2592f1ec7fceb851d680db9118987970b670a7b875</x:v>
      </x:c>
      <x:c r="K211" s="29" t="n">
        <x:v>1</x:v>
      </x:c>
      <x:c r="L211" s="29" t="str">
        <x:v>.png</x:v>
      </x:c>
      <x:c r="M211" s="29" t="n">
        <x:v>90346</x:v>
      </x:c>
    </x:row>
    <x:row r="212">
      <x:c r="A212" s="29" t="str">
        <x:v>Margin&amp;Contingency_BurnDown_Template_20250513.xlsx</x:v>
      </x:c>
      <x:c r="B212" s="29" t="str">
        <x:v>Margin&amp;Contingency_BurnDown_Template_20250513.xlsx</x:v>
      </x:c>
      <x:c r="C212" s="29" t="str">
        <x:v>ref1/Margin&amp;Contingency_BurnDown_Template_20250513.xlsx</x:v>
      </x:c>
      <x:c r="D212" s="29" t="str">
        <x:v>ref1/Margin&amp;Contingency_BurnDown_Template_20250513.xlsx</x:v>
      </x:c>
      <x:c r="E212" s="29" t="str">
        <x:v>Yes</x:v>
      </x:c>
      <x:c r="F212" s="29" t="str">
        <x:v>Margin and contingency references</x:v>
      </x:c>
      <x:c r="G212" s="29" t="str">
        <x:v>Analysis workbook / visual reference</x:v>
      </x:c>
      <x:c r="H212" s="29" t="str">
        <x:v>KEEP CANONICAL</x:v>
      </x:c>
      <x:c r="I212" s="29" t="str"/>
      <x:c r="J212" s="29" t="str">
        <x:v>eb949aac5d49dd6d72f5f46b47a64c73f5083f3fd909057c7d1b78c68a04465b</x:v>
      </x:c>
      <x:c r="K212" s="29" t="n">
        <x:v>1</x:v>
      </x:c>
      <x:c r="L212" s="29" t="str">
        <x:v>.xlsx</x:v>
      </x:c>
      <x:c r="M212" s="29" t="n">
        <x:v>71412</x:v>
      </x:c>
    </x:row>
    <x:row r="213">
      <x:c r="A213" s="29" t="str">
        <x:v>mf MA-IMS.docx</x:v>
      </x:c>
      <x:c r="B213" s="29" t="str">
        <x:v>mf_MA_-_IMS.docx</x:v>
      </x:c>
      <x:c r="C213" s="29" t="str">
        <x:v>ref1/mf MA-IMS.docx</x:v>
      </x:c>
      <x:c r="D213" s="29" t="str">
        <x:v>ref1/mf MA-IMS.docx</x:v>
      </x:c>
      <x:c r="E213" s="29" t="str">
        <x:v>Yes</x:v>
      </x:c>
      <x:c r="F213" s="29" t="str">
        <x:v>Methodology and reporting references</x:v>
      </x:c>
      <x:c r="G213" s="29" t="str">
        <x:v>Narrative/report/reference</x:v>
      </x:c>
      <x:c r="H213" s="29" t="str">
        <x:v>KEEP CANONICAL</x:v>
      </x:c>
      <x:c r="I213" s="29" t="str"/>
      <x:c r="J213" s="29" t="str">
        <x:v>33cf65f82f309d3d236f814262ff4e5d7ace782fc2eb40514620ee4bc748bea4</x:v>
      </x:c>
      <x:c r="K213" s="29" t="n">
        <x:v>1</x:v>
      </x:c>
      <x:c r="L213" s="29" t="str">
        <x:v>.docx</x:v>
      </x:c>
      <x:c r="M213" s="29" t="n">
        <x:v>42138</x:v>
      </x:c>
    </x:row>
    <x:row r="214">
      <x:c r="A214" s="29" t="str">
        <x:v>nasa-ibr-handbook-5-1.pdf</x:v>
      </x:c>
      <x:c r="B214" s="29" t="str">
        <x:v>nasa_-_ibr_-_handbook_-_5_-_1.pdf</x:v>
      </x:c>
      <x:c r="C214" s="29" t="str">
        <x:v>ref1/nasa-ibr-handbook-5-1.pdf</x:v>
      </x:c>
      <x:c r="D214" s="29" t="str">
        <x:v>ref1/nasa-ibr-handbook-5-1.pdf</x:v>
      </x:c>
      <x:c r="E214" s="29" t="str">
        <x:v>Yes</x:v>
      </x:c>
      <x:c r="F214" s="29" t="str">
        <x:v>Methodology and reporting references</x:v>
      </x:c>
      <x:c r="G214" s="29" t="str">
        <x:v>Methodology/reference</x:v>
      </x:c>
      <x:c r="H214" s="29" t="str">
        <x:v>KEEP CANONICAL</x:v>
      </x:c>
      <x:c r="I214" s="29" t="str"/>
      <x:c r="J214" s="29" t="str">
        <x:v>fd1b310f4b4e3f45a982b627eac0faf06d240cbd063520c29406c794a039e7a9</x:v>
      </x:c>
      <x:c r="K214" s="29" t="n">
        <x:v>1</x:v>
      </x:c>
      <x:c r="L214" s="29" t="str">
        <x:v>.pdf</x:v>
      </x:c>
      <x:c r="M214" s="29" t="n">
        <x:v>2694054</x:v>
      </x:c>
    </x:row>
    <x:row r="215">
      <x:c r="A215" s="29" t="str">
        <x:v>nasa-wbs-handbook.pdf</x:v>
      </x:c>
      <x:c r="B215" s="29" t="str">
        <x:v>nasa_-_wbs_-_handbook.pdf</x:v>
      </x:c>
      <x:c r="C215" s="29" t="str">
        <x:v>ref1/nasa-wbs-handbook.pdf</x:v>
      </x:c>
      <x:c r="D215" s="29" t="str">
        <x:v>ref1/nasa-wbs-handbook.pdf</x:v>
      </x:c>
      <x:c r="E215" s="29" t="str">
        <x:v>Yes</x:v>
      </x:c>
      <x:c r="F215" s="29" t="str">
        <x:v>Methodology and reporting references</x:v>
      </x:c>
      <x:c r="G215" s="29" t="str">
        <x:v>Methodology/reference</x:v>
      </x:c>
      <x:c r="H215" s="29" t="str">
        <x:v>KEEP CANONICAL</x:v>
      </x:c>
      <x:c r="I215" s="29" t="str"/>
      <x:c r="J215" s="29" t="str">
        <x:v>90f63f49ed287c059c5fce37788ff11cda2dd005d0c806b3a5040b0b49126db7</x:v>
      </x:c>
      <x:c r="K215" s="29" t="n">
        <x:v>1</x:v>
      </x:c>
      <x:c r="L215" s="29" t="str">
        <x:v>.pdf</x:v>
      </x:c>
      <x:c r="M215" s="29" t="n">
        <x:v>4388576</x:v>
      </x:c>
    </x:row>
    <x:row r="216">
      <x:c r="A216" s="29" t="str">
        <x:v>pm-handbook-nasa-sp-2014-3705-2024jun.pdf</x:v>
      </x:c>
      <x:c r="B216" s="29" t="str">
        <x:v>pm_-_handbook_-_nasa_-_sp_-_2014_-_3705_-_2024jun.pdf</x:v>
      </x:c>
      <x:c r="C216" s="29" t="str">
        <x:v>ref1/pm-handbook-nasa-sp-2014-3705-2024jun.pdf</x:v>
      </x:c>
      <x:c r="D216" s="29" t="str">
        <x:v>ref1/pm-handbook-nasa-sp-2014-3705-2024jun.pdf</x:v>
      </x:c>
      <x:c r="E216" s="29" t="str">
        <x:v>Yes</x:v>
      </x:c>
      <x:c r="F216" s="29" t="str">
        <x:v>Methodology and reporting references</x:v>
      </x:c>
      <x:c r="G216" s="29" t="str">
        <x:v>Methodology/reference</x:v>
      </x:c>
      <x:c r="H216" s="29" t="str">
        <x:v>KEEP CANONICAL</x:v>
      </x:c>
      <x:c r="I216" s="29" t="str"/>
      <x:c r="J216" s="29" t="str">
        <x:v>42c68ad040389875aabc9cb92a4155337f9c58d1571feb684c0c037022fd6e61</x:v>
      </x:c>
      <x:c r="K216" s="29" t="n">
        <x:v>1</x:v>
      </x:c>
      <x:c r="L216" s="29" t="str">
        <x:v>.pdf</x:v>
      </x:c>
      <x:c r="M216" s="29" t="n">
        <x:v>11248846</x:v>
      </x:c>
    </x:row>
    <x:row r="217">
      <x:c r="A217" s="29" t="str">
        <x:v>ppc-handbook-1-5-17.pdf</x:v>
      </x:c>
      <x:c r="B217" s="29" t="str">
        <x:v>ppc_-_handbook_-_1_-_5_-_17.pdf</x:v>
      </x:c>
      <x:c r="C217" s="29" t="str">
        <x:v>ref1/ppc-handbook-1-5-17.pdf</x:v>
      </x:c>
      <x:c r="D217" s="29" t="str">
        <x:v>ref1/ppc-handbook-1-5-17.pdf</x:v>
      </x:c>
      <x:c r="E217" s="29" t="str">
        <x:v>Yes</x:v>
      </x:c>
      <x:c r="F217" s="29" t="str">
        <x:v>Methodology and reporting references</x:v>
      </x:c>
      <x:c r="G217" s="29" t="str">
        <x:v>Methodology/reference</x:v>
      </x:c>
      <x:c r="H217" s="29" t="str">
        <x:v>KEEP CANONICAL</x:v>
      </x:c>
      <x:c r="I217" s="29" t="str"/>
      <x:c r="J217" s="29" t="str">
        <x:v>d36d9776cb1b2b4520b4dac449ad425d3ec3ebe7ffaa36054e5cf1d5dc7f3438</x:v>
      </x:c>
      <x:c r="K217" s="29" t="n">
        <x:v>1</x:v>
      </x:c>
      <x:c r="L217" s="29" t="str">
        <x:v>.pdf</x:v>
      </x:c>
      <x:c r="M217" s="29" t="n">
        <x:v>4581125</x:v>
      </x:c>
    </x:row>
    <x:row r="218">
      <x:c r="A218" s="29" t="str">
        <x:v>Project2(Duration Bomb).mpp</x:v>
      </x:c>
      <x:c r="B218" s="29" t="str">
        <x:v>Project2(Duration_Bomb).mpp</x:v>
      </x:c>
      <x:c r="C218" s="29" t="str">
        <x:v>ref1/Project2(Duration Bomb).mpp</x:v>
      </x:c>
      <x:c r="D218" s="29" t="str">
        <x:v>ref1/Project2(Duration Bomb).mpp</x:v>
      </x:c>
      <x:c r="E218" s="29" t="str">
        <x:v>Yes</x:v>
      </x:c>
      <x:c r="F218" s="29" t="str">
        <x:v>Project2–Project5 progression</x:v>
      </x:c>
      <x:c r="G218" s="29" t="str">
        <x:v>Schedule input</x:v>
      </x:c>
      <x:c r="H218" s="29" t="str">
        <x:v>KEEP CANONICAL</x:v>
      </x:c>
      <x:c r="I218" s="29" t="str"/>
      <x:c r="J218" s="29" t="str">
        <x:v>720f481ebc43182d4783080794eb263b263e9d772c4d882d336a380fb6fc7150</x:v>
      </x:c>
      <x:c r="K218" s="29" t="n">
        <x:v>4</x:v>
      </x:c>
      <x:c r="L218" s="29" t="str">
        <x:v>.mpp</x:v>
      </x:c>
      <x:c r="M218" s="29" t="n">
        <x:v>478208</x:v>
      </x:c>
    </x:row>
    <x:row r="219">
      <x:c r="A219" s="29" t="str">
        <x:v>Project5_TAMPERED UI WBS Levels.mpp</x:v>
      </x:c>
      <x:c r="B219" s="29" t="str">
        <x:v>Project5_TAMPERED_UI_WBS_Levels.mpp</x:v>
      </x:c>
      <x:c r="C219" s="29" t="str">
        <x:v>ref1/Project5_TAMPERED UI WBS Levels.mpp</x:v>
      </x:c>
      <x:c r="D219" s="29" t="str">
        <x:v>ref1/Project5_TAMPERED UI WBS Levels.mpp</x:v>
      </x:c>
      <x:c r="E219" s="29" t="str">
        <x:v>Yes</x:v>
      </x:c>
      <x:c r="F219" s="29" t="str">
        <x:v>Project2–Project5 progression</x:v>
      </x:c>
      <x:c r="G219" s="29" t="str">
        <x:v>Schedule input</x:v>
      </x:c>
      <x:c r="H219" s="29" t="str">
        <x:v>KEEP CANONICAL</x:v>
      </x:c>
      <x:c r="I219" s="29" t="str"/>
      <x:c r="J219" s="29" t="str">
        <x:v>ded2e4d9b321e4c3f4ba2eb88ec7c9141ab3221fc006a1931b80f7286ac18e32</x:v>
      </x:c>
      <x:c r="K219" s="29" t="n">
        <x:v>1</x:v>
      </x:c>
      <x:c r="L219" s="29" t="str">
        <x:v>.mpp</x:v>
      </x:c>
      <x:c r="M219" s="29" t="n">
        <x:v>716288</x:v>
      </x:c>
    </x:row>
    <x:row r="220">
      <x:c r="A220" s="29" t="str">
        <x:v>schedule-management-handbook-20240315-update.pdf</x:v>
      </x:c>
      <x:c r="B220" s="29" t="str">
        <x:v>schedule_-_management_-_handbook_-_20240315_-_update.pdf</x:v>
      </x:c>
      <x:c r="C220" s="29" t="str">
        <x:v>ref1/schedule-management-handbook-20240315-update.pdf</x:v>
      </x:c>
      <x:c r="D220" s="29" t="str">
        <x:v>ref1/schedule-management-handbook-20240315-update.pdf</x:v>
      </x:c>
      <x:c r="E220" s="29" t="str">
        <x:v>Yes</x:v>
      </x:c>
      <x:c r="F220" s="29" t="str">
        <x:v>Methodology and reporting references</x:v>
      </x:c>
      <x:c r="G220" s="29" t="str">
        <x:v>Methodology/reference</x:v>
      </x:c>
      <x:c r="H220" s="29" t="str">
        <x:v>KEEP CANONICAL</x:v>
      </x:c>
      <x:c r="I220" s="29" t="str"/>
      <x:c r="J220" s="29" t="str">
        <x:v>e6b25f83cde9aee1f81232b92b3fce21c04ed00c4eb19c2a900f853159996d83</x:v>
      </x:c>
      <x:c r="K220" s="29" t="n">
        <x:v>1</x:v>
      </x:c>
      <x:c r="L220" s="29" t="str">
        <x:v>.pdf</x:v>
      </x:c>
      <x:c r="M220" s="29" t="n">
        <x:v>27045411</x:v>
      </x:c>
    </x:row>
    <x:row r="221">
      <x:c r="A221" s="29" t="str">
        <x:v>smp-template-20200225.docx</x:v>
      </x:c>
      <x:c r="B221" s="29" t="str">
        <x:v>smp_-_template_-_20200225.docx</x:v>
      </x:c>
      <x:c r="C221" s="29" t="str">
        <x:v>ref1/smp-template-20200225.docx</x:v>
      </x:c>
      <x:c r="D221" s="29" t="str">
        <x:v>ref1/smp-template-20200225.docx</x:v>
      </x:c>
      <x:c r="E221" s="29" t="str">
        <x:v>Yes</x:v>
      </x:c>
      <x:c r="F221" s="29" t="str">
        <x:v>Methodology and reporting references</x:v>
      </x:c>
      <x:c r="G221" s="29" t="str">
        <x:v>Narrative/report/reference</x:v>
      </x:c>
      <x:c r="H221" s="29" t="str">
        <x:v>KEEP CANONICAL</x:v>
      </x:c>
      <x:c r="I221" s="29" t="str"/>
      <x:c r="J221" s="29" t="str">
        <x:v>b522a173071325ba189fe822b30e6e4607f7a9cf5608a8672052a73773add7ba</x:v>
      </x:c>
      <x:c r="K221" s="29" t="n">
        <x:v>1</x:v>
      </x:c>
      <x:c r="L221" s="29" t="str">
        <x:v>.docx</x:v>
      </x:c>
      <x:c r="M221" s="29" t="n">
        <x:v>44826</x:v>
      </x:c>
    </x:row>
    <x:row r="222">
      <x:c r="A222" s="29" t="str">
        <x:v>sopi_6.0_final.pdf</x:v>
      </x:c>
      <x:c r="B222" s="29" t="str">
        <x:v>sopi_6.0_final.pdf</x:v>
      </x:c>
      <x:c r="C222" s="29" t="str">
        <x:v>ref1/sopi_6.0_final.pdf</x:v>
      </x:c>
      <x:c r="D222" s="29" t="str">
        <x:v>ref1/sopi_6.0_final.pdf</x:v>
      </x:c>
      <x:c r="E222" s="29" t="str">
        <x:v>Yes</x:v>
      </x:c>
      <x:c r="F222" s="29" t="str">
        <x:v>Methodology and reporting references</x:v>
      </x:c>
      <x:c r="G222" s="29" t="str">
        <x:v>Methodology/reference</x:v>
      </x:c>
      <x:c r="H222" s="29" t="str">
        <x:v>KEEP CANONICAL</x:v>
      </x:c>
      <x:c r="I222" s="29" t="str"/>
      <x:c r="J222" s="29" t="str">
        <x:v>b9105a99df970143456239f94bf88ab81e8f1255675baf2417be681b2ba57f9a</x:v>
      </x:c>
      <x:c r="K222" s="29" t="n">
        <x:v>1</x:v>
      </x:c>
      <x:c r="L222" s="29" t="str">
        <x:v>.pdf</x:v>
      </x:c>
      <x:c r="M222" s="29" t="n">
        <x:v>1421384</x:v>
      </x:c>
    </x:row>
    <x:row r="223">
      <x:c r="A223" s="29" t="str">
        <x:v>SP-20240014019.pdf</x:v>
      </x:c>
      <x:c r="B223" s="29" t="str">
        <x:v>SP_-_20240014019.pdf</x:v>
      </x:c>
      <x:c r="C223" s="29" t="str">
        <x:v>ref1/SP-20240014019.pdf</x:v>
      </x:c>
      <x:c r="D223" s="29" t="str">
        <x:v>ref1/SP-20240014019.pdf</x:v>
      </x:c>
      <x:c r="E223" s="29" t="str">
        <x:v>Yes</x:v>
      </x:c>
      <x:c r="F223" s="29" t="str">
        <x:v>Methodology and reporting references</x:v>
      </x:c>
      <x:c r="G223" s="29" t="str">
        <x:v>Methodology/reference</x:v>
      </x:c>
      <x:c r="H223" s="29" t="str">
        <x:v>KEEP CANONICAL</x:v>
      </x:c>
      <x:c r="I223" s="29" t="str"/>
      <x:c r="J223" s="29" t="str">
        <x:v>31360e10aa89bd28a6ebd02e1bb91fe9104fc6a25afb307b0b7d1025d712c775</x:v>
      </x:c>
      <x:c r="K223" s="29" t="n">
        <x:v>1</x:v>
      </x:c>
      <x:c r="L223" s="29" t="str">
        <x:v>.pdf</x:v>
      </x:c>
      <x:c r="M223" s="29" t="n">
        <x:v>14471540</x:v>
      </x:c>
    </x:row>
    <x:row r="224">
      <x:c r="A224" s="29" t="str">
        <x:v>SP-20240014326.pdf</x:v>
      </x:c>
      <x:c r="B224" s="29" t="str">
        <x:v>SP_-_20240014326.pdf</x:v>
      </x:c>
      <x:c r="C224" s="29" t="str">
        <x:v>ref1/SP-20240014326.pdf</x:v>
      </x:c>
      <x:c r="D224" s="29" t="str">
        <x:v>ref1/SP-20240014326.pdf</x:v>
      </x:c>
      <x:c r="E224" s="29" t="str">
        <x:v>Yes</x:v>
      </x:c>
      <x:c r="F224" s="29" t="str">
        <x:v>Methodology and reporting references</x:v>
      </x:c>
      <x:c r="G224" s="29" t="str">
        <x:v>Methodology/reference</x:v>
      </x:c>
      <x:c r="H224" s="29" t="str">
        <x:v>KEEP CANONICAL</x:v>
      </x:c>
      <x:c r="I224" s="29" t="str"/>
      <x:c r="J224" s="29" t="str">
        <x:v>4cd6b6d0afd1c0f21e1c4b3593319532ce1087522233be6036a484efae80aa11</x:v>
      </x:c>
      <x:c r="K224" s="29" t="n">
        <x:v>1</x:v>
      </x:c>
      <x:c r="L224" s="29" t="str">
        <x:v>.pdf</x:v>
      </x:c>
      <x:c r="M224" s="29" t="n">
        <x:v>6669330</x:v>
      </x:c>
    </x:row>
    <x:row r="225">
      <x:c r="A225" s="29" t="str">
        <x:v>SRA Risk - Project5_TAMPERED.mpp</x:v>
      </x:c>
      <x:c r="B225" s="29" t="str">
        <x:v>SRA_Risk_-_Project5_TAMPERED.mpp</x:v>
      </x:c>
      <x:c r="C225" s="29" t="str">
        <x:v>ref1/SRA Risk - Project5_TAMPERED.mpp</x:v>
      </x:c>
      <x:c r="D225" s="29" t="str">
        <x:v>ref1/SRA Risk - Project5_TAMPERED.mpp</x:v>
      </x:c>
      <x:c r="E225" s="29" t="str">
        <x:v>Yes</x:v>
      </x:c>
      <x:c r="F225" s="29" t="str">
        <x:v>Schedule Risk Analysis set</x:v>
      </x:c>
      <x:c r="G225" s="29" t="str">
        <x:v>Schedule input</x:v>
      </x:c>
      <x:c r="H225" s="29" t="str">
        <x:v>KEEP CANONICAL</x:v>
      </x:c>
      <x:c r="I225" s="29" t="str"/>
      <x:c r="J225" s="29" t="str">
        <x:v>c23b9ad655a09d97bce0d9c18b7b003e820323db966a5238645fe8737146ed61</x:v>
      </x:c>
      <x:c r="K225" s="29" t="n">
        <x:v>1</x:v>
      </x:c>
      <x:c r="L225" s="29" t="str">
        <x:v>.mpp</x:v>
      </x:c>
      <x:c r="M225" s="29" t="n">
        <x:v>905728</x:v>
      </x:c>
    </x:row>
    <x:row r="226">
      <x:c r="A226" s="29" t="str">
        <x:v>SRA Risk - TEST FILE - Project5_TAMPERED.mpp</x:v>
      </x:c>
      <x:c r="B226" s="29" t="str">
        <x:v>SRA_Risk_-_TEST_FILE_-_Project5_TAMPERED.mpp</x:v>
      </x:c>
      <x:c r="C226" s="29" t="str">
        <x:v>ref1/SRA Risk - TEST FILE - Project5_TAMPERED.mpp</x:v>
      </x:c>
      <x:c r="D226" s="29" t="str">
        <x:v>ref1/SRA Risk - TEST FILE - Project5_TAMPERED.mpp</x:v>
      </x:c>
      <x:c r="E226" s="29" t="str">
        <x:v>Yes</x:v>
      </x:c>
      <x:c r="F226" s="29" t="str">
        <x:v>Schedule Risk Analysis set</x:v>
      </x:c>
      <x:c r="G226" s="29" t="str">
        <x:v>Schedule input</x:v>
      </x:c>
      <x:c r="H226" s="29" t="str">
        <x:v>KEEP CANONICAL</x:v>
      </x:c>
      <x:c r="I226" s="29" t="str"/>
      <x:c r="J226" s="29" t="str">
        <x:v>4c0bf07c6fbcd1c549726c69161c7178a477693ddeb814b361d53d85ec0ecf8e</x:v>
      </x:c>
      <x:c r="K226" s="29" t="n">
        <x:v>1</x:v>
      </x:c>
      <x:c r="L226" s="29" t="str">
        <x:v>.mpp</x:v>
      </x:c>
      <x:c r="M226" s="29" t="n">
        <x:v>885248</x:v>
      </x:c>
    </x:row>
    <x:row r="227">
      <x:c r="A227" s="29" t="str">
        <x:v>srb-handbook-official-rev-c-202301243-final-v2.pdf</x:v>
      </x:c>
      <x:c r="B227" s="29" t="str">
        <x:v>srb_-_handbook_-_official_-_rev_-_c_-_202301243_-_final_-_v2.pdf</x:v>
      </x:c>
      <x:c r="C227" s="29" t="str">
        <x:v>ref1/srb-handbook-official-rev-c-202301243-final-v2.pdf</x:v>
      </x:c>
      <x:c r="D227" s="29" t="str">
        <x:v>ref1/srb-handbook-official-rev-c-202301243-final-v2.pdf</x:v>
      </x:c>
      <x:c r="E227" s="29" t="str">
        <x:v>Yes</x:v>
      </x:c>
      <x:c r="F227" s="29" t="str">
        <x:v>Methodology and reporting references</x:v>
      </x:c>
      <x:c r="G227" s="29" t="str">
        <x:v>Methodology/reference</x:v>
      </x:c>
      <x:c r="H227" s="29" t="str">
        <x:v>KEEP CANONICAL</x:v>
      </x:c>
      <x:c r="I227" s="29" t="str"/>
      <x:c r="J227" s="29" t="str">
        <x:v>73c0a47635465b31be964a532be1ae150be982e9f5263fa188061d1fc046608f</x:v>
      </x:c>
      <x:c r="K227" s="29" t="n">
        <x:v>1</x:v>
      </x:c>
      <x:c r="L227" s="29" t="str">
        <x:v>.pdf</x:v>
      </x:c>
      <x:c r="M227" s="29" t="n">
        <x:v>1193319</x:v>
      </x:c>
    </x:row>
    <x:row r="228">
      <x:c r="A228" s="29" t="str">
        <x:v>TP1_Library_Progressed.mpp</x:v>
      </x:c>
      <x:c r="B228" s="29" t="str">
        <x:v>TP1_Library_Progressed.mpp</x:v>
      </x:c>
      <x:c r="C228" s="29" t="str">
        <x:v>ref1/TP1_Library_Progressed.mpp</x:v>
      </x:c>
      <x:c r="D228" s="29" t="str">
        <x:v>ref1/TP1_Library_Progressed.mpp</x:v>
      </x:c>
      <x:c r="E228" s="29" t="str">
        <x:v>Yes</x:v>
      </x:c>
      <x:c r="F228" s="29" t="str">
        <x:v>TP1–TP3 synthetic battery</x:v>
      </x:c>
      <x:c r="G228" s="29" t="str">
        <x:v>Schedule input</x:v>
      </x:c>
      <x:c r="H228" s="29" t="str">
        <x:v>KEEP CANONICAL</x:v>
      </x:c>
      <x:c r="I228" s="29" t="str"/>
      <x:c r="J228" s="29" t="str">
        <x:v>56b11cd47c1e6c0bc0014ac4a87da1b35d373f7fac17232eb6b51ddbbe6e3c89</x:v>
      </x:c>
      <x:c r="K228" s="29" t="n">
        <x:v>4</x:v>
      </x:c>
      <x:c r="L228" s="29" t="str">
        <x:v>.mpp</x:v>
      </x:c>
      <x:c r="M228" s="29" t="n">
        <x:v>311296</x:v>
      </x:c>
    </x:row>
    <x:row r="229">
      <x:c r="A229" s="29" t="str">
        <x:v>TP2_Bridge_4x10_Calendar.mpp</x:v>
      </x:c>
      <x:c r="B229" s="29" t="str">
        <x:v>TP2_Bridge_4x10_Calendar.mpp</x:v>
      </x:c>
      <x:c r="C229" s="29" t="str">
        <x:v>ref1/TP2_Bridge_4x10_Calendar.mpp</x:v>
      </x:c>
      <x:c r="D229" s="29" t="str">
        <x:v>ref1/TP2_Bridge_4x10_Calendar.mpp</x:v>
      </x:c>
      <x:c r="E229" s="29" t="str">
        <x:v>Yes</x:v>
      </x:c>
      <x:c r="F229" s="29" t="str">
        <x:v>TP1–TP3 synthetic battery</x:v>
      </x:c>
      <x:c r="G229" s="29" t="str">
        <x:v>Schedule input</x:v>
      </x:c>
      <x:c r="H229" s="29" t="str">
        <x:v>KEEP CANONICAL</x:v>
      </x:c>
      <x:c r="I229" s="29" t="str"/>
      <x:c r="J229" s="29" t="str">
        <x:v>fe6530f3cc713138afcf081cb7a1a4d51c04320e7cf9a832d9c9cc98f8ad5f04</x:v>
      </x:c>
      <x:c r="K229" s="29" t="n">
        <x:v>4</x:v>
      </x:c>
      <x:c r="L229" s="29" t="str">
        <x:v>.mpp</x:v>
      </x:c>
      <x:c r="M229" s="29" t="n">
        <x:v>295936</x:v>
      </x:c>
    </x:row>
    <x:row r="230">
      <x:c r="A230" s="29" t="str">
        <x:v>TP3_Outage_DCMA_Seeded.mpp</x:v>
      </x:c>
      <x:c r="B230" s="29" t="str">
        <x:v>TP3_Outage_DCMA_Seeded.mpp</x:v>
      </x:c>
      <x:c r="C230" s="29" t="str">
        <x:v>ref1/TP3_Outage_DCMA_Seeded.mpp</x:v>
      </x:c>
      <x:c r="D230" s="29" t="str">
        <x:v>ref1/TP3_Outage_DCMA_Seeded.mpp</x:v>
      </x:c>
      <x:c r="E230" s="29" t="str">
        <x:v>Yes</x:v>
      </x:c>
      <x:c r="F230" s="29" t="str">
        <x:v>TP1–TP3 synthetic battery</x:v>
      </x:c>
      <x:c r="G230" s="29" t="str">
        <x:v>Schedule input</x:v>
      </x:c>
      <x:c r="H230" s="29" t="str">
        <x:v>KEEP CANONICAL</x:v>
      </x:c>
      <x:c r="I230" s="29" t="str"/>
      <x:c r="J230" s="29" t="str">
        <x:v>9711f02d96be9ba52294089c5872a02110859b0b4f9ff83a6d4c78038d00aff4</x:v>
      </x:c>
      <x:c r="K230" s="29" t="n">
        <x:v>4</x:v>
      </x:c>
      <x:c r="L230" s="29" t="str">
        <x:v>.mpp</x:v>
      </x:c>
      <x:c r="M230" s="29" t="n">
        <x:v>278528</x:v>
      </x:c>
    </x:row>
    <x:row r="231">
      <x:c r="A231" s="29" t="str">
        <x:v>Advanced Cost Uncertainty.jpg</x:v>
      </x:c>
      <x:c r="B231" s="29" t="str">
        <x:v>Advanced_Cost_Uncertainty.jpg</x:v>
      </x:c>
      <x:c r="C231" s="29" t="str">
        <x:v>ref1/Visuals/Advanced Cost Uncertainty.jpg</x:v>
      </x:c>
      <x:c r="D231" s="29" t="str">
        <x:v>ref1/Visuals/Advanced Cost Uncertainty.jpg</x:v>
      </x:c>
      <x:c r="E231" s="29" t="str">
        <x:v>Yes</x:v>
      </x:c>
      <x:c r="F231" s="29" t="str">
        <x:v>Unassigned / cross-cutting</x:v>
      </x:c>
      <x:c r="G231" s="29" t="str">
        <x:v>Settings/visual reference</x:v>
      </x:c>
      <x:c r="H231" s="29" t="str">
        <x:v>KEEP CANONICAL</x:v>
      </x:c>
      <x:c r="I231" s="29" t="str"/>
      <x:c r="J231" s="29" t="str">
        <x:v>ed9b29751ee797fd3541f3e23c4fcd092405d93d7dae7ce47b722b94b42fbb95</x:v>
      </x:c>
      <x:c r="K231" s="29" t="n">
        <x:v>1</x:v>
      </x:c>
      <x:c r="L231" s="29" t="str">
        <x:v>.jpg</x:v>
      </x:c>
      <x:c r="M231" s="29" t="n">
        <x:v>21994</x:v>
      </x:c>
    </x:row>
    <x:row r="232">
      <x:c r="A232" s="29" t="str">
        <x:v>HLS Risk Rigistry.jpg</x:v>
      </x:c>
      <x:c r="B232" s="29" t="str">
        <x:v>HLS_Risk_Registry.jpg</x:v>
      </x:c>
      <x:c r="C232" s="29" t="str">
        <x:v>ref1/Visuals/HLS Risk Rigistry.jpg</x:v>
      </x:c>
      <x:c r="D232" s="29" t="str">
        <x:v>ref1/Visuals/HLS Risk Rigistry.jpg</x:v>
      </x:c>
      <x:c r="E232" s="29" t="str">
        <x:v>Yes</x:v>
      </x:c>
      <x:c r="F232" s="29" t="str">
        <x:v>Unassigned / cross-cutting</x:v>
      </x:c>
      <x:c r="G232" s="29" t="str">
        <x:v>Settings/visual reference</x:v>
      </x:c>
      <x:c r="H232" s="29" t="str">
        <x:v>KEEP CANONICAL</x:v>
      </x:c>
      <x:c r="I232" s="29" t="str"/>
      <x:c r="J232" s="29" t="str">
        <x:v>7f1bda010fc3ff46b26eb113b804cd4d4f8200544e777164f327390bbc334ca4</x:v>
      </x:c>
      <x:c r="K232" s="29" t="n">
        <x:v>1</x:v>
      </x:c>
      <x:c r="L232" s="29" t="str">
        <x:v>.jpg</x:v>
      </x:c>
      <x:c r="M232" s="29" t="n">
        <x:v>262872</x:v>
      </x:c>
    </x:row>
    <x:row r="233">
      <x:c r="A233" s="29" t="str">
        <x:v>2345.afw</x:v>
      </x:c>
      <x:c r="B233" s="29" t="str">
        <x:v>P2_P5_ACUMEN_WORKSPACE__SHA-77118341.afw</x:v>
      </x:c>
      <x:c r="C233" s="29" t="str">
        <x:v>ref2/2345.afw</x:v>
      </x:c>
      <x:c r="D233" s="29" t="str">
        <x:v>ref2/2345.afw</x:v>
      </x:c>
      <x:c r="E233" s="29" t="str">
        <x:v>Yes</x:v>
      </x:c>
      <x:c r="F233" s="29" t="str">
        <x:v>Project2–Project5 progression</x:v>
      </x:c>
      <x:c r="G233" s="29" t="str">
        <x:v>Acumen Fuse workspace</x:v>
      </x:c>
      <x:c r="H233" s="29" t="str">
        <x:v>KEEP CANONICAL</x:v>
      </x:c>
      <x:c r="I233" s="29" t="str"/>
      <x:c r="J233" s="29" t="str">
        <x:v>7711834145930d2379fd3d6f43ad05fa5d5f233f1b900cbbf4bf8982648149ac</x:v>
      </x:c>
      <x:c r="K233" s="29" t="n">
        <x:v>2</x:v>
      </x:c>
      <x:c r="L233" s="29" t="str">
        <x:v>.afw</x:v>
      </x:c>
      <x:c r="M233" s="29" t="n">
        <x:v>624571</x:v>
      </x:c>
    </x:row>
    <x:row r="234">
      <x:c r="A234" s="29" t="str">
        <x:v>Ai Result Comparision.docx</x:v>
      </x:c>
      <x:c r="B234" s="29" t="str">
        <x:v>Ai_Result_Comparison.docx</x:v>
      </x:c>
      <x:c r="C234" s="29" t="str">
        <x:v>ref2/Ai Result Comparision.docx</x:v>
      </x:c>
      <x:c r="D234" s="29" t="str">
        <x:v>ref2/Ai Result Comparision.docx</x:v>
      </x:c>
      <x:c r="E234" s="29" t="str">
        <x:v>Yes</x:v>
      </x:c>
      <x:c r="F234" s="29" t="str">
        <x:v>Unassigned / cross-cutting</x:v>
      </x:c>
      <x:c r="G234" s="29" t="str">
        <x:v>Narrative/report/reference</x:v>
      </x:c>
      <x:c r="H234" s="29" t="str">
        <x:v>KEEP CANONICAL</x:v>
      </x:c>
      <x:c r="I234" s="29" t="str"/>
      <x:c r="J234" s="29" t="str">
        <x:v>cf973ce581fabbaf73e4b3a7fb790797fc9b5884886b23c4646f7f2e98483e28</x:v>
      </x:c>
      <x:c r="K234" s="29" t="n">
        <x:v>1</x:v>
      </x:c>
      <x:c r="L234" s="29" t="str">
        <x:v>.docx</x:v>
      </x:c>
      <x:c r="M234" s="29" t="n">
        <x:v>22047</x:v>
      </x:c>
    </x:row>
    <x:row r="235">
      <x:c r="A235" s="29" t="str">
        <x:v>Executive Summary Large Test File.docx</x:v>
      </x:c>
      <x:c r="B235" s="29" t="str">
        <x:v>Executive_Summary_Large_Test_File.docx</x:v>
      </x:c>
      <x:c r="C235" s="29" t="str">
        <x:v>ref2/Executive Summary Large Test File.docx</x:v>
      </x:c>
      <x:c r="D235" s="29" t="str">
        <x:v>ref2/Executive Summary Large Test File.docx</x:v>
      </x:c>
      <x:c r="E235" s="29" t="str">
        <x:v>Yes</x:v>
      </x:c>
      <x:c r="F235" s="29" t="str">
        <x:v>Large Test File / UID 152</x:v>
      </x:c>
      <x:c r="G235" s="29" t="str">
        <x:v>Narrative/report/reference</x:v>
      </x:c>
      <x:c r="H235" s="29" t="str">
        <x:v>KEEP CANONICAL</x:v>
      </x:c>
      <x:c r="I235" s="29" t="str"/>
      <x:c r="J235" s="29" t="str">
        <x:v>250cff6a9bb9afcffbed97a4e5d21dc3e8e9c51d6017e3519c4d857574044f11</x:v>
      </x:c>
      <x:c r="K235" s="29" t="n">
        <x:v>1</x:v>
      </x:c>
      <x:c r="L235" s="29" t="str">
        <x:v>.docx</x:v>
      </x:c>
      <x:c r="M235" s="29" t="n">
        <x:v>25269</x:v>
      </x:c>
    </x:row>
    <x:row r="236">
      <x:c r="A236" s="29" t="str">
        <x:v>Field Map.fieldmap.xml</x:v>
      </x:c>
      <x:c r="B236" s="29" t="str">
        <x:v>Field_Map.fieldmap.xml</x:v>
      </x:c>
      <x:c r="C236" s="29" t="str">
        <x:v>ref2/Field Map.fieldmap.xml</x:v>
      </x:c>
      <x:c r="D236" s="29" t="str">
        <x:v>ref2/Field Map.fieldmap.xml</x:v>
      </x:c>
      <x:c r="E236" s="29" t="str">
        <x:v>Yes</x:v>
      </x:c>
      <x:c r="F236" s="29" t="str">
        <x:v>Unassigned / cross-cutting</x:v>
      </x:c>
      <x:c r="G236" s="29" t="str">
        <x:v>Field-map metadata</x:v>
      </x:c>
      <x:c r="H236" s="29" t="str">
        <x:v>KEEP CANONICAL</x:v>
      </x:c>
      <x:c r="I236" s="29" t="str"/>
      <x:c r="J236" s="29" t="str">
        <x:v>e9cff89caab9b24347694a322e7c8656d57af13d926dbc1b3b4e8fef3694485c</x:v>
      </x:c>
      <x:c r="K236" s="29" t="n">
        <x:v>1</x:v>
      </x:c>
      <x:c r="L236" s="29" t="str">
        <x:v>.xml</x:v>
      </x:c>
      <x:c r="M236" s="29" t="n">
        <x:v>12630</x:v>
      </x:c>
    </x:row>
    <x:row r="237">
      <x:c r="A237" s="29" t="str">
        <x:v>Hard_File Forensic Analysis Report.xlsx</x:v>
      </x:c>
      <x:c r="B237" s="29" t="str">
        <x:v>HARD_FILE_ACUMEN_FORENSIC_COMPARISON__SHA-808ece07.xlsx</x:v>
      </x:c>
      <x:c r="C237" s="29" t="str">
        <x:v>ref2/Hard_File Forensic Analysis Report.xlsx</x:v>
      </x:c>
      <x:c r="D237" s="29" t="str">
        <x:v>ref2/Hard_File Forensic Analysis Report.xlsx</x:v>
      </x:c>
      <x:c r="E237" s="29" t="str">
        <x:v>Yes</x:v>
      </x:c>
      <x:c r="F237" s="29" t="str">
        <x:v>Hard File progression</x:v>
      </x:c>
      <x:c r="G237" s="29" t="str">
        <x:v>Acumen forensic comparison oracle</x:v>
      </x:c>
      <x:c r="H237" s="29" t="str">
        <x:v>KEEP CANONICAL</x:v>
      </x:c>
      <x:c r="I237" s="29" t="str"/>
      <x:c r="J237" s="29" t="str">
        <x:v>808ece07db72c4a6c7aff20c57d8dbbf83b2ce074461ab046c3d23835534489c</x:v>
      </x:c>
      <x:c r="K237" s="29" t="n">
        <x:v>1</x:v>
      </x:c>
      <x:c r="L237" s="29" t="str">
        <x:v>.xlsx</x:v>
      </x:c>
      <x:c r="M237" s="29" t="n">
        <x:v>60214</x:v>
      </x:c>
    </x:row>
    <x:row r="238">
      <x:c r="A238" s="29" t="str">
        <x:v>Hard_File_Fuse.afw</x:v>
      </x:c>
      <x:c r="B238" s="29" t="str">
        <x:v>HARD_FILE_ACUMEN_WORKSPACE__SHA-9429ad1d.afw</x:v>
      </x:c>
      <x:c r="C238" s="29" t="str">
        <x:v>ref2/Hard_File_Fuse.afw</x:v>
      </x:c>
      <x:c r="D238" s="29" t="str">
        <x:v>ref2/Hard_File_Fuse.afw</x:v>
      </x:c>
      <x:c r="E238" s="29" t="str">
        <x:v>Yes</x:v>
      </x:c>
      <x:c r="F238" s="29" t="str">
        <x:v>Hard File progression</x:v>
      </x:c>
      <x:c r="G238" s="29" t="str">
        <x:v>Acumen Fuse workspace</x:v>
      </x:c>
      <x:c r="H238" s="29" t="str">
        <x:v>KEEP CANONICAL</x:v>
      </x:c>
      <x:c r="I238" s="29" t="str"/>
      <x:c r="J238" s="29" t="str">
        <x:v>9429ad1dc13fa7a70c94eb764cbee36b4279668ec3a12dc32932d402b4c0defa</x:v>
      </x:c>
      <x:c r="K238" s="29" t="n">
        <x:v>1</x:v>
      </x:c>
      <x:c r="L238" s="29" t="str">
        <x:v>.afw</x:v>
      </x:c>
      <x:c r="M238" s="29" t="n">
        <x:v>534284</x:v>
      </x:c>
    </x:row>
    <x:row r="239">
      <x:c r="A239" s="29" t="str">
        <x:v>Large Test File (OverAl Fixed) UID_152_Directional_Path_Analysis_2026-6-24-13-17-48.xlsx</x:v>
      </x:c>
      <x:c r="B239" s="29" t="str">
        <x:v>LARGE_TEST_UID152_SSI_DRIVING_PATH_20260624_131748.xlsx</x:v>
      </x:c>
      <x:c r="C239" s="29" t="str">
        <x:v>ref2/Large Test File (OverAl Fixed) UID_152_Directional_Path_Analysis_2026-6-24-13-17-48.xlsx</x:v>
      </x:c>
      <x:c r="D239" s="29" t="str">
        <x:v>ref2/Large Test File (OverAl Fixed) UID_152_Directional_Path_Analysis_2026-6-24-13-17-48.xlsx</x:v>
      </x:c>
      <x:c r="E239" s="29" t="str">
        <x:v>Yes</x:v>
      </x:c>
      <x:c r="F239" s="29" t="str">
        <x:v>Large Test File / UID 152</x:v>
      </x:c>
      <x:c r="G239" s="29" t="str">
        <x:v>SSI directional-path oracle</x:v>
      </x:c>
      <x:c r="H239" s="29" t="str">
        <x:v>KEEP CANONICAL</x:v>
      </x:c>
      <x:c r="I239" s="29" t="str"/>
      <x:c r="J239" s="29" t="str">
        <x:v>af12498ded27dba297863d8964d7bd21a78a17b80682a5f38aeb5eef803de54c</x:v>
      </x:c>
      <x:c r="K239" s="29" t="n">
        <x:v>1</x:v>
      </x:c>
      <x:c r="L239" s="29" t="str">
        <x:v>.xlsx</x:v>
      </x:c>
      <x:c r="M239" s="29" t="n">
        <x:v>68996</x:v>
      </x:c>
    </x:row>
    <x:row r="240">
      <x:c r="A240" s="29" t="str">
        <x:v>Large_Test_File_UID_152_Directional_Path_Analysis_2026-7-8-8-45-50.xlsx</x:v>
      </x:c>
      <x:c r="B240" s="29" t="str">
        <x:v>LARGE_TEST_UID152_SSI_DRIVING_PATH_20260708_084550.xlsx</x:v>
      </x:c>
      <x:c r="C240" s="29" t="str">
        <x:v>ref2/Large_Test_File_UID_152_Directional_Path_Analysis_2026-7-8-8-45-50.xlsx</x:v>
      </x:c>
      <x:c r="D240" s="29" t="str">
        <x:v>ref2/Large_Test_File_UID_152_Directional_Path_Analysis_2026-7-8-8-45-50.xlsx</x:v>
      </x:c>
      <x:c r="E240" s="29" t="str">
        <x:v>Yes</x:v>
      </x:c>
      <x:c r="F240" s="29" t="str">
        <x:v>Large Test File / UID 152</x:v>
      </x:c>
      <x:c r="G240" s="29" t="str">
        <x:v>SSI directional-path oracle</x:v>
      </x:c>
      <x:c r="H240" s="29" t="str">
        <x:v>KEEP CANONICAL</x:v>
      </x:c>
      <x:c r="I240" s="29" t="str"/>
      <x:c r="J240" s="29" t="str">
        <x:v>b67f02e49e5f94833eacd29203b41e9741c8492a50e00c4ab91b64d763d6d65e</x:v>
      </x:c>
      <x:c r="K240" s="29" t="n">
        <x:v>1</x:v>
      </x:c>
      <x:c r="L240" s="29" t="str">
        <x:v>.xlsx</x:v>
      </x:c>
      <x:c r="M240" s="29" t="n">
        <x:v>15140</x:v>
      </x:c>
    </x:row>
    <x:row r="241">
      <x:c r="A241" s="29" t="str">
        <x:v>PerformanceAnalysisSummary_Sample Metrics_2026APR.xlsx</x:v>
      </x:c>
      <x:c r="B241" s="29" t="str">
        <x:v>PerformanceAnalysisSummary_Sample_Metrics_2026APR.xlsx</x:v>
      </x:c>
      <x:c r="C241" s="29" t="str">
        <x:v>ref2/PerformanceAnalysisSummary_Sample Metrics_2026APR.xlsx</x:v>
      </x:c>
      <x:c r="D241" s="29" t="str">
        <x:v>ref2/PerformanceAnalysisSummary_Sample Metrics_2026APR.xlsx</x:v>
      </x:c>
      <x:c r="E241" s="29" t="str">
        <x:v>Yes</x:v>
      </x:c>
      <x:c r="F241" s="29" t="str">
        <x:v>Methodology and reporting references</x:v>
      </x:c>
      <x:c r="G241" s="29" t="str">
        <x:v>Analysis workbook / visual reference</x:v>
      </x:c>
      <x:c r="H241" s="29" t="str">
        <x:v>KEEP CANONICAL</x:v>
      </x:c>
      <x:c r="I241" s="29" t="str"/>
      <x:c r="J241" s="29" t="str">
        <x:v>14547256bf8c83b785a9f587c8c8436a311079fb89b44bf87088aa4ccab8fb3d</x:v>
      </x:c>
      <x:c r="K241" s="29" t="n">
        <x:v>1</x:v>
      </x:c>
      <x:c r="L241" s="29" t="str">
        <x:v>.xlsx</x:v>
      </x:c>
      <x:c r="M241" s="29" t="n">
        <x:v>848020</x:v>
      </x:c>
    </x:row>
    <x:row r="242">
      <x:c r="A242" s="29" t="str">
        <x:v>Project2 vs Project5_TAMPERED Forensic Analysis Report.xlsx</x:v>
      </x:c>
      <x:c r="B242" s="29" t="str">
        <x:v>P2_P5_ACUMEN_FORENSIC_COMPARISON__SHA-c0aebbc7.xlsx</x:v>
      </x:c>
      <x:c r="C242" s="29" t="str">
        <x:v>ref2/Project2 vs Project5_TAMPERED Forensic Analysis Report.xlsx</x:v>
      </x:c>
      <x:c r="D242" s="29" t="str">
        <x:v>ref2/Project2 vs Project5_TAMPERED Forensic Analysis Report.xlsx</x:v>
      </x:c>
      <x:c r="E242" s="29" t="str">
        <x:v>Yes</x:v>
      </x:c>
      <x:c r="F242" s="29" t="str">
        <x:v>Project2–Project5 progression</x:v>
      </x:c>
      <x:c r="G242" s="29" t="str">
        <x:v>Acumen forensic comparison oracle</x:v>
      </x:c>
      <x:c r="H242" s="29" t="str">
        <x:v>KEEP CANONICAL</x:v>
      </x:c>
      <x:c r="I242" s="29" t="str"/>
      <x:c r="J242" s="29" t="str">
        <x:v>c0aebbc7d2868821d09471a10d7c84a566f6826acf43324f4552303f90bba19c</x:v>
      </x:c>
      <x:c r="K242" s="29" t="n">
        <x:v>1</x:v>
      </x:c>
      <x:c r="L242" s="29" t="str">
        <x:v>.xlsx</x:v>
      </x:c>
      <x:c r="M242" s="29" t="n">
        <x:v>82315</x:v>
      </x:c>
    </x:row>
    <x:row r="243">
      <x:c r="A243" s="29" t="str">
        <x:v>Project5_TAMPERED_UID_67_Directional_Path_Analysis_2026-7-8-8-19-10.xlsx</x:v>
      </x:c>
      <x:c r="B243" s="29" t="str">
        <x:v>P5_TAMPERED_UID67_SSI_DRIVING_PATH_20260708_081910.xlsx</x:v>
      </x:c>
      <x:c r="C243" s="29" t="str">
        <x:v>ref2/Project5_TAMPERED_UID_67_Directional_Path_Analysis_2026-7-8-8-19-10.xlsx</x:v>
      </x:c>
      <x:c r="D243" s="29" t="str">
        <x:v>ref2/Project5_TAMPERED_UID_67_Directional_Path_Analysis_2026-7-8-8-19-10.xlsx</x:v>
      </x:c>
      <x:c r="E243" s="29" t="str">
        <x:v>Yes</x:v>
      </x:c>
      <x:c r="F243" s="29" t="str">
        <x:v>Project2–Project5 progression</x:v>
      </x:c>
      <x:c r="G243" s="29" t="str">
        <x:v>SSI directional-path oracle</x:v>
      </x:c>
      <x:c r="H243" s="29" t="str">
        <x:v>KEEP CANONICAL</x:v>
      </x:c>
      <x:c r="I243" s="29" t="str"/>
      <x:c r="J243" s="29" t="str">
        <x:v>834e68133874ce73d67bf7d4edf58af5d54a03bf5136b8ed577981b9415210c3</x:v>
      </x:c>
      <x:c r="K243" s="29" t="n">
        <x:v>1</x:v>
      </x:c>
      <x:c r="L243" s="29" t="str">
        <x:v>.xlsx</x:v>
      </x:c>
      <x:c r="M243" s="29" t="n">
        <x:v>11423</x:v>
      </x:c>
    </x:row>
    <x:row r="244">
      <x:c r="A244" s="29" t="str">
        <x:v>SRA Risk - Project5_TAMPERED - SRA.xlsx</x:v>
      </x:c>
      <x:c r="B244" s="29" t="str">
        <x:v>SRA_Risk_-_Project5_TAMPERED_-_SRA.xlsx</x:v>
      </x:c>
      <x:c r="C244" s="29" t="str">
        <x:v>ref2/SRA Risk - Project5_TAMPERED - SRA.xlsx</x:v>
      </x:c>
      <x:c r="D244" s="29" t="str">
        <x:v>ref2/SRA Risk - Project5_TAMPERED - SRA.xlsx</x:v>
      </x:c>
      <x:c r="E244" s="29" t="str">
        <x:v>Yes</x:v>
      </x:c>
      <x:c r="F244" s="29" t="str">
        <x:v>Schedule Risk Analysis set</x:v>
      </x:c>
      <x:c r="G244" s="29" t="str">
        <x:v>SSI/SRA output oracle</x:v>
      </x:c>
      <x:c r="H244" s="29" t="str">
        <x:v>KEEP CANONICAL</x:v>
      </x:c>
      <x:c r="I244" s="29" t="str"/>
      <x:c r="J244" s="29" t="str">
        <x:v>bcc86d136d481d1f99e261aadfde754d0aef68f91a179b218840c34c7357360d</x:v>
      </x:c>
      <x:c r="K244" s="29" t="n">
        <x:v>1</x:v>
      </x:c>
      <x:c r="L244" s="29" t="str">
        <x:v>.xlsx</x:v>
      </x:c>
      <x:c r="M244" s="29" t="n">
        <x:v>17442</x:v>
      </x:c>
    </x:row>
    <x:row r="245">
      <x:c r="A245" s="29" t="str">
        <x:v>SRA Sensitivity Analysis.xlsx</x:v>
      </x:c>
      <x:c r="B245" s="29" t="str">
        <x:v>SRA_Sensitivity_Analysis.xlsx</x:v>
      </x:c>
      <x:c r="C245" s="29" t="str">
        <x:v>ref2/SRA Sensitivity Analysis.xlsx</x:v>
      </x:c>
      <x:c r="D245" s="29" t="str">
        <x:v>ref2/SRA Sensitivity Analysis.xlsx</x:v>
      </x:c>
      <x:c r="E245" s="29" t="str">
        <x:v>Yes</x:v>
      </x:c>
      <x:c r="F245" s="29" t="str">
        <x:v>Schedule Risk Analysis set</x:v>
      </x:c>
      <x:c r="G245" s="29" t="str">
        <x:v>SSI/SRA output oracle</x:v>
      </x:c>
      <x:c r="H245" s="29" t="str">
        <x:v>KEEP CANONICAL</x:v>
      </x:c>
      <x:c r="I245" s="29" t="str"/>
      <x:c r="J245" s="29" t="str">
        <x:v>b77cc5ef833cfbc2bf0f0f59d6a58827e069e623bde989310310224d5f0eefaa</x:v>
      </x:c>
      <x:c r="K245" s="29" t="n">
        <x:v>1</x:v>
      </x:c>
      <x:c r="L245" s="29" t="str">
        <x:v>.xlsx</x:v>
      </x:c>
      <x:c r="M245" s="29" t="n">
        <x:v>13257</x:v>
      </x:c>
    </x:row>
    <x:row r="246">
      <x:c r="A246" s="29" t="str">
        <x:v>sra-report January 2026.docx</x:v>
      </x:c>
      <x:c r="B246" s="29" t="str">
        <x:v>sra_-_report_January_2026.docx</x:v>
      </x:c>
      <x:c r="C246" s="29" t="str">
        <x:v>ref2/sra-report January 2026.docx</x:v>
      </x:c>
      <x:c r="D246" s="29" t="str">
        <x:v>ref2/sra-report January 2026.docx</x:v>
      </x:c>
      <x:c r="E246" s="29" t="str">
        <x:v>Yes</x:v>
      </x:c>
      <x:c r="F246" s="29" t="str">
        <x:v>Schedule Risk Analysis set</x:v>
      </x:c>
      <x:c r="G246" s="29" t="str">
        <x:v>Narrative/report/reference</x:v>
      </x:c>
      <x:c r="H246" s="29" t="str">
        <x:v>KEEP CANONICAL</x:v>
      </x:c>
      <x:c r="I246" s="29" t="str"/>
      <x:c r="J246" s="29" t="str">
        <x:v>822b17053f23b57023cbeb1b73e46b25a5e63378eaa6eb841f075501fe76f85b</x:v>
      </x:c>
      <x:c r="K246" s="29" t="n">
        <x:v>1</x:v>
      </x:c>
      <x:c r="L246" s="29" t="str">
        <x:v>.docx</x:v>
      </x:c>
      <x:c r="M246" s="29" t="n">
        <x:v>9589</x:v>
      </x:c>
    </x:row>
    <x:row r="247">
      <x:c r="A247" s="29" t="str">
        <x:v>sra-report.docx</x:v>
      </x:c>
      <x:c r="B247" s="29" t="str">
        <x:v>sra_-_report.docx</x:v>
      </x:c>
      <x:c r="C247" s="29" t="str">
        <x:v>ref2/sra-report.docx</x:v>
      </x:c>
      <x:c r="D247" s="29" t="str">
        <x:v>ref2/sra-report.docx</x:v>
      </x:c>
      <x:c r="E247" s="29" t="str">
        <x:v>Yes</x:v>
      </x:c>
      <x:c r="F247" s="29" t="str">
        <x:v>Schedule Risk Analysis set</x:v>
      </x:c>
      <x:c r="G247" s="29" t="str">
        <x:v>Narrative/report/reference</x:v>
      </x:c>
      <x:c r="H247" s="29" t="str">
        <x:v>KEEP CANONICAL</x:v>
      </x:c>
      <x:c r="I247" s="29" t="str"/>
      <x:c r="J247" s="29" t="str">
        <x:v>f07bddab86cc90fb25a48f143da968e8b8a3e00c34af50244bff612d8f911948</x:v>
      </x:c>
      <x:c r="K247" s="29" t="n">
        <x:v>1</x:v>
      </x:c>
      <x:c r="L247" s="29" t="str">
        <x:v>.docx</x:v>
      </x:c>
      <x:c r="M247" s="29" t="n">
        <x:v>30045</x:v>
      </x:c>
    </x:row>
    <x:row r="248">
      <x:c r="A248" s="29" t="str">
        <x:v>sra-ssi (January 2026).xlsx</x:v>
      </x:c>
      <x:c r="B248" s="29" t="str">
        <x:v>sra_-_ssi_(January_2026).xlsx</x:v>
      </x:c>
      <x:c r="C248" s="29" t="str">
        <x:v>ref2/sra-ssi (January 2026).xlsx</x:v>
      </x:c>
      <x:c r="D248" s="29" t="str">
        <x:v>ref2/sra-ssi (January 2026).xlsx</x:v>
      </x:c>
      <x:c r="E248" s="29" t="str">
        <x:v>Yes</x:v>
      </x:c>
      <x:c r="F248" s="29" t="str">
        <x:v>Schedule Risk Analysis set</x:v>
      </x:c>
      <x:c r="G248" s="29" t="str">
        <x:v>SSI/SRA output oracle</x:v>
      </x:c>
      <x:c r="H248" s="29" t="str">
        <x:v>KEEP CANONICAL</x:v>
      </x:c>
      <x:c r="I248" s="29" t="str"/>
      <x:c r="J248" s="29" t="str">
        <x:v>601acf54af1dd9b3f6f9b1e52a1aa7c5c12c991e7a9d7e078a40fdd9ae7fe6ba</x:v>
      </x:c>
      <x:c r="K248" s="29" t="n">
        <x:v>1</x:v>
      </x:c>
      <x:c r="L248" s="29" t="str">
        <x:v>.xlsx</x:v>
      </x:c>
      <x:c r="M248" s="29" t="n">
        <x:v>6499</x:v>
      </x:c>
    </x:row>
    <x:row r="249">
      <x:c r="A249" s="29" t="str">
        <x:v>sra-ssi-setup.json</x:v>
      </x:c>
      <x:c r="B249" s="29" t="str">
        <x:v>sra_-_ssi_-_setup.json</x:v>
      </x:c>
      <x:c r="C249" s="29" t="str">
        <x:v>ref2/sra-ssi-setup.json</x:v>
      </x:c>
      <x:c r="D249" s="29" t="str">
        <x:v>ref2/sra-ssi-setup.json</x:v>
      </x:c>
      <x:c r="E249" s="29" t="str">
        <x:v>Yes</x:v>
      </x:c>
      <x:c r="F249" s="29" t="str">
        <x:v>Schedule Risk Analysis set</x:v>
      </x:c>
      <x:c r="G249" s="29" t="str">
        <x:v>Configuration/output data</x:v>
      </x:c>
      <x:c r="H249" s="29" t="str">
        <x:v>KEEP CANONICAL</x:v>
      </x:c>
      <x:c r="I249" s="29" t="str"/>
      <x:c r="J249" s="29" t="str">
        <x:v>0a7701cbe02a3411e60d631c2a2ce2567f2e6fa44db90798de469df8bb56dcd6</x:v>
      </x:c>
      <x:c r="K249" s="29" t="n">
        <x:v>1</x:v>
      </x:c>
      <x:c r="L249" s="29" t="str">
        <x:v>.json</x:v>
      </x:c>
      <x:c r="M249" s="29" t="n">
        <x:v>46285</x:v>
      </x:c>
    </x:row>
    <x:row r="250">
      <x:c r="A250" s="29" t="str">
        <x:v>sra-ssi.xlsx</x:v>
      </x:c>
      <x:c r="B250" s="29" t="str">
        <x:v>sra_-_ssi.xlsx</x:v>
      </x:c>
      <x:c r="C250" s="29" t="str">
        <x:v>ref2/sra-ssi.xlsx</x:v>
      </x:c>
      <x:c r="D250" s="29" t="str">
        <x:v>ref2/sra-ssi.xlsx</x:v>
      </x:c>
      <x:c r="E250" s="29" t="str">
        <x:v>Yes</x:v>
      </x:c>
      <x:c r="F250" s="29" t="str">
        <x:v>Schedule Risk Analysis set</x:v>
      </x:c>
      <x:c r="G250" s="29" t="str">
        <x:v>SSI/SRA output oracle</x:v>
      </x:c>
      <x:c r="H250" s="29" t="str">
        <x:v>KEEP CANONICAL</x:v>
      </x:c>
      <x:c r="I250" s="29" t="str"/>
      <x:c r="J250" s="29" t="str">
        <x:v>b05c62921daa901eecb33de885a32a0e104e143cbc219e225fa53b862b31c223</x:v>
      </x:c>
      <x:c r="K250" s="29" t="n">
        <x:v>1</x:v>
      </x:c>
      <x:c r="L250" s="29" t="str">
        <x:v>.xlsx</x:v>
      </x:c>
      <x:c r="M250" s="29" t="n">
        <x:v>17054</x:v>
      </x:c>
    </x:row>
    <x:row r="251">
      <x:c r="A251" s="29" t="str">
        <x:v>test files.zip</x:v>
      </x:c>
      <x:c r="B251" s="29" t="str">
        <x:v>test_files.zip</x:v>
      </x:c>
      <x:c r="C251" s="29" t="str">
        <x:v>ref2/test files.zip</x:v>
      </x:c>
      <x:c r="D251" s="29" t="str">
        <x:v>ref2/test files.zip</x:v>
      </x:c>
      <x:c r="E251" s="29" t="str">
        <x:v>Yes</x:v>
      </x:c>
      <x:c r="F251" s="29" t="str">
        <x:v>Unassigned / cross-cutting</x:v>
      </x:c>
      <x:c r="G251" s="29" t="str">
        <x:v>Archive container</x:v>
      </x:c>
      <x:c r="H251" s="29" t="str">
        <x:v>EXCLUDE</x:v>
      </x:c>
      <x:c r="I251" s="29" t="str">
        <x:v>Archive container; extracted members are available</x:v>
      </x:c>
      <x:c r="J251" s="29" t="str">
        <x:v>9e14c396cb0f22e5dfda142f162a3f82cb3b0ec99f2ce245ff43d2653d19ccb5</x:v>
      </x:c>
      <x:c r="K251" s="29" t="n">
        <x:v>1</x:v>
      </x:c>
      <x:c r="L251" s="29" t="str">
        <x:v>.zip</x:v>
      </x:c>
      <x:c r="M251" s="29" t="n">
        <x:v>14775366</x:v>
      </x:c>
    </x:row>
    <x:row r="252">
      <x:c r="A252" s="29" t="str">
        <x:v>2345.afw</x:v>
      </x:c>
      <x:c r="B252" s="29" t="str">
        <x:v>P2_P5_ACUMEN_WORKSPACE__SHA-77118341.afw</x:v>
      </x:c>
      <x:c r="C252" s="29" t="str">
        <x:v>ref2/test files_EXTRACTED/2345.afw</x:v>
      </x:c>
      <x:c r="D252" s="29" t="str">
        <x:v>ref2/2345.afw</x:v>
      </x:c>
      <x:c r="E252" s="29" t="str">
        <x:v>No</x:v>
      </x:c>
      <x:c r="F252" s="29" t="str">
        <x:v>Project2–Project5 progression</x:v>
      </x:c>
      <x:c r="G252" s="29" t="str">
        <x:v>Acumen Fuse workspace</x:v>
      </x:c>
      <x:c r="H252" s="29" t="str">
        <x:v>EXCLUDE</x:v>
      </x:c>
      <x:c r="I252" s="29" t="str">
        <x:v>Exact SHA-256 duplicate of canonical path; Nested extracted copy</x:v>
      </x:c>
      <x:c r="J252" s="29" t="str">
        <x:v>7711834145930d2379fd3d6f43ad05fa5d5f233f1b900cbbf4bf8982648149ac</x:v>
      </x:c>
      <x:c r="K252" s="29" t="n">
        <x:v>2</x:v>
      </x:c>
      <x:c r="L252" s="29" t="str">
        <x:v>.afw</x:v>
      </x:c>
      <x:c r="M252" s="29" t="n">
        <x:v>624571</x:v>
      </x:c>
    </x:row>
    <x:row r="253">
      <x:c r="A253" s="29" t="str">
        <x:v>2345 - DCMA Report.xlsx</x:v>
      </x:c>
      <x:c r="B253" s="29" t="str">
        <x:v>P2_P5_ACUMEN_SUMMARY_DCMA__SHA-e71f0e78.xlsx</x:v>
      </x:c>
      <x:c r="C253" s="29" t="str">
        <x:v>ref2/test files_EXTRACTED/2345/2345 - DCMA Report.xlsx</x:v>
      </x:c>
      <x:c r="D253" s="29" t="str">
        <x:v>ref1/.mpp test files/2-3-4-5/2345 - DCMA Report.xlsx</x:v>
      </x:c>
      <x:c r="E253" s="29" t="str">
        <x:v>No</x:v>
      </x:c>
      <x:c r="F253" s="29" t="str">
        <x:v>Project2–Project5 progression</x:v>
      </x:c>
      <x:c r="G253" s="29" t="str">
        <x:v>Acumen summary/DCMA oracle</x:v>
      </x:c>
      <x:c r="H253" s="29" t="str">
        <x:v>EXCLUDE</x:v>
      </x:c>
      <x:c r="I253" s="29" t="str">
        <x:v>Exact SHA-256 duplicate of canonical path; Nested extracted copy</x:v>
      </x:c>
      <x:c r="J253" s="29" t="str">
        <x:v>e71f0e78387cda41be11c0c917f6dd3e5debcbfa78fa38ac782a8f6859ecdf57</x:v>
      </x:c>
      <x:c r="K253" s="29" t="n">
        <x:v>6</x:v>
      </x:c>
      <x:c r="L253" s="29" t="str">
        <x:v>.xlsx</x:v>
      </x:c>
      <x:c r="M253" s="29" t="n">
        <x:v>629859</x:v>
      </x:c>
    </x:row>
    <x:row r="254">
      <x:c r="A254" s="29" t="str">
        <x:v>2345 - Metric History Report.xlsx</x:v>
      </x:c>
      <x:c r="B254" s="29" t="str">
        <x:v>P2_P5_ACUMEN_METRIC_HISTORY__SHA-ced819b4.xlsx</x:v>
      </x:c>
      <x:c r="C254" s="29" t="str">
        <x:v>ref2/test files_EXTRACTED/2345/2345 - Metric History Report.xlsx</x:v>
      </x:c>
      <x:c r="D254" s="29" t="str">
        <x:v>ref1/.mpp test files/2-3-4-5/2345 - Metric History Report.xlsx</x:v>
      </x:c>
      <x:c r="E254" s="29" t="str">
        <x:v>No</x:v>
      </x:c>
      <x:c r="F254" s="29" t="str">
        <x:v>Project2–Project5 progression</x:v>
      </x:c>
      <x:c r="G254" s="29" t="str">
        <x:v>Acumen metric-history oracle</x:v>
      </x:c>
      <x:c r="H254" s="29" t="str">
        <x:v>EXCLUDE</x:v>
      </x:c>
      <x:c r="I254" s="29" t="str">
        <x:v>Exact SHA-256 duplicate of canonical path; Nested extracted copy</x:v>
      </x:c>
      <x:c r="J254" s="29" t="str">
        <x:v>ced819b404d9530b4e9a450a01470db62a0ae51a871766a6a90627fc7761a2e1</x:v>
      </x:c>
      <x:c r="K254" s="29" t="n">
        <x:v>6</x:v>
      </x:c>
      <x:c r="L254" s="29" t="str">
        <x:v>.xlsx</x:v>
      </x:c>
      <x:c r="M254" s="29" t="n">
        <x:v>25820</x:v>
      </x:c>
    </x:row>
    <x:row r="255">
      <x:c r="A255" s="29" t="str">
        <x:v>2345 - Quick Add Metrics.xlsx</x:v>
      </x:c>
      <x:c r="B255" s="29" t="str">
        <x:v>P2_P5_ACUMEN_QUICK_ADD__SHA-2998180e.xlsx</x:v>
      </x:c>
      <x:c r="C255" s="29" t="str">
        <x:v>ref2/test files_EXTRACTED/2345/2345 - Quick Add Metrics.xlsx</x:v>
      </x:c>
      <x:c r="D255" s="29" t="str">
        <x:v>ref1/.mpp test files/2-3-4-5/2345 - Quick Add Metrics.xlsx</x:v>
      </x:c>
      <x:c r="E255" s="29" t="str">
        <x:v>No</x:v>
      </x:c>
      <x:c r="F255" s="29" t="str">
        <x:v>Project2–Project5 progression</x:v>
      </x:c>
      <x:c r="G255" s="29" t="str">
        <x:v>Acumen Quick Add/ribbon oracle</x:v>
      </x:c>
      <x:c r="H255" s="29" t="str">
        <x:v>EXCLUDE</x:v>
      </x:c>
      <x:c r="I255" s="29" t="str">
        <x:v>Exact SHA-256 duplicate of canonical path; Nested extracted copy</x:v>
      </x:c>
      <x:c r="J255" s="29" t="str">
        <x:v>2998180e0550ae931c41121a41ee777246a5a60260030de78bc13d5dcad2da3b</x:v>
      </x:c>
      <x:c r="K255" s="29" t="n">
        <x:v>6</x:v>
      </x:c>
      <x:c r="L255" s="29" t="str">
        <x:v>.xlsx</x:v>
      </x:c>
      <x:c r="M255" s="29" t="n">
        <x:v>60893</x:v>
      </x:c>
    </x:row>
    <x:row r="256">
      <x:c r="A256" s="29" t="str">
        <x:v>L12 - Detailed Metric Report.xlsx</x:v>
      </x:c>
      <x:c r="B256" s="29" t="str">
        <x:v>UNASSIGNED_CROSS_CUTTING_ACUMEN_DETAILED_METRICS.xlsx</x:v>
      </x:c>
      <x:c r="C256" s="29" t="str">
        <x:v>ref2/test files_EXTRACTED/2345/L12 - Detailed Metric Report.xlsx</x:v>
      </x:c>
      <x:c r="D256" s="29" t="str">
        <x:v>ref1/.mpp test files/2-3-4-5/L12 - Detailed Metric Report.xlsx</x:v>
      </x:c>
      <x:c r="E256" s="29" t="str">
        <x:v>No</x:v>
      </x:c>
      <x:c r="F256" s="29" t="str">
        <x:v>Large Test File / UID 152</x:v>
      </x:c>
      <x:c r="G256" s="29" t="str">
        <x:v>Acumen detailed-metric oracle</x:v>
      </x:c>
      <x:c r="H256" s="29" t="str">
        <x:v>EXCLUDE</x:v>
      </x:c>
      <x:c r="I256" s="29" t="str">
        <x:v>Exact SHA-256 duplicate of canonical path; Nested extracted copy</x:v>
      </x:c>
      <x:c r="J256" s="29" t="str">
        <x:v>c58d46a5468beb4f5f5bd12e4777de1a5f9d2a154fdf1468c34775dd0c3db08b</x:v>
      </x:c>
      <x:c r="K256" s="29" t="n">
        <x:v>6</x:v>
      </x:c>
      <x:c r="L256" s="29" t="str">
        <x:v>.xlsx</x:v>
      </x:c>
      <x:c r="M256" s="29" t="n">
        <x:v>965304</x:v>
      </x:c>
    </x:row>
    <x:row r="257">
      <x:c r="A257" s="29" t="str">
        <x:v>L12- Metric History Report.xlsx</x:v>
      </x:c>
      <x:c r="B257" s="29" t="str">
        <x:v>UNASSIGNED_CROSS_CUTTING_ACUMEN_METRIC_HISTORY__SHA-fe145d95.xlsx</x:v>
      </x:c>
      <x:c r="C257" s="29" t="str">
        <x:v>ref2/test files_EXTRACTED/2345/L12- Metric History Report.xlsx</x:v>
      </x:c>
      <x:c r="D257" s="29" t="str">
        <x:v>ref1/.mpp test files/2-3-4-5/L12- Metric History Report.xlsx</x:v>
      </x:c>
      <x:c r="E257" s="29" t="str">
        <x:v>No</x:v>
      </x:c>
      <x:c r="F257" s="29" t="str">
        <x:v>Large Test File / UID 152</x:v>
      </x:c>
      <x:c r="G257" s="29" t="str">
        <x:v>Acumen metric-history oracle</x:v>
      </x:c>
      <x:c r="H257" s="29" t="str">
        <x:v>EXCLUDE</x:v>
      </x:c>
      <x:c r="I257" s="29" t="str">
        <x:v>Exact SHA-256 duplicate of canonical path; Nested extracted copy</x:v>
      </x:c>
      <x:c r="J257" s="29" t="str">
        <x:v>fe145d953535a2f15a3842646eeea1cadba7d52ef9dcd12b8b94f50762bf6177</x:v>
      </x:c>
      <x:c r="K257" s="29" t="n">
        <x:v>6</x:v>
      </x:c>
      <x:c r="L257" s="29" t="str">
        <x:v>.xlsx</x:v>
      </x:c>
      <x:c r="M257" s="29" t="n">
        <x:v>23222</x:v>
      </x:c>
    </x:row>
    <x:row r="258">
      <x:c r="A258" s="29" t="str">
        <x:v>L12- Quick Add Metrics.xlsx</x:v>
      </x:c>
      <x:c r="B258" s="29" t="str">
        <x:v>UNASSIGNED_CROSS_CUTTING_ACUMEN_QUICK_ADD__SHA-a95cd0b6.xlsx</x:v>
      </x:c>
      <x:c r="C258" s="29" t="str">
        <x:v>ref2/test files_EXTRACTED/2345/L12- Quick Add Metrics.xlsx</x:v>
      </x:c>
      <x:c r="D258" s="29" t="str">
        <x:v>ref1/.mpp test files/2-3-4-5/L12- Quick Add Metrics.xlsx</x:v>
      </x:c>
      <x:c r="E258" s="29" t="str">
        <x:v>No</x:v>
      </x:c>
      <x:c r="F258" s="29" t="str">
        <x:v>Large Test File / UID 152</x:v>
      </x:c>
      <x:c r="G258" s="29" t="str">
        <x:v>Acumen Quick Add/ribbon oracle</x:v>
      </x:c>
      <x:c r="H258" s="29" t="str">
        <x:v>EXCLUDE</x:v>
      </x:c>
      <x:c r="I258" s="29" t="str">
        <x:v>Exact SHA-256 duplicate of canonical path; Nested extracted copy</x:v>
      </x:c>
      <x:c r="J258" s="29" t="str">
        <x:v>a95cd0b69894a6e3ab29063dacd56c37c74c9adff39d3ac0fa134bb9ad23d879</x:v>
      </x:c>
      <x:c r="K258" s="29" t="n">
        <x:v>6</x:v>
      </x:c>
      <x:c r="L258" s="29" t="str">
        <x:v>.xlsx</x:v>
      </x:c>
      <x:c r="M258" s="29" t="n">
        <x:v>81997</x:v>
      </x:c>
    </x:row>
    <x:row r="259">
      <x:c r="A259" s="29" t="str">
        <x:v>Project2.mpp</x:v>
      </x:c>
      <x:c r="B259" s="29" t="str">
        <x:v>00_REFERENCE_INTAKEmppProject2.mpp</x:v>
      </x:c>
      <x:c r="C259" s="29" t="str">
        <x:v>ref2/test files_EXTRACTED/2345/Project2.mpp</x:v>
      </x:c>
      <x:c r="D259" s="29" t="str">
        <x:v>ref1/00_REFERENCE_INTAKEmppProject2.mpp</x:v>
      </x:c>
      <x:c r="E259" s="29" t="str">
        <x:v>No</x:v>
      </x:c>
      <x:c r="F259" s="29" t="str">
        <x:v>Project2–Project5 progression</x:v>
      </x:c>
      <x:c r="G259" s="29" t="str">
        <x:v>Schedule input</x:v>
      </x:c>
      <x:c r="H259" s="29" t="str">
        <x:v>EXCLUDE</x:v>
      </x:c>
      <x:c r="I259" s="29" t="str">
        <x:v>Exact SHA-256 duplicate of canonical path; Nested extracted copy</x:v>
      </x:c>
      <x:c r="J259" s="29" t="str">
        <x:v>2fcdad6143ab5ddfac592cf6bda3798c7733a78e8332e3c73357e6145cdf1cfd</x:v>
      </x:c>
      <x:c r="K259" s="29" t="n">
        <x:v>15</x:v>
      </x:c>
      <x:c r="L259" s="29" t="str">
        <x:v>.mpp</x:v>
      </x:c>
      <x:c r="M259" s="29" t="n">
        <x:v>691712</x:v>
      </x:c>
    </x:row>
    <x:row r="260">
      <x:c r="A260" s="29" t="str">
        <x:v>Project3.mpp</x:v>
      </x:c>
      <x:c r="B260" s="29" t="str">
        <x:v>Project3.mpp</x:v>
      </x:c>
      <x:c r="C260" s="29" t="str">
        <x:v>ref2/test files_EXTRACTED/2345/Project3.mpp</x:v>
      </x:c>
      <x:c r="D260" s="29" t="str">
        <x:v>ref1/.mpp test files/2-3-4-5/Project3.mpp</x:v>
      </x:c>
      <x:c r="E260" s="29" t="str">
        <x:v>No</x:v>
      </x:c>
      <x:c r="F260" s="29" t="str">
        <x:v>Project2–Project5 progression</x:v>
      </x:c>
      <x:c r="G260" s="29" t="str">
        <x:v>Schedule input</x:v>
      </x:c>
      <x:c r="H260" s="29" t="str">
        <x:v>EXCLUDE</x:v>
      </x:c>
      <x:c r="I260" s="29" t="str">
        <x:v>Exact SHA-256 duplicate of canonical path; Nested extracted copy</x:v>
      </x:c>
      <x:c r="J260" s="29" t="str">
        <x:v>66da8e7d58cb592b84b49b6245460c14a0122043ebce48654c0df289a16ab5bd</x:v>
      </x:c>
      <x:c r="K260" s="29" t="n">
        <x:v>10</x:v>
      </x:c>
      <x:c r="L260" s="29" t="str">
        <x:v>.mpp</x:v>
      </x:c>
      <x:c r="M260" s="29" t="n">
        <x:v>691712</x:v>
      </x:c>
    </x:row>
    <x:row r="261">
      <x:c r="A261" s="29" t="str">
        <x:v>Project4.mpp</x:v>
      </x:c>
      <x:c r="B261" s="29" t="str">
        <x:v>Project4.mpp</x:v>
      </x:c>
      <x:c r="C261" s="29" t="str">
        <x:v>ref2/test files_EXTRACTED/2345/Project4.mpp</x:v>
      </x:c>
      <x:c r="D261" s="29" t="str">
        <x:v>ref1/.mpp test files/2-3-4-5/Project4.mpp</x:v>
      </x:c>
      <x:c r="E261" s="29" t="str">
        <x:v>No</x:v>
      </x:c>
      <x:c r="F261" s="29" t="str">
        <x:v>Project2–Project5 progression</x:v>
      </x:c>
      <x:c r="G261" s="29" t="str">
        <x:v>Schedule input</x:v>
      </x:c>
      <x:c r="H261" s="29" t="str">
        <x:v>EXCLUDE</x:v>
      </x:c>
      <x:c r="I261" s="29" t="str">
        <x:v>Exact SHA-256 duplicate of canonical path; Nested extracted copy</x:v>
      </x:c>
      <x:c r="J261" s="29" t="str">
        <x:v>0348c097889898b939fbff7c02fa98cdab1548622c5ace0bc7fb3f94e2c02baf</x:v>
      </x:c>
      <x:c r="K261" s="29" t="n">
        <x:v>10</x:v>
      </x:c>
      <x:c r="L261" s="29" t="str">
        <x:v>.mpp</x:v>
      </x:c>
      <x:c r="M261" s="29" t="n">
        <x:v>692224</x:v>
      </x:c>
    </x:row>
    <x:row r="262">
      <x:c r="A262" s="29" t="str">
        <x:v>Project5_TAMPERED.mpp</x:v>
      </x:c>
      <x:c r="B262" s="29" t="str">
        <x:v>Project5_TAMPERED__SHA-5563d2e0.mpp</x:v>
      </x:c>
      <x:c r="C262" s="29" t="str">
        <x:v>ref2/test files_EXTRACTED/2345/Project5_TAMPERED.mpp</x:v>
      </x:c>
      <x:c r="D262" s="29" t="str">
        <x:v>ref1/.mpp test files/2-3-4-5/Project5_TAMPERED.mpp</x:v>
      </x:c>
      <x:c r="E262" s="29" t="str">
        <x:v>No</x:v>
      </x:c>
      <x:c r="F262" s="29" t="str">
        <x:v>Project2–Project5 progression</x:v>
      </x:c>
      <x:c r="G262" s="29" t="str">
        <x:v>Schedule input</x:v>
      </x:c>
      <x:c r="H262" s="29" t="str">
        <x:v>EXCLUDE</x:v>
      </x:c>
      <x:c r="I262" s="29" t="str">
        <x:v>Exact SHA-256 duplicate of canonical path; Nested extracted copy</x:v>
      </x:c>
      <x:c r="J262" s="29" t="str">
        <x:v>5563d2e0492027ed6531de9b8284269abca39537da53cf10f30254f455a54337</x:v>
      </x:c>
      <x:c r="K262" s="29" t="n">
        <x:v>12</x:v>
      </x:c>
      <x:c r="L262" s="29" t="str">
        <x:v>.mpp</x:v>
      </x:c>
      <x:c r="M262" s="29" t="n">
        <x:v>817152</x:v>
      </x:c>
    </x:row>
    <x:row r="263">
      <x:c r="A263" s="29" t="str">
        <x:v>TP - Metric History Report.xlsx</x:v>
      </x:c>
      <x:c r="B263" s="29" t="str">
        <x:v>UNASSIGNED_CROSS_CUTTING_ACUMEN_METRIC_HISTORY__SHA-b28278de.xlsx</x:v>
      </x:c>
      <x:c r="C263" s="29" t="str">
        <x:v>ref2/test files_EXTRACTED/2345/TP - Metric History Report.xlsx</x:v>
      </x:c>
      <x:c r="D263" s="29" t="str">
        <x:v>ref1/.mpp test files/2-3-4-5/TP - Metric History Report.xlsx</x:v>
      </x:c>
      <x:c r="E263" s="29" t="str">
        <x:v>No</x:v>
      </x:c>
      <x:c r="F263" s="29" t="str">
        <x:v>TP1–TP3 synthetic battery</x:v>
      </x:c>
      <x:c r="G263" s="29" t="str">
        <x:v>Acumen metric-history oracle</x:v>
      </x:c>
      <x:c r="H263" s="29" t="str">
        <x:v>EXCLUDE</x:v>
      </x:c>
      <x:c r="I263" s="29" t="str">
        <x:v>Exact SHA-256 duplicate of canonical path; Nested extracted copy</x:v>
      </x:c>
      <x:c r="J263" s="29" t="str">
        <x:v>b28278de9f7b595b21d1082138e153ab39b6ba8699044fcd565945b39794d5b5</x:v>
      </x:c>
      <x:c r="K263" s="29" t="n">
        <x:v>6</x:v>
      </x:c>
      <x:c r="L263" s="29" t="str">
        <x:v>.xlsx</x:v>
      </x:c>
      <x:c r="M263" s="29" t="n">
        <x:v>26970</x:v>
      </x:c>
    </x:row>
    <x:row r="264">
      <x:c r="A264" s="29" t="str">
        <x:v>TP - Quick Add Metrics.xlsx</x:v>
      </x:c>
      <x:c r="B264" s="29" t="str">
        <x:v>UNASSIGNED_CROSS_CUTTING_ACUMEN_QUICK_ADD__SHA-f3892e14.xlsx</x:v>
      </x:c>
      <x:c r="C264" s="29" t="str">
        <x:v>ref2/test files_EXTRACTED/2345/TP - Quick Add Metrics.xlsx</x:v>
      </x:c>
      <x:c r="D264" s="29" t="str">
        <x:v>ref1/.mpp test files/2-3-4-5/TP - Quick Add Metrics.xlsx</x:v>
      </x:c>
      <x:c r="E264" s="29" t="str">
        <x:v>No</x:v>
      </x:c>
      <x:c r="F264" s="29" t="str">
        <x:v>TP1–TP3 synthetic battery</x:v>
      </x:c>
      <x:c r="G264" s="29" t="str">
        <x:v>Acumen Quick Add/ribbon oracle</x:v>
      </x:c>
      <x:c r="H264" s="29" t="str">
        <x:v>EXCLUDE</x:v>
      </x:c>
      <x:c r="I264" s="29" t="str">
        <x:v>Exact SHA-256 duplicate of canonical path; Nested extracted copy</x:v>
      </x:c>
      <x:c r="J264" s="29" t="str">
        <x:v>f3892e14d57bfd1179e671257e15dda7afc13fef5e68673d0e7a7796f247c15c</x:v>
      </x:c>
      <x:c r="K264" s="29" t="n">
        <x:v>6</x:v>
      </x:c>
      <x:c r="L264" s="29" t="str">
        <x:v>.xlsx</x:v>
      </x:c>
      <x:c r="M264" s="29" t="n">
        <x:v>33739</x:v>
      </x:c>
    </x:row>
    <x:row r="265">
      <x:c r="A265" s="29" t="str">
        <x:v>TP- Detailed Metric Report.xlsx</x:v>
      </x:c>
      <x:c r="B265" s="29" t="str">
        <x:v>TP1_TP3_ACUMEN_DETAILED_METRICS__SHA-046d7bee.xlsx</x:v>
      </x:c>
      <x:c r="C265" s="29" t="str">
        <x:v>ref2/test files_EXTRACTED/2345/TP- Detailed Metric Report.xlsx</x:v>
      </x:c>
      <x:c r="D265" s="29" t="str">
        <x:v>ref1/.mpp test files/2-3-4-5/TP- Detailed Metric Report.xlsx</x:v>
      </x:c>
      <x:c r="E265" s="29" t="str">
        <x:v>No</x:v>
      </x:c>
      <x:c r="F265" s="29" t="str">
        <x:v>TP1–TP3 synthetic battery</x:v>
      </x:c>
      <x:c r="G265" s="29" t="str">
        <x:v>Acumen detailed-metric oracle</x:v>
      </x:c>
      <x:c r="H265" s="29" t="str">
        <x:v>EXCLUDE</x:v>
      </x:c>
      <x:c r="I265" s="29" t="str">
        <x:v>Exact SHA-256 duplicate of canonical path; Nested extracted copy</x:v>
      </x:c>
      <x:c r="J265" s="29" t="str">
        <x:v>046d7bee6b19c976c1627894cdbfc1e47f1ab319ce17d010741c040f1b01e95b</x:v>
      </x:c>
      <x:c r="K265" s="29" t="n">
        <x:v>6</x:v>
      </x:c>
      <x:c r="L265" s="29" t="str">
        <x:v>.xlsx</x:v>
      </x:c>
      <x:c r="M265" s="29" t="n">
        <x:v>82283</x:v>
      </x:c>
    </x:row>
    <x:row r="266">
      <x:c r="A266" s="29" t="str">
        <x:v>TP1 - Detailed Metric Report.xlsx</x:v>
      </x:c>
      <x:c r="B266" s="29" t="str">
        <x:v>TP1_TP3_ACUMEN_DETAILED_METRICS__SHA-70667e7b.xlsx</x:v>
      </x:c>
      <x:c r="C266" s="29" t="str">
        <x:v>ref2/test files_EXTRACTED/2345/TP1 - Detailed Metric Report.xlsx</x:v>
      </x:c>
      <x:c r="D266" s="29" t="str">
        <x:v>ref1/.mpp test files/2-3-4-5/TP1 - Detailed Metric Report.xlsx</x:v>
      </x:c>
      <x:c r="E266" s="29" t="str">
        <x:v>No</x:v>
      </x:c>
      <x:c r="F266" s="29" t="str">
        <x:v>TP1–TP3 synthetic battery</x:v>
      </x:c>
      <x:c r="G266" s="29" t="str">
        <x:v>Acumen detailed-metric oracle</x:v>
      </x:c>
      <x:c r="H266" s="29" t="str">
        <x:v>EXCLUDE</x:v>
      </x:c>
      <x:c r="I266" s="29" t="str">
        <x:v>Exact SHA-256 duplicate of canonical path; Nested extracted copy</x:v>
      </x:c>
      <x:c r="J266" s="29" t="str">
        <x:v>70667e7b7c2e47424b614ef74828af72779cdf0b2377ed80987797b3af8b8998</x:v>
      </x:c>
      <x:c r="K266" s="29" t="n">
        <x:v>6</x:v>
      </x:c>
      <x:c r="L266" s="29" t="str">
        <x:v>.xlsx</x:v>
      </x:c>
      <x:c r="M266" s="29" t="n">
        <x:v>26919</x:v>
      </x:c>
    </x:row>
    <x:row r="267">
      <x:c r="A267" s="29" t="str">
        <x:v>TP1 - Metric History Report.xlsx</x:v>
      </x:c>
      <x:c r="B267" s="29" t="str">
        <x:v>TP1_TP3_ACUMEN_METRIC_HISTORY__SHA-57b72a4a.xlsx</x:v>
      </x:c>
      <x:c r="C267" s="29" t="str">
        <x:v>ref2/test files_EXTRACTED/2345/TP1 - Metric History Report.xlsx</x:v>
      </x:c>
      <x:c r="D267" s="29" t="str">
        <x:v>ref1/.mpp test files/2-3-4-5/TP1 - Metric History Report.xlsx</x:v>
      </x:c>
      <x:c r="E267" s="29" t="str">
        <x:v>No</x:v>
      </x:c>
      <x:c r="F267" s="29" t="str">
        <x:v>TP1–TP3 synthetic battery</x:v>
      </x:c>
      <x:c r="G267" s="29" t="str">
        <x:v>Acumen metric-history oracle</x:v>
      </x:c>
      <x:c r="H267" s="29" t="str">
        <x:v>EXCLUDE</x:v>
      </x:c>
      <x:c r="I267" s="29" t="str">
        <x:v>Exact SHA-256 duplicate of canonical path; Nested extracted copy</x:v>
      </x:c>
      <x:c r="J267" s="29" t="str">
        <x:v>57b72a4ad73b7fa43ba25840bf5c2a0d22cd886b7e67bfd052ad326d29666dec</x:v>
      </x:c>
      <x:c r="K267" s="29" t="n">
        <x:v>6</x:v>
      </x:c>
      <x:c r="L267" s="29" t="str">
        <x:v>.xlsx</x:v>
      </x:c>
      <x:c r="M267" s="29" t="n">
        <x:v>17424</x:v>
      </x:c>
    </x:row>
    <x:row r="268">
      <x:c r="A268" s="29" t="str">
        <x:v>TP1 - Quick Add Metrics.xlsx</x:v>
      </x:c>
      <x:c r="B268" s="29" t="str">
        <x:v>TP1_TP3_ACUMEN_QUICK_ADD__SHA-b7ddae1e.xlsx</x:v>
      </x:c>
      <x:c r="C268" s="29" t="str">
        <x:v>ref2/test files_EXTRACTED/2345/TP1 - Quick Add Metrics.xlsx</x:v>
      </x:c>
      <x:c r="D268" s="29" t="str">
        <x:v>ref1/.mpp test files/2-3-4-5/TP1 - Quick Add Metrics.xlsx</x:v>
      </x:c>
      <x:c r="E268" s="29" t="str">
        <x:v>No</x:v>
      </x:c>
      <x:c r="F268" s="29" t="str">
        <x:v>TP1–TP3 synthetic battery</x:v>
      </x:c>
      <x:c r="G268" s="29" t="str">
        <x:v>Acumen Quick Add/ribbon oracle</x:v>
      </x:c>
      <x:c r="H268" s="29" t="str">
        <x:v>EXCLUDE</x:v>
      </x:c>
      <x:c r="I268" s="29" t="str">
        <x:v>Exact SHA-256 duplicate of canonical path; Nested extracted copy</x:v>
      </x:c>
      <x:c r="J268" s="29" t="str">
        <x:v>b7ddae1ecbdf751b88173310c4e4320d2e81ac5ddf3a9407340c61dd435d2ce3</x:v>
      </x:c>
      <x:c r="K268" s="29" t="n">
        <x:v>6</x:v>
      </x:c>
      <x:c r="L268" s="29" t="str">
        <x:v>.xlsx</x:v>
      </x:c>
      <x:c r="M268" s="29" t="n">
        <x:v>24313</x:v>
      </x:c>
    </x:row>
    <x:row r="269">
      <x:c r="A269" s="29" t="str">
        <x:v>TP23- Detailed Metric Report.xlsx</x:v>
      </x:c>
      <x:c r="B269" s="29" t="str">
        <x:v>TP1_TP3_ACUMEN_DETAILED_METRICS__SHA-a6a915c2.xlsx</x:v>
      </x:c>
      <x:c r="C269" s="29" t="str">
        <x:v>ref2/test files_EXTRACTED/2345/TP23- Detailed Metric Report.xlsx</x:v>
      </x:c>
      <x:c r="D269" s="29" t="str">
        <x:v>ref1/.mpp test files/2-3-4-5/TP23- Detailed Metric Report.xlsx</x:v>
      </x:c>
      <x:c r="E269" s="29" t="str">
        <x:v>No</x:v>
      </x:c>
      <x:c r="F269" s="29" t="str">
        <x:v>TP1–TP3 synthetic battery</x:v>
      </x:c>
      <x:c r="G269" s="29" t="str">
        <x:v>Acumen detailed-metric oracle</x:v>
      </x:c>
      <x:c r="H269" s="29" t="str">
        <x:v>EXCLUDE</x:v>
      </x:c>
      <x:c r="I269" s="29" t="str">
        <x:v>Exact SHA-256 duplicate of canonical path; Nested extracted copy</x:v>
      </x:c>
      <x:c r="J269" s="29" t="str">
        <x:v>a6a915c261d36e58d19f13ed1d113834ac97fbeab5c3529e5039f2aaba23dcee</x:v>
      </x:c>
      <x:c r="K269" s="29" t="n">
        <x:v>6</x:v>
      </x:c>
      <x:c r="L269" s="29" t="str">
        <x:v>.xlsx</x:v>
      </x:c>
      <x:c r="M269" s="29" t="n">
        <x:v>39793</x:v>
      </x:c>
    </x:row>
    <x:row r="270">
      <x:c r="A270" s="29" t="str">
        <x:v>TP23- Metric History Report.xlsx</x:v>
      </x:c>
      <x:c r="B270" s="29" t="str">
        <x:v>TP1_TP3_ACUMEN_METRIC_HISTORY__SHA-cec52fa2.xlsx</x:v>
      </x:c>
      <x:c r="C270" s="29" t="str">
        <x:v>ref2/test files_EXTRACTED/2345/TP23- Metric History Report.xlsx</x:v>
      </x:c>
      <x:c r="D270" s="29" t="str">
        <x:v>ref1/.mpp test files/2-3-4-5/TP23- Metric History Report.xlsx</x:v>
      </x:c>
      <x:c r="E270" s="29" t="str">
        <x:v>No</x:v>
      </x:c>
      <x:c r="F270" s="29" t="str">
        <x:v>TP1–TP3 synthetic battery</x:v>
      </x:c>
      <x:c r="G270" s="29" t="str">
        <x:v>Acumen metric-history oracle</x:v>
      </x:c>
      <x:c r="H270" s="29" t="str">
        <x:v>EXCLUDE</x:v>
      </x:c>
      <x:c r="I270" s="29" t="str">
        <x:v>Exact SHA-256 duplicate of canonical path; Nested extracted copy</x:v>
      </x:c>
      <x:c r="J270" s="29" t="str">
        <x:v>cec52fa201d2de9038c300ae0ce14a491e89fdf29c4042ca5d33a5e47bff8782</x:v>
      </x:c>
      <x:c r="K270" s="29" t="n">
        <x:v>6</x:v>
      </x:c>
      <x:c r="L270" s="29" t="str">
        <x:v>.xlsx</x:v>
      </x:c>
      <x:c r="M270" s="29" t="n">
        <x:v>25257</x:v>
      </x:c>
    </x:row>
    <x:row r="271">
      <x:c r="A271" s="29" t="str">
        <x:v>TP23- Quick Add Metrics.xlsx</x:v>
      </x:c>
      <x:c r="B271" s="29" t="str">
        <x:v>TP1_TP3_ACUMEN_QUICK_ADD__SHA-dd0b10b5.xlsx</x:v>
      </x:c>
      <x:c r="C271" s="29" t="str">
        <x:v>ref2/test files_EXTRACTED/2345/TP23- Quick Add Metrics.xlsx</x:v>
      </x:c>
      <x:c r="D271" s="29" t="str">
        <x:v>ref1/.mpp test files/2-3-4-5/TP23- Quick Add Metrics.xlsx</x:v>
      </x:c>
      <x:c r="E271" s="29" t="str">
        <x:v>No</x:v>
      </x:c>
      <x:c r="F271" s="29" t="str">
        <x:v>TP1–TP3 synthetic battery</x:v>
      </x:c>
      <x:c r="G271" s="29" t="str">
        <x:v>Acumen Quick Add/ribbon oracle</x:v>
      </x:c>
      <x:c r="H271" s="29" t="str">
        <x:v>EXCLUDE</x:v>
      </x:c>
      <x:c r="I271" s="29" t="str">
        <x:v>Exact SHA-256 duplicate of canonical path; Nested extracted copy</x:v>
      </x:c>
      <x:c r="J271" s="29" t="str">
        <x:v>dd0b10b51703225667213b5de9efb3686e5e36a6f82bab1a72077c2c1271d7d4</x:v>
      </x:c>
      <x:c r="K271" s="29" t="n">
        <x:v>6</x:v>
      </x:c>
      <x:c r="L271" s="29" t="str">
        <x:v>.xlsx</x:v>
      </x:c>
      <x:c r="M271" s="29" t="n">
        <x:v>29540</x:v>
      </x:c>
    </x:row>
    <x:row r="272">
      <x:c r="A272" s="29" t="str">
        <x:v>TP4_DataCenter_v1.mpp</x:v>
      </x:c>
      <x:c r="B272" s="29" t="str">
        <x:v>TP4_DataCenter_v1__SHA-45b38405.mpp</x:v>
      </x:c>
      <x:c r="C272" s="29" t="str">
        <x:v>ref2/test files_EXTRACTED/2345/TP4_DataCenter_v1.mpp</x:v>
      </x:c>
      <x:c r="D272" s="29" t="str">
        <x:v>ref1/.mpp test files/2-3-4-5/TP4_DataCenter_v1.mpp</x:v>
      </x:c>
      <x:c r="E272" s="29" t="str">
        <x:v>No</x:v>
      </x:c>
      <x:c r="F272" s="29" t="str">
        <x:v>TP4 Data Center version chain</x:v>
      </x:c>
      <x:c r="G272" s="29" t="str">
        <x:v>Schedule input</x:v>
      </x:c>
      <x:c r="H272" s="29" t="str">
        <x:v>EXCLUDE</x:v>
      </x:c>
      <x:c r="I272" s="29" t="str">
        <x:v>Exact SHA-256 duplicate of canonical path; Nested extracted copy</x:v>
      </x:c>
      <x:c r="J272" s="29" t="str">
        <x:v>45b38405ee1412263902fb30674e7b1f705a01f0eb416c8acca1e819a956b1c2</x:v>
      </x:c>
      <x:c r="K272" s="29" t="n">
        <x:v>9</x:v>
      </x:c>
      <x:c r="L272" s="29" t="str">
        <x:v>.mpp</x:v>
      </x:c>
      <x:c r="M272" s="29" t="n">
        <x:v>265216</x:v>
      </x:c>
    </x:row>
    <x:row r="273">
      <x:c r="A273" s="29" t="str">
        <x:v>TP4_DataCenter_v2.mpp</x:v>
      </x:c>
      <x:c r="B273" s="29" t="str">
        <x:v>TP4_DataCenter_v2__SHA-f33cb347.mpp</x:v>
      </x:c>
      <x:c r="C273" s="29" t="str">
        <x:v>ref2/test files_EXTRACTED/2345/TP4_DataCenter_v2.mpp</x:v>
      </x:c>
      <x:c r="D273" s="29" t="str">
        <x:v>ref1/.mpp test files/2-3-4-5/TP4_DataCenter_v2.mpp</x:v>
      </x:c>
      <x:c r="E273" s="29" t="str">
        <x:v>No</x:v>
      </x:c>
      <x:c r="F273" s="29" t="str">
        <x:v>TP4 Data Center version chain</x:v>
      </x:c>
      <x:c r="G273" s="29" t="str">
        <x:v>Schedule input</x:v>
      </x:c>
      <x:c r="H273" s="29" t="str">
        <x:v>EXCLUDE</x:v>
      </x:c>
      <x:c r="I273" s="29" t="str">
        <x:v>Exact SHA-256 duplicate of canonical path; Nested extracted copy</x:v>
      </x:c>
      <x:c r="J273" s="29" t="str">
        <x:v>f33cb347a92264a120679b889e2f3b8221a449d8bdf07492e928140689fe0ba9</x:v>
      </x:c>
      <x:c r="K273" s="29" t="n">
        <x:v>9</x:v>
      </x:c>
      <x:c r="L273" s="29" t="str">
        <x:v>.mpp</x:v>
      </x:c>
      <x:c r="M273" s="29" t="n">
        <x:v>265216</x:v>
      </x:c>
    </x:row>
    <x:row r="274">
      <x:c r="A274" s="29" t="str">
        <x:v>TP4_DataCenter_v2.zip</x:v>
      </x:c>
      <x:c r="B274" s="29" t="str">
        <x:v>TP4_DataCenter_v2.zip</x:v>
      </x:c>
      <x:c r="C274" s="29" t="str">
        <x:v>ref2/test files_EXTRACTED/2345/TP4_DataCenter_v2.zip</x:v>
      </x:c>
      <x:c r="D274" s="29" t="str">
        <x:v>ref1/.mpp test files/2-3-4-5/TP4_DataCenter_v2.zip</x:v>
      </x:c>
      <x:c r="E274" s="29" t="str">
        <x:v>No</x:v>
      </x:c>
      <x:c r="F274" s="29" t="str">
        <x:v>TP4 Data Center version chain</x:v>
      </x:c>
      <x:c r="G274" s="29" t="str">
        <x:v>Archive container</x:v>
      </x:c>
      <x:c r="H274" s="29" t="str">
        <x:v>EXCLUDE</x:v>
      </x:c>
      <x:c r="I274" s="29" t="str">
        <x:v>Exact SHA-256 duplicate of canonical path; Archive container; extracted members are available; Nested extracted copy</x:v>
      </x:c>
      <x:c r="J274" s="29" t="str">
        <x:v>b49b6e2561fb3f0bb02bf73bdfb5dcc7dff7f5beadf204cc8a7369f826a07f93</x:v>
      </x:c>
      <x:c r="K274" s="29" t="n">
        <x:v>3</x:v>
      </x:c>
      <x:c r="L274" s="29" t="str">
        <x:v>.zip</x:v>
      </x:c>
      <x:c r="M274" s="29" t="n">
        <x:v>2329831</x:v>
      </x:c>
    </x:row>
    <x:row r="275">
      <x:c r="A275" s="29" t="str">
        <x:v>2345 - DCMA Report.xlsx</x:v>
      </x:c>
      <x:c r="B275" s="29" t="str">
        <x:v>P2_P5_ACUMEN_SUMMARY_DCMA__SHA-e71f0e78.xlsx</x:v>
      </x:c>
      <x:c r="C275" s="29" t="str">
        <x:v>ref2/test files_EXTRACTED/2345/TP4_DataCenter_v2_EXTRACTED/2345 - DCMA Report.xlsx</x:v>
      </x:c>
      <x:c r="D275" s="29" t="str">
        <x:v>ref1/.mpp test files/2-3-4-5/2345 - DCMA Report.xlsx</x:v>
      </x:c>
      <x:c r="E275" s="29" t="str">
        <x:v>No</x:v>
      </x:c>
      <x:c r="F275" s="29" t="str">
        <x:v>TP4 Data Center version chain</x:v>
      </x:c>
      <x:c r="G275" s="29" t="str">
        <x:v>Acumen summary/DCMA oracle</x:v>
      </x:c>
      <x:c r="H275" s="29" t="str">
        <x:v>EXCLUDE</x:v>
      </x:c>
      <x:c r="I275" s="29" t="str">
        <x:v>Exact SHA-256 duplicate of canonical path; Nested extracted copy</x:v>
      </x:c>
      <x:c r="J275" s="29" t="str">
        <x:v>e71f0e78387cda41be11c0c917f6dd3e5debcbfa78fa38ac782a8f6859ecdf57</x:v>
      </x:c>
      <x:c r="K275" s="29" t="n">
        <x:v>6</x:v>
      </x:c>
      <x:c r="L275" s="29" t="str">
        <x:v>.xlsx</x:v>
      </x:c>
      <x:c r="M275" s="29" t="n">
        <x:v>629859</x:v>
      </x:c>
    </x:row>
    <x:row r="276">
      <x:c r="A276" s="29" t="str">
        <x:v>2345 - Metric History Report.xlsx</x:v>
      </x:c>
      <x:c r="B276" s="29" t="str">
        <x:v>P2_P5_ACUMEN_METRIC_HISTORY__SHA-ced819b4.xlsx</x:v>
      </x:c>
      <x:c r="C276" s="29" t="str">
        <x:v>ref2/test files_EXTRACTED/2345/TP4_DataCenter_v2_EXTRACTED/2345 - Metric History Report.xlsx</x:v>
      </x:c>
      <x:c r="D276" s="29" t="str">
        <x:v>ref1/.mpp test files/2-3-4-5/2345 - Metric History Report.xlsx</x:v>
      </x:c>
      <x:c r="E276" s="29" t="str">
        <x:v>No</x:v>
      </x:c>
      <x:c r="F276" s="29" t="str">
        <x:v>TP4 Data Center version chain</x:v>
      </x:c>
      <x:c r="G276" s="29" t="str">
        <x:v>Acumen metric-history oracle</x:v>
      </x:c>
      <x:c r="H276" s="29" t="str">
        <x:v>EXCLUDE</x:v>
      </x:c>
      <x:c r="I276" s="29" t="str">
        <x:v>Exact SHA-256 duplicate of canonical path; Nested extracted copy</x:v>
      </x:c>
      <x:c r="J276" s="29" t="str">
        <x:v>ced819b404d9530b4e9a450a01470db62a0ae51a871766a6a90627fc7761a2e1</x:v>
      </x:c>
      <x:c r="K276" s="29" t="n">
        <x:v>6</x:v>
      </x:c>
      <x:c r="L276" s="29" t="str">
        <x:v>.xlsx</x:v>
      </x:c>
      <x:c r="M276" s="29" t="n">
        <x:v>25820</x:v>
      </x:c>
    </x:row>
    <x:row r="277">
      <x:c r="A277" s="29" t="str">
        <x:v>2345 - Quick Add Metrics.xlsx</x:v>
      </x:c>
      <x:c r="B277" s="29" t="str">
        <x:v>P2_P5_ACUMEN_QUICK_ADD__SHA-2998180e.xlsx</x:v>
      </x:c>
      <x:c r="C277" s="29" t="str">
        <x:v>ref2/test files_EXTRACTED/2345/TP4_DataCenter_v2_EXTRACTED/2345 - Quick Add Metrics.xlsx</x:v>
      </x:c>
      <x:c r="D277" s="29" t="str">
        <x:v>ref1/.mpp test files/2-3-4-5/2345 - Quick Add Metrics.xlsx</x:v>
      </x:c>
      <x:c r="E277" s="29" t="str">
        <x:v>No</x:v>
      </x:c>
      <x:c r="F277" s="29" t="str">
        <x:v>TP4 Data Center version chain</x:v>
      </x:c>
      <x:c r="G277" s="29" t="str">
        <x:v>Acumen Quick Add/ribbon oracle</x:v>
      </x:c>
      <x:c r="H277" s="29" t="str">
        <x:v>EXCLUDE</x:v>
      </x:c>
      <x:c r="I277" s="29" t="str">
        <x:v>Exact SHA-256 duplicate of canonical path; Nested extracted copy</x:v>
      </x:c>
      <x:c r="J277" s="29" t="str">
        <x:v>2998180e0550ae931c41121a41ee777246a5a60260030de78bc13d5dcad2da3b</x:v>
      </x:c>
      <x:c r="K277" s="29" t="n">
        <x:v>6</x:v>
      </x:c>
      <x:c r="L277" s="29" t="str">
        <x:v>.xlsx</x:v>
      </x:c>
      <x:c r="M277" s="29" t="n">
        <x:v>60893</x:v>
      </x:c>
    </x:row>
    <x:row r="278">
      <x:c r="A278" s="29" t="str">
        <x:v>L12 - Detailed Metric Report.xlsx</x:v>
      </x:c>
      <x:c r="B278" s="29" t="str">
        <x:v>UNASSIGNED_CROSS_CUTTING_ACUMEN_DETAILED_METRICS.xlsx</x:v>
      </x:c>
      <x:c r="C278" s="29" t="str">
        <x:v>ref2/test files_EXTRACTED/2345/TP4_DataCenter_v2_EXTRACTED/L12 - Detailed Metric Report.xlsx</x:v>
      </x:c>
      <x:c r="D278" s="29" t="str">
        <x:v>ref1/.mpp test files/2-3-4-5/L12 - Detailed Metric Report.xlsx</x:v>
      </x:c>
      <x:c r="E278" s="29" t="str">
        <x:v>No</x:v>
      </x:c>
      <x:c r="F278" s="29" t="str">
        <x:v>Large Test File / UID 152</x:v>
      </x:c>
      <x:c r="G278" s="29" t="str">
        <x:v>Acumen detailed-metric oracle</x:v>
      </x:c>
      <x:c r="H278" s="29" t="str">
        <x:v>EXCLUDE</x:v>
      </x:c>
      <x:c r="I278" s="29" t="str">
        <x:v>Exact SHA-256 duplicate of canonical path; Nested extracted copy</x:v>
      </x:c>
      <x:c r="J278" s="29" t="str">
        <x:v>c58d46a5468beb4f5f5bd12e4777de1a5f9d2a154fdf1468c34775dd0c3db08b</x:v>
      </x:c>
      <x:c r="K278" s="29" t="n">
        <x:v>6</x:v>
      </x:c>
      <x:c r="L278" s="29" t="str">
        <x:v>.xlsx</x:v>
      </x:c>
      <x:c r="M278" s="29" t="n">
        <x:v>965304</x:v>
      </x:c>
    </x:row>
    <x:row r="279">
      <x:c r="A279" s="29" t="str">
        <x:v>L12- Metric History Report.xlsx</x:v>
      </x:c>
      <x:c r="B279" s="29" t="str">
        <x:v>UNASSIGNED_CROSS_CUTTING_ACUMEN_METRIC_HISTORY__SHA-fe145d95.xlsx</x:v>
      </x:c>
      <x:c r="C279" s="29" t="str">
        <x:v>ref2/test files_EXTRACTED/2345/TP4_DataCenter_v2_EXTRACTED/L12- Metric History Report.xlsx</x:v>
      </x:c>
      <x:c r="D279" s="29" t="str">
        <x:v>ref1/.mpp test files/2-3-4-5/L12- Metric History Report.xlsx</x:v>
      </x:c>
      <x:c r="E279" s="29" t="str">
        <x:v>No</x:v>
      </x:c>
      <x:c r="F279" s="29" t="str">
        <x:v>Large Test File / UID 152</x:v>
      </x:c>
      <x:c r="G279" s="29" t="str">
        <x:v>Acumen metric-history oracle</x:v>
      </x:c>
      <x:c r="H279" s="29" t="str">
        <x:v>EXCLUDE</x:v>
      </x:c>
      <x:c r="I279" s="29" t="str">
        <x:v>Exact SHA-256 duplicate of canonical path; Nested extracted copy</x:v>
      </x:c>
      <x:c r="J279" s="29" t="str">
        <x:v>fe145d953535a2f15a3842646eeea1cadba7d52ef9dcd12b8b94f50762bf6177</x:v>
      </x:c>
      <x:c r="K279" s="29" t="n">
        <x:v>6</x:v>
      </x:c>
      <x:c r="L279" s="29" t="str">
        <x:v>.xlsx</x:v>
      </x:c>
      <x:c r="M279" s="29" t="n">
        <x:v>23222</x:v>
      </x:c>
    </x:row>
    <x:row r="280">
      <x:c r="A280" s="29" t="str">
        <x:v>L12- Quick Add Metrics.xlsx</x:v>
      </x:c>
      <x:c r="B280" s="29" t="str">
        <x:v>UNASSIGNED_CROSS_CUTTING_ACUMEN_QUICK_ADD__SHA-a95cd0b6.xlsx</x:v>
      </x:c>
      <x:c r="C280" s="29" t="str">
        <x:v>ref2/test files_EXTRACTED/2345/TP4_DataCenter_v2_EXTRACTED/L12- Quick Add Metrics.xlsx</x:v>
      </x:c>
      <x:c r="D280" s="29" t="str">
        <x:v>ref1/.mpp test files/2-3-4-5/L12- Quick Add Metrics.xlsx</x:v>
      </x:c>
      <x:c r="E280" s="29" t="str">
        <x:v>No</x:v>
      </x:c>
      <x:c r="F280" s="29" t="str">
        <x:v>Large Test File / UID 152</x:v>
      </x:c>
      <x:c r="G280" s="29" t="str">
        <x:v>Acumen Quick Add/ribbon oracle</x:v>
      </x:c>
      <x:c r="H280" s="29" t="str">
        <x:v>EXCLUDE</x:v>
      </x:c>
      <x:c r="I280" s="29" t="str">
        <x:v>Exact SHA-256 duplicate of canonical path; Nested extracted copy</x:v>
      </x:c>
      <x:c r="J280" s="29" t="str">
        <x:v>a95cd0b69894a6e3ab29063dacd56c37c74c9adff39d3ac0fa134bb9ad23d879</x:v>
      </x:c>
      <x:c r="K280" s="29" t="n">
        <x:v>6</x:v>
      </x:c>
      <x:c r="L280" s="29" t="str">
        <x:v>.xlsx</x:v>
      </x:c>
      <x:c r="M280" s="29" t="n">
        <x:v>81997</x:v>
      </x:c>
    </x:row>
    <x:row r="281">
      <x:c r="A281" s="29" t="str">
        <x:v>Project2.mpp</x:v>
      </x:c>
      <x:c r="B281" s="29" t="str">
        <x:v>00_REFERENCE_INTAKEmppProject2.mpp</x:v>
      </x:c>
      <x:c r="C281" s="29" t="str">
        <x:v>ref2/test files_EXTRACTED/2345/TP4_DataCenter_v2_EXTRACTED/Project2.mpp</x:v>
      </x:c>
      <x:c r="D281" s="29" t="str">
        <x:v>ref1/00_REFERENCE_INTAKEmppProject2.mpp</x:v>
      </x:c>
      <x:c r="E281" s="29" t="str">
        <x:v>No</x:v>
      </x:c>
      <x:c r="F281" s="29" t="str">
        <x:v>TP4 Data Center version chain</x:v>
      </x:c>
      <x:c r="G281" s="29" t="str">
        <x:v>Schedule input</x:v>
      </x:c>
      <x:c r="H281" s="29" t="str">
        <x:v>EXCLUDE</x:v>
      </x:c>
      <x:c r="I281" s="29" t="str">
        <x:v>Exact SHA-256 duplicate of canonical path; Nested extracted copy</x:v>
      </x:c>
      <x:c r="J281" s="29" t="str">
        <x:v>2fcdad6143ab5ddfac592cf6bda3798c7733a78e8332e3c73357e6145cdf1cfd</x:v>
      </x:c>
      <x:c r="K281" s="29" t="n">
        <x:v>15</x:v>
      </x:c>
      <x:c r="L281" s="29" t="str">
        <x:v>.mpp</x:v>
      </x:c>
      <x:c r="M281" s="29" t="n">
        <x:v>691712</x:v>
      </x:c>
    </x:row>
    <x:row r="282">
      <x:c r="A282" s="29" t="str">
        <x:v>Project3.mpp</x:v>
      </x:c>
      <x:c r="B282" s="29" t="str">
        <x:v>Project3.mpp</x:v>
      </x:c>
      <x:c r="C282" s="29" t="str">
        <x:v>ref2/test files_EXTRACTED/2345/TP4_DataCenter_v2_EXTRACTED/Project3.mpp</x:v>
      </x:c>
      <x:c r="D282" s="29" t="str">
        <x:v>ref1/.mpp test files/2-3-4-5/Project3.mpp</x:v>
      </x:c>
      <x:c r="E282" s="29" t="str">
        <x:v>No</x:v>
      </x:c>
      <x:c r="F282" s="29" t="str">
        <x:v>TP4 Data Center version chain</x:v>
      </x:c>
      <x:c r="G282" s="29" t="str">
        <x:v>Schedule input</x:v>
      </x:c>
      <x:c r="H282" s="29" t="str">
        <x:v>EXCLUDE</x:v>
      </x:c>
      <x:c r="I282" s="29" t="str">
        <x:v>Exact SHA-256 duplicate of canonical path; Nested extracted copy</x:v>
      </x:c>
      <x:c r="J282" s="29" t="str">
        <x:v>66da8e7d58cb592b84b49b6245460c14a0122043ebce48654c0df289a16ab5bd</x:v>
      </x:c>
      <x:c r="K282" s="29" t="n">
        <x:v>10</x:v>
      </x:c>
      <x:c r="L282" s="29" t="str">
        <x:v>.mpp</x:v>
      </x:c>
      <x:c r="M282" s="29" t="n">
        <x:v>691712</x:v>
      </x:c>
    </x:row>
    <x:row r="283">
      <x:c r="A283" s="29" t="str">
        <x:v>Project4.mpp</x:v>
      </x:c>
      <x:c r="B283" s="29" t="str">
        <x:v>Project4.mpp</x:v>
      </x:c>
      <x:c r="C283" s="29" t="str">
        <x:v>ref2/test files_EXTRACTED/2345/TP4_DataCenter_v2_EXTRACTED/Project4.mpp</x:v>
      </x:c>
      <x:c r="D283" s="29" t="str">
        <x:v>ref1/.mpp test files/2-3-4-5/Project4.mpp</x:v>
      </x:c>
      <x:c r="E283" s="29" t="str">
        <x:v>No</x:v>
      </x:c>
      <x:c r="F283" s="29" t="str">
        <x:v>TP4 Data Center version chain</x:v>
      </x:c>
      <x:c r="G283" s="29" t="str">
        <x:v>Schedule input</x:v>
      </x:c>
      <x:c r="H283" s="29" t="str">
        <x:v>EXCLUDE</x:v>
      </x:c>
      <x:c r="I283" s="29" t="str">
        <x:v>Exact SHA-256 duplicate of canonical path; Nested extracted copy</x:v>
      </x:c>
      <x:c r="J283" s="29" t="str">
        <x:v>0348c097889898b939fbff7c02fa98cdab1548622c5ace0bc7fb3f94e2c02baf</x:v>
      </x:c>
      <x:c r="K283" s="29" t="n">
        <x:v>10</x:v>
      </x:c>
      <x:c r="L283" s="29" t="str">
        <x:v>.mpp</x:v>
      </x:c>
      <x:c r="M283" s="29" t="n">
        <x:v>692224</x:v>
      </x:c>
    </x:row>
    <x:row r="284">
      <x:c r="A284" s="29" t="str">
        <x:v>Project5_TAMPERED.mpp</x:v>
      </x:c>
      <x:c r="B284" s="29" t="str">
        <x:v>Project5_TAMPERED__SHA-5563d2e0.mpp</x:v>
      </x:c>
      <x:c r="C284" s="29" t="str">
        <x:v>ref2/test files_EXTRACTED/2345/TP4_DataCenter_v2_EXTRACTED/Project5_TAMPERED.mpp</x:v>
      </x:c>
      <x:c r="D284" s="29" t="str">
        <x:v>ref1/.mpp test files/2-3-4-5/Project5_TAMPERED.mpp</x:v>
      </x:c>
      <x:c r="E284" s="29" t="str">
        <x:v>No</x:v>
      </x:c>
      <x:c r="F284" s="29" t="str">
        <x:v>TP4 Data Center version chain</x:v>
      </x:c>
      <x:c r="G284" s="29" t="str">
        <x:v>Schedule input</x:v>
      </x:c>
      <x:c r="H284" s="29" t="str">
        <x:v>EXCLUDE</x:v>
      </x:c>
      <x:c r="I284" s="29" t="str">
        <x:v>Exact SHA-256 duplicate of canonical path; Nested extracted copy</x:v>
      </x:c>
      <x:c r="J284" s="29" t="str">
        <x:v>5563d2e0492027ed6531de9b8284269abca39537da53cf10f30254f455a54337</x:v>
      </x:c>
      <x:c r="K284" s="29" t="n">
        <x:v>12</x:v>
      </x:c>
      <x:c r="L284" s="29" t="str">
        <x:v>.mpp</x:v>
      </x:c>
      <x:c r="M284" s="29" t="n">
        <x:v>817152</x:v>
      </x:c>
    </x:row>
    <x:row r="285">
      <x:c r="A285" s="29" t="str">
        <x:v>TP - Metric History Report.xlsx</x:v>
      </x:c>
      <x:c r="B285" s="29" t="str">
        <x:v>UNASSIGNED_CROSS_CUTTING_ACUMEN_METRIC_HISTORY__SHA-b28278de.xlsx</x:v>
      </x:c>
      <x:c r="C285" s="29" t="str">
        <x:v>ref2/test files_EXTRACTED/2345/TP4_DataCenter_v2_EXTRACTED/TP - Metric History Report.xlsx</x:v>
      </x:c>
      <x:c r="D285" s="29" t="str">
        <x:v>ref1/.mpp test files/2-3-4-5/TP - Metric History Report.xlsx</x:v>
      </x:c>
      <x:c r="E285" s="29" t="str">
        <x:v>No</x:v>
      </x:c>
      <x:c r="F285" s="29" t="str">
        <x:v>TP1–TP3 synthetic battery</x:v>
      </x:c>
      <x:c r="G285" s="29" t="str">
        <x:v>Acumen metric-history oracle</x:v>
      </x:c>
      <x:c r="H285" s="29" t="str">
        <x:v>EXCLUDE</x:v>
      </x:c>
      <x:c r="I285" s="29" t="str">
        <x:v>Exact SHA-256 duplicate of canonical path; Nested extracted copy</x:v>
      </x:c>
      <x:c r="J285" s="29" t="str">
        <x:v>b28278de9f7b595b21d1082138e153ab39b6ba8699044fcd565945b39794d5b5</x:v>
      </x:c>
      <x:c r="K285" s="29" t="n">
        <x:v>6</x:v>
      </x:c>
      <x:c r="L285" s="29" t="str">
        <x:v>.xlsx</x:v>
      </x:c>
      <x:c r="M285" s="29" t="n">
        <x:v>26970</x:v>
      </x:c>
    </x:row>
    <x:row r="286">
      <x:c r="A286" s="29" t="str">
        <x:v>TP - Quick Add Metrics.xlsx</x:v>
      </x:c>
      <x:c r="B286" s="29" t="str">
        <x:v>UNASSIGNED_CROSS_CUTTING_ACUMEN_QUICK_ADD__SHA-f3892e14.xlsx</x:v>
      </x:c>
      <x:c r="C286" s="29" t="str">
        <x:v>ref2/test files_EXTRACTED/2345/TP4_DataCenter_v2_EXTRACTED/TP - Quick Add Metrics.xlsx</x:v>
      </x:c>
      <x:c r="D286" s="29" t="str">
        <x:v>ref1/.mpp test files/2-3-4-5/TP - Quick Add Metrics.xlsx</x:v>
      </x:c>
      <x:c r="E286" s="29" t="str">
        <x:v>No</x:v>
      </x:c>
      <x:c r="F286" s="29" t="str">
        <x:v>TP1–TP3 synthetic battery</x:v>
      </x:c>
      <x:c r="G286" s="29" t="str">
        <x:v>Acumen Quick Add/ribbon oracle</x:v>
      </x:c>
      <x:c r="H286" s="29" t="str">
        <x:v>EXCLUDE</x:v>
      </x:c>
      <x:c r="I286" s="29" t="str">
        <x:v>Exact SHA-256 duplicate of canonical path; Nested extracted copy</x:v>
      </x:c>
      <x:c r="J286" s="29" t="str">
        <x:v>f3892e14d57bfd1179e671257e15dda7afc13fef5e68673d0e7a7796f247c15c</x:v>
      </x:c>
      <x:c r="K286" s="29" t="n">
        <x:v>6</x:v>
      </x:c>
      <x:c r="L286" s="29" t="str">
        <x:v>.xlsx</x:v>
      </x:c>
      <x:c r="M286" s="29" t="n">
        <x:v>33739</x:v>
      </x:c>
    </x:row>
    <x:row r="287">
      <x:c r="A287" s="29" t="str">
        <x:v>TP- Detailed Metric Report.xlsx</x:v>
      </x:c>
      <x:c r="B287" s="29" t="str">
        <x:v>TP1_TP3_ACUMEN_DETAILED_METRICS__SHA-046d7bee.xlsx</x:v>
      </x:c>
      <x:c r="C287" s="29" t="str">
        <x:v>ref2/test files_EXTRACTED/2345/TP4_DataCenter_v2_EXTRACTED/TP- Detailed Metric Report.xlsx</x:v>
      </x:c>
      <x:c r="D287" s="29" t="str">
        <x:v>ref1/.mpp test files/2-3-4-5/TP- Detailed Metric Report.xlsx</x:v>
      </x:c>
      <x:c r="E287" s="29" t="str">
        <x:v>No</x:v>
      </x:c>
      <x:c r="F287" s="29" t="str">
        <x:v>TP1–TP3 synthetic battery</x:v>
      </x:c>
      <x:c r="G287" s="29" t="str">
        <x:v>Acumen detailed-metric oracle</x:v>
      </x:c>
      <x:c r="H287" s="29" t="str">
        <x:v>EXCLUDE</x:v>
      </x:c>
      <x:c r="I287" s="29" t="str">
        <x:v>Exact SHA-256 duplicate of canonical path; Nested extracted copy</x:v>
      </x:c>
      <x:c r="J287" s="29" t="str">
        <x:v>046d7bee6b19c976c1627894cdbfc1e47f1ab319ce17d010741c040f1b01e95b</x:v>
      </x:c>
      <x:c r="K287" s="29" t="n">
        <x:v>6</x:v>
      </x:c>
      <x:c r="L287" s="29" t="str">
        <x:v>.xlsx</x:v>
      </x:c>
      <x:c r="M287" s="29" t="n">
        <x:v>82283</x:v>
      </x:c>
    </x:row>
    <x:row r="288">
      <x:c r="A288" s="29" t="str">
        <x:v>TP1 - Detailed Metric Report.xlsx</x:v>
      </x:c>
      <x:c r="B288" s="29" t="str">
        <x:v>TP1_TP3_ACUMEN_DETAILED_METRICS__SHA-70667e7b.xlsx</x:v>
      </x:c>
      <x:c r="C288" s="29" t="str">
        <x:v>ref2/test files_EXTRACTED/2345/TP4_DataCenter_v2_EXTRACTED/TP1 - Detailed Metric Report.xlsx</x:v>
      </x:c>
      <x:c r="D288" s="29" t="str">
        <x:v>ref1/.mpp test files/2-3-4-5/TP1 - Detailed Metric Report.xlsx</x:v>
      </x:c>
      <x:c r="E288" s="29" t="str">
        <x:v>No</x:v>
      </x:c>
      <x:c r="F288" s="29" t="str">
        <x:v>TP1–TP3 synthetic battery</x:v>
      </x:c>
      <x:c r="G288" s="29" t="str">
        <x:v>Acumen detailed-metric oracle</x:v>
      </x:c>
      <x:c r="H288" s="29" t="str">
        <x:v>EXCLUDE</x:v>
      </x:c>
      <x:c r="I288" s="29" t="str">
        <x:v>Exact SHA-256 duplicate of canonical path; Nested extracted copy</x:v>
      </x:c>
      <x:c r="J288" s="29" t="str">
        <x:v>70667e7b7c2e47424b614ef74828af72779cdf0b2377ed80987797b3af8b8998</x:v>
      </x:c>
      <x:c r="K288" s="29" t="n">
        <x:v>6</x:v>
      </x:c>
      <x:c r="L288" s="29" t="str">
        <x:v>.xlsx</x:v>
      </x:c>
      <x:c r="M288" s="29" t="n">
        <x:v>26919</x:v>
      </x:c>
    </x:row>
    <x:row r="289">
      <x:c r="A289" s="29" t="str">
        <x:v>TP1 - Metric History Report.xlsx</x:v>
      </x:c>
      <x:c r="B289" s="29" t="str">
        <x:v>TP1_TP3_ACUMEN_METRIC_HISTORY__SHA-57b72a4a.xlsx</x:v>
      </x:c>
      <x:c r="C289" s="29" t="str">
        <x:v>ref2/test files_EXTRACTED/2345/TP4_DataCenter_v2_EXTRACTED/TP1 - Metric History Report.xlsx</x:v>
      </x:c>
      <x:c r="D289" s="29" t="str">
        <x:v>ref1/.mpp test files/2-3-4-5/TP1 - Metric History Report.xlsx</x:v>
      </x:c>
      <x:c r="E289" s="29" t="str">
        <x:v>No</x:v>
      </x:c>
      <x:c r="F289" s="29" t="str">
        <x:v>TP1–TP3 synthetic battery</x:v>
      </x:c>
      <x:c r="G289" s="29" t="str">
        <x:v>Acumen metric-history oracle</x:v>
      </x:c>
      <x:c r="H289" s="29" t="str">
        <x:v>EXCLUDE</x:v>
      </x:c>
      <x:c r="I289" s="29" t="str">
        <x:v>Exact SHA-256 duplicate of canonical path; Nested extracted copy</x:v>
      </x:c>
      <x:c r="J289" s="29" t="str">
        <x:v>57b72a4ad73b7fa43ba25840bf5c2a0d22cd886b7e67bfd052ad326d29666dec</x:v>
      </x:c>
      <x:c r="K289" s="29" t="n">
        <x:v>6</x:v>
      </x:c>
      <x:c r="L289" s="29" t="str">
        <x:v>.xlsx</x:v>
      </x:c>
      <x:c r="M289" s="29" t="n">
        <x:v>17424</x:v>
      </x:c>
    </x:row>
    <x:row r="290">
      <x:c r="A290" s="29" t="str">
        <x:v>TP1 - Quick Add Metrics.xlsx</x:v>
      </x:c>
      <x:c r="B290" s="29" t="str">
        <x:v>TP1_TP3_ACUMEN_QUICK_ADD__SHA-b7ddae1e.xlsx</x:v>
      </x:c>
      <x:c r="C290" s="29" t="str">
        <x:v>ref2/test files_EXTRACTED/2345/TP4_DataCenter_v2_EXTRACTED/TP1 - Quick Add Metrics.xlsx</x:v>
      </x:c>
      <x:c r="D290" s="29" t="str">
        <x:v>ref1/.mpp test files/2-3-4-5/TP1 - Quick Add Metrics.xlsx</x:v>
      </x:c>
      <x:c r="E290" s="29" t="str">
        <x:v>No</x:v>
      </x:c>
      <x:c r="F290" s="29" t="str">
        <x:v>TP1–TP3 synthetic battery</x:v>
      </x:c>
      <x:c r="G290" s="29" t="str">
        <x:v>Acumen Quick Add/ribbon oracle</x:v>
      </x:c>
      <x:c r="H290" s="29" t="str">
        <x:v>EXCLUDE</x:v>
      </x:c>
      <x:c r="I290" s="29" t="str">
        <x:v>Exact SHA-256 duplicate of canonical path; Nested extracted copy</x:v>
      </x:c>
      <x:c r="J290" s="29" t="str">
        <x:v>b7ddae1ecbdf751b88173310c4e4320d2e81ac5ddf3a9407340c61dd435d2ce3</x:v>
      </x:c>
      <x:c r="K290" s="29" t="n">
        <x:v>6</x:v>
      </x:c>
      <x:c r="L290" s="29" t="str">
        <x:v>.xlsx</x:v>
      </x:c>
      <x:c r="M290" s="29" t="n">
        <x:v>24313</x:v>
      </x:c>
    </x:row>
    <x:row r="291">
      <x:c r="A291" s="29" t="str">
        <x:v>TP23- Detailed Metric Report.xlsx</x:v>
      </x:c>
      <x:c r="B291" s="29" t="str">
        <x:v>TP1_TP3_ACUMEN_DETAILED_METRICS__SHA-a6a915c2.xlsx</x:v>
      </x:c>
      <x:c r="C291" s="29" t="str">
        <x:v>ref2/test files_EXTRACTED/2345/TP4_DataCenter_v2_EXTRACTED/TP23- Detailed Metric Report.xlsx</x:v>
      </x:c>
      <x:c r="D291" s="29" t="str">
        <x:v>ref1/.mpp test files/2-3-4-5/TP23- Detailed Metric Report.xlsx</x:v>
      </x:c>
      <x:c r="E291" s="29" t="str">
        <x:v>No</x:v>
      </x:c>
      <x:c r="F291" s="29" t="str">
        <x:v>TP1–TP3 synthetic battery</x:v>
      </x:c>
      <x:c r="G291" s="29" t="str">
        <x:v>Acumen detailed-metric oracle</x:v>
      </x:c>
      <x:c r="H291" s="29" t="str">
        <x:v>EXCLUDE</x:v>
      </x:c>
      <x:c r="I291" s="29" t="str">
        <x:v>Exact SHA-256 duplicate of canonical path; Nested extracted copy</x:v>
      </x:c>
      <x:c r="J291" s="29" t="str">
        <x:v>a6a915c261d36e58d19f13ed1d113834ac97fbeab5c3529e5039f2aaba23dcee</x:v>
      </x:c>
      <x:c r="K291" s="29" t="n">
        <x:v>6</x:v>
      </x:c>
      <x:c r="L291" s="29" t="str">
        <x:v>.xlsx</x:v>
      </x:c>
      <x:c r="M291" s="29" t="n">
        <x:v>39793</x:v>
      </x:c>
    </x:row>
    <x:row r="292">
      <x:c r="A292" s="29" t="str">
        <x:v>TP23- Metric History Report.xlsx</x:v>
      </x:c>
      <x:c r="B292" s="29" t="str">
        <x:v>TP1_TP3_ACUMEN_METRIC_HISTORY__SHA-cec52fa2.xlsx</x:v>
      </x:c>
      <x:c r="C292" s="29" t="str">
        <x:v>ref2/test files_EXTRACTED/2345/TP4_DataCenter_v2_EXTRACTED/TP23- Metric History Report.xlsx</x:v>
      </x:c>
      <x:c r="D292" s="29" t="str">
        <x:v>ref1/.mpp test files/2-3-4-5/TP23- Metric History Report.xlsx</x:v>
      </x:c>
      <x:c r="E292" s="29" t="str">
        <x:v>No</x:v>
      </x:c>
      <x:c r="F292" s="29" t="str">
        <x:v>TP1–TP3 synthetic battery</x:v>
      </x:c>
      <x:c r="G292" s="29" t="str">
        <x:v>Acumen metric-history oracle</x:v>
      </x:c>
      <x:c r="H292" s="29" t="str">
        <x:v>EXCLUDE</x:v>
      </x:c>
      <x:c r="I292" s="29" t="str">
        <x:v>Exact SHA-256 duplicate of canonical path; Nested extracted copy</x:v>
      </x:c>
      <x:c r="J292" s="29" t="str">
        <x:v>cec52fa201d2de9038c300ae0ce14a491e89fdf29c4042ca5d33a5e47bff8782</x:v>
      </x:c>
      <x:c r="K292" s="29" t="n">
        <x:v>6</x:v>
      </x:c>
      <x:c r="L292" s="29" t="str">
        <x:v>.xlsx</x:v>
      </x:c>
      <x:c r="M292" s="29" t="n">
        <x:v>25257</x:v>
      </x:c>
    </x:row>
    <x:row r="293">
      <x:c r="A293" s="29" t="str">
        <x:v>TP23- Quick Add Metrics.xlsx</x:v>
      </x:c>
      <x:c r="B293" s="29" t="str">
        <x:v>TP1_TP3_ACUMEN_QUICK_ADD__SHA-dd0b10b5.xlsx</x:v>
      </x:c>
      <x:c r="C293" s="29" t="str">
        <x:v>ref2/test files_EXTRACTED/2345/TP4_DataCenter_v2_EXTRACTED/TP23- Quick Add Metrics.xlsx</x:v>
      </x:c>
      <x:c r="D293" s="29" t="str">
        <x:v>ref1/.mpp test files/2-3-4-5/TP23- Quick Add Metrics.xlsx</x:v>
      </x:c>
      <x:c r="E293" s="29" t="str">
        <x:v>No</x:v>
      </x:c>
      <x:c r="F293" s="29" t="str">
        <x:v>TP1–TP3 synthetic battery</x:v>
      </x:c>
      <x:c r="G293" s="29" t="str">
        <x:v>Acumen Quick Add/ribbon oracle</x:v>
      </x:c>
      <x:c r="H293" s="29" t="str">
        <x:v>EXCLUDE</x:v>
      </x:c>
      <x:c r="I293" s="29" t="str">
        <x:v>Exact SHA-256 duplicate of canonical path; Nested extracted copy</x:v>
      </x:c>
      <x:c r="J293" s="29" t="str">
        <x:v>dd0b10b51703225667213b5de9efb3686e5e36a6f82bab1a72077c2c1271d7d4</x:v>
      </x:c>
      <x:c r="K293" s="29" t="n">
        <x:v>6</x:v>
      </x:c>
      <x:c r="L293" s="29" t="str">
        <x:v>.xlsx</x:v>
      </x:c>
      <x:c r="M293" s="29" t="n">
        <x:v>29540</x:v>
      </x:c>
    </x:row>
    <x:row r="294">
      <x:c r="A294" s="29" t="str">
        <x:v>TP4_DataCenter_v1.mpp</x:v>
      </x:c>
      <x:c r="B294" s="29" t="str">
        <x:v>TP4_DataCenter_v1__SHA-45b38405.mpp</x:v>
      </x:c>
      <x:c r="C294" s="29" t="str">
        <x:v>ref2/test files_EXTRACTED/2345/TP4_DataCenter_v2_EXTRACTED/TP4_DataCenter_v1.mpp</x:v>
      </x:c>
      <x:c r="D294" s="29" t="str">
        <x:v>ref1/.mpp test files/2-3-4-5/TP4_DataCenter_v1.mpp</x:v>
      </x:c>
      <x:c r="E294" s="29" t="str">
        <x:v>No</x:v>
      </x:c>
      <x:c r="F294" s="29" t="str">
        <x:v>TP4 Data Center version chain</x:v>
      </x:c>
      <x:c r="G294" s="29" t="str">
        <x:v>Schedule input</x:v>
      </x:c>
      <x:c r="H294" s="29" t="str">
        <x:v>EXCLUDE</x:v>
      </x:c>
      <x:c r="I294" s="29" t="str">
        <x:v>Exact SHA-256 duplicate of canonical path; Nested extracted copy</x:v>
      </x:c>
      <x:c r="J294" s="29" t="str">
        <x:v>45b38405ee1412263902fb30674e7b1f705a01f0eb416c8acca1e819a956b1c2</x:v>
      </x:c>
      <x:c r="K294" s="29" t="n">
        <x:v>9</x:v>
      </x:c>
      <x:c r="L294" s="29" t="str">
        <x:v>.mpp</x:v>
      </x:c>
      <x:c r="M294" s="29" t="n">
        <x:v>265216</x:v>
      </x:c>
    </x:row>
    <x:row r="295">
      <x:c r="A295" s="29" t="str">
        <x:v>TP4_DataCenter_v2.mpp</x:v>
      </x:c>
      <x:c r="B295" s="29" t="str">
        <x:v>TP4_DataCenter_v2__SHA-f33cb347.mpp</x:v>
      </x:c>
      <x:c r="C295" s="29" t="str">
        <x:v>ref2/test files_EXTRACTED/2345/TP4_DataCenter_v2_EXTRACTED/TP4_DataCenter_v2.mpp</x:v>
      </x:c>
      <x:c r="D295" s="29" t="str">
        <x:v>ref1/.mpp test files/2-3-4-5/TP4_DataCenter_v2.mpp</x:v>
      </x:c>
      <x:c r="E295" s="29" t="str">
        <x:v>No</x:v>
      </x:c>
      <x:c r="F295" s="29" t="str">
        <x:v>TP4 Data Center version chain</x:v>
      </x:c>
      <x:c r="G295" s="29" t="str">
        <x:v>Schedule input</x:v>
      </x:c>
      <x:c r="H295" s="29" t="str">
        <x:v>EXCLUDE</x:v>
      </x:c>
      <x:c r="I295" s="29" t="str">
        <x:v>Exact SHA-256 duplicate of canonical path; Nested extracted copy</x:v>
      </x:c>
      <x:c r="J295" s="29" t="str">
        <x:v>f33cb347a92264a120679b889e2f3b8221a449d8bdf07492e928140689fe0ba9</x:v>
      </x:c>
      <x:c r="K295" s="29" t="n">
        <x:v>9</x:v>
      </x:c>
      <x:c r="L295" s="29" t="str">
        <x:v>.mpp</x:v>
      </x:c>
      <x:c r="M295" s="29" t="n">
        <x:v>265216</x:v>
      </x:c>
    </x:row>
    <x:row r="296">
      <x:c r="A296" s="29" t="str">
        <x:v>TP4_DataCenter_v3.mpp</x:v>
      </x:c>
      <x:c r="B296" s="29" t="str">
        <x:v>TP4_DataCenter_v3__SHA-ad33b88d.mpp</x:v>
      </x:c>
      <x:c r="C296" s="29" t="str">
        <x:v>ref2/test files_EXTRACTED/2345/TP4_DataCenter_v2_EXTRACTED/TP4_DataCenter_v3.mpp</x:v>
      </x:c>
      <x:c r="D296" s="29" t="str">
        <x:v>ref1/.mpp test files/2-3-4-5/TP4_DataCenter_v3.mpp</x:v>
      </x:c>
      <x:c r="E296" s="29" t="str">
        <x:v>No</x:v>
      </x:c>
      <x:c r="F296" s="29" t="str">
        <x:v>TP4 Data Center version chain</x:v>
      </x:c>
      <x:c r="G296" s="29" t="str">
        <x:v>Schedule input</x:v>
      </x:c>
      <x:c r="H296" s="29" t="str">
        <x:v>EXCLUDE</x:v>
      </x:c>
      <x:c r="I296" s="29" t="str">
        <x:v>Exact SHA-256 duplicate of canonical path; Nested extracted copy</x:v>
      </x:c>
      <x:c r="J296" s="29" t="str">
        <x:v>ad33b88d93e826b95486d3b8a7824ee536cb6f97cb7b67572936134330458a1a</x:v>
      </x:c>
      <x:c r="K296" s="29" t="n">
        <x:v>9</x:v>
      </x:c>
      <x:c r="L296" s="29" t="str">
        <x:v>.mpp</x:v>
      </x:c>
      <x:c r="M296" s="29" t="n">
        <x:v>265216</x:v>
      </x:c>
    </x:row>
    <x:row r="297">
      <x:c r="A297" s="29" t="str">
        <x:v>TP4_DataCenter_v4.mpp</x:v>
      </x:c>
      <x:c r="B297" s="29" t="str">
        <x:v>TP4_DataCenter_v4__SHA-06da4c11.mpp</x:v>
      </x:c>
      <x:c r="C297" s="29" t="str">
        <x:v>ref2/test files_EXTRACTED/2345/TP4_DataCenter_v2_EXTRACTED/TP4_DataCenter_v4.mpp</x:v>
      </x:c>
      <x:c r="D297" s="29" t="str">
        <x:v>ref1/.mpp test files/2-3-4-5/TP4_DataCenter_v4.mpp</x:v>
      </x:c>
      <x:c r="E297" s="29" t="str">
        <x:v>No</x:v>
      </x:c>
      <x:c r="F297" s="29" t="str">
        <x:v>TP4 Data Center version chain</x:v>
      </x:c>
      <x:c r="G297" s="29" t="str">
        <x:v>Schedule input</x:v>
      </x:c>
      <x:c r="H297" s="29" t="str">
        <x:v>EXCLUDE</x:v>
      </x:c>
      <x:c r="I297" s="29" t="str">
        <x:v>Exact SHA-256 duplicate of canonical path; Nested extracted copy</x:v>
      </x:c>
      <x:c r="J297" s="29" t="str">
        <x:v>06da4c11ade16773f97cf7e694402b1a999111101006dcc39b2c0bce1ed4c9bc</x:v>
      </x:c>
      <x:c r="K297" s="29" t="n">
        <x:v>9</x:v>
      </x:c>
      <x:c r="L297" s="29" t="str">
        <x:v>.mpp</x:v>
      </x:c>
      <x:c r="M297" s="29" t="n">
        <x:v>266240</x:v>
      </x:c>
    </x:row>
    <x:row r="298">
      <x:c r="A298" s="29" t="str">
        <x:v>TP4_DataCenter_v5.mpp</x:v>
      </x:c>
      <x:c r="B298" s="29" t="str">
        <x:v>TP4_DataCenter_v5__SHA-27c3895d.mpp</x:v>
      </x:c>
      <x:c r="C298" s="29" t="str">
        <x:v>ref2/test files_EXTRACTED/2345/TP4_DataCenter_v2_EXTRACTED/TP4_DataCenter_v5.mpp</x:v>
      </x:c>
      <x:c r="D298" s="29" t="str">
        <x:v>ref1/.mpp test files/2-3-4-5/TP4_DataCenter_v5.mpp</x:v>
      </x:c>
      <x:c r="E298" s="29" t="str">
        <x:v>No</x:v>
      </x:c>
      <x:c r="F298" s="29" t="str">
        <x:v>TP4 Data Center version chain</x:v>
      </x:c>
      <x:c r="G298" s="29" t="str">
        <x:v>Schedule input</x:v>
      </x:c>
      <x:c r="H298" s="29" t="str">
        <x:v>EXCLUDE</x:v>
      </x:c>
      <x:c r="I298" s="29" t="str">
        <x:v>Exact SHA-256 duplicate of canonical path; Nested extracted copy</x:v>
      </x:c>
      <x:c r="J298" s="29" t="str">
        <x:v>27c3895d28d74ed20fa8c7c3fa448c9c5a50a3a12ba8ce94e8ae8a4b112edaa8</x:v>
      </x:c>
      <x:c r="K298" s="29" t="n">
        <x:v>9</x:v>
      </x:c>
      <x:c r="L298" s="29" t="str">
        <x:v>.mpp</x:v>
      </x:c>
      <x:c r="M298" s="29" t="n">
        <x:v>265728</x:v>
      </x:c>
    </x:row>
    <x:row r="299">
      <x:c r="A299" s="29" t="str">
        <x:v>TP4_DataCenter_v3.mpp</x:v>
      </x:c>
      <x:c r="B299" s="29" t="str">
        <x:v>TP4_DataCenter_v3__SHA-ad33b88d.mpp</x:v>
      </x:c>
      <x:c r="C299" s="29" t="str">
        <x:v>ref2/test files_EXTRACTED/2345/TP4_DataCenter_v3.mpp</x:v>
      </x:c>
      <x:c r="D299" s="29" t="str">
        <x:v>ref1/.mpp test files/2-3-4-5/TP4_DataCenter_v3.mpp</x:v>
      </x:c>
      <x:c r="E299" s="29" t="str">
        <x:v>No</x:v>
      </x:c>
      <x:c r="F299" s="29" t="str">
        <x:v>TP4 Data Center version chain</x:v>
      </x:c>
      <x:c r="G299" s="29" t="str">
        <x:v>Schedule input</x:v>
      </x:c>
      <x:c r="H299" s="29" t="str">
        <x:v>EXCLUDE</x:v>
      </x:c>
      <x:c r="I299" s="29" t="str">
        <x:v>Exact SHA-256 duplicate of canonical path; Nested extracted copy</x:v>
      </x:c>
      <x:c r="J299" s="29" t="str">
        <x:v>ad33b88d93e826b95486d3b8a7824ee536cb6f97cb7b67572936134330458a1a</x:v>
      </x:c>
      <x:c r="K299" s="29" t="n">
        <x:v>9</x:v>
      </x:c>
      <x:c r="L299" s="29" t="str">
        <x:v>.mpp</x:v>
      </x:c>
      <x:c r="M299" s="29" t="n">
        <x:v>265216</x:v>
      </x:c>
    </x:row>
    <x:row r="300">
      <x:c r="A300" s="29" t="str">
        <x:v>TP4_DataCenter_v4.mpp</x:v>
      </x:c>
      <x:c r="B300" s="29" t="str">
        <x:v>TP4_DataCenter_v4__SHA-06da4c11.mpp</x:v>
      </x:c>
      <x:c r="C300" s="29" t="str">
        <x:v>ref2/test files_EXTRACTED/2345/TP4_DataCenter_v4.mpp</x:v>
      </x:c>
      <x:c r="D300" s="29" t="str">
        <x:v>ref1/.mpp test files/2-3-4-5/TP4_DataCenter_v4.mpp</x:v>
      </x:c>
      <x:c r="E300" s="29" t="str">
        <x:v>No</x:v>
      </x:c>
      <x:c r="F300" s="29" t="str">
        <x:v>TP4 Data Center version chain</x:v>
      </x:c>
      <x:c r="G300" s="29" t="str">
        <x:v>Schedule input</x:v>
      </x:c>
      <x:c r="H300" s="29" t="str">
        <x:v>EXCLUDE</x:v>
      </x:c>
      <x:c r="I300" s="29" t="str">
        <x:v>Exact SHA-256 duplicate of canonical path; Nested extracted copy</x:v>
      </x:c>
      <x:c r="J300" s="29" t="str">
        <x:v>06da4c11ade16773f97cf7e694402b1a999111101006dcc39b2c0bce1ed4c9bc</x:v>
      </x:c>
      <x:c r="K300" s="29" t="n">
        <x:v>9</x:v>
      </x:c>
      <x:c r="L300" s="29" t="str">
        <x:v>.mpp</x:v>
      </x:c>
      <x:c r="M300" s="29" t="n">
        <x:v>266240</x:v>
      </x:c>
    </x:row>
    <x:row r="301">
      <x:c r="A301" s="29" t="str">
        <x:v>TP4_DataCenter_v5.mpp</x:v>
      </x:c>
      <x:c r="B301" s="29" t="str">
        <x:v>TP4_DataCenter_v5__SHA-27c3895d.mpp</x:v>
      </x:c>
      <x:c r="C301" s="29" t="str">
        <x:v>ref2/test files_EXTRACTED/2345/TP4_DataCenter_v5.mpp</x:v>
      </x:c>
      <x:c r="D301" s="29" t="str">
        <x:v>ref1/.mpp test files/2-3-4-5/TP4_DataCenter_v5.mpp</x:v>
      </x:c>
      <x:c r="E301" s="29" t="str">
        <x:v>No</x:v>
      </x:c>
      <x:c r="F301" s="29" t="str">
        <x:v>TP4 Data Center version chain</x:v>
      </x:c>
      <x:c r="G301" s="29" t="str">
        <x:v>Schedule input</x:v>
      </x:c>
      <x:c r="H301" s="29" t="str">
        <x:v>EXCLUDE</x:v>
      </x:c>
      <x:c r="I301" s="29" t="str">
        <x:v>Exact SHA-256 duplicate of canonical path; Nested extracted copy</x:v>
      </x:c>
      <x:c r="J301" s="29" t="str">
        <x:v>27c3895d28d74ed20fa8c7c3fa448c9c5a50a3a12ba8ce94e8ae8a4b112edaa8</x:v>
      </x:c>
      <x:c r="K301" s="29" t="n">
        <x:v>9</x:v>
      </x:c>
      <x:c r="L301" s="29" t="str">
        <x:v>.mpp</x:v>
      </x:c>
      <x:c r="M301" s="29" t="n">
        <x:v>265728</x:v>
      </x:c>
    </x:row>
    <x:row r="302">
      <x:c r="A302" s="29" t="str">
        <x:v>Workbook1 - DCMA Report.xlsx</x:v>
      </x:c>
      <x:c r="B302" s="29" t="str">
        <x:v>UNASSIGNED_CROSS_CUTTING_ACUMEN_SUMMARY_DCMA.xlsx</x:v>
      </x:c>
      <x:c r="C302" s="29" t="str">
        <x:v>ref2/test files_EXTRACTED/Acumen/Workbook1 - DCMA Report.xlsx</x:v>
      </x:c>
      <x:c r="D302" s="29" t="str">
        <x:v>ref2/Workbook1 - DCMA Report.xlsx</x:v>
      </x:c>
      <x:c r="E302" s="29" t="str">
        <x:v>No</x:v>
      </x:c>
      <x:c r="F302" s="29" t="str">
        <x:v>Unassigned / cross-cutting</x:v>
      </x:c>
      <x:c r="G302" s="29" t="str">
        <x:v>Acumen summary/DCMA oracle</x:v>
      </x:c>
      <x:c r="H302" s="29" t="str">
        <x:v>EXCLUDE</x:v>
      </x:c>
      <x:c r="I302" s="29" t="str">
        <x:v>Exact SHA-256 duplicate of canonical path; Nested extracted copy</x:v>
      </x:c>
      <x:c r="J302" s="29" t="str">
        <x:v>d156d2700fe03279ad2f85a1d7484798e50f053fe701c96c5f86170a68dc81c9</x:v>
      </x:c>
      <x:c r="K302" s="29" t="n">
        <x:v>3</x:v>
      </x:c>
      <x:c r="L302" s="29" t="str">
        <x:v>.xlsx</x:v>
      </x:c>
      <x:c r="M302" s="29" t="n">
        <x:v>1113854</x:v>
      </x:c>
    </x:row>
    <x:row r="303">
      <x:c r="A303" s="29" t="str">
        <x:v>EVM - Quick Add Metrics.docx</x:v>
      </x:c>
      <x:c r="B303" s="29" t="str">
        <x:v>EVM_-_Quick_Add_Metrics.docx</x:v>
      </x:c>
      <x:c r="C303" s="29" t="str">
        <x:v>ref2/test files_EXTRACTED/EVM/EVM - Quick Add Metrics.docx</x:v>
      </x:c>
      <x:c r="D303" s="29" t="str">
        <x:v>ref1/.mpp test files/EVM/EVM - Quick Add Metrics.docx</x:v>
      </x:c>
      <x:c r="E303" s="29" t="str">
        <x:v>No</x:v>
      </x:c>
      <x:c r="F303" s="29" t="str">
        <x:v>EVM1–EVM2 cost-loaded set</x:v>
      </x:c>
      <x:c r="G303" s="29" t="str">
        <x:v>Narrative/report/reference</x:v>
      </x:c>
      <x:c r="H303" s="29" t="str">
        <x:v>EXCLUDE</x:v>
      </x:c>
      <x:c r="I303" s="29" t="str">
        <x:v>Exact SHA-256 duplicate of canonical path; Nested extracted copy</x:v>
      </x:c>
      <x:c r="J303" s="29" t="str">
        <x:v>bbeb75fc46805e9f20d64bb7060bfcf53f25643ea7b4feb80949f72feb83dc9f</x:v>
      </x:c>
      <x:c r="K303" s="29" t="n">
        <x:v>4</x:v>
      </x:c>
      <x:c r="L303" s="29" t="str">
        <x:v>.docx</x:v>
      </x:c>
      <x:c r="M303" s="29" t="n">
        <x:v>25224</x:v>
      </x:c>
    </x:row>
    <x:row r="304">
      <x:c r="A304" s="29" t="str">
        <x:v>EVM- Metric History Report.xlsx</x:v>
      </x:c>
      <x:c r="B304" s="29" t="str">
        <x:v>EVM_ACUMEN_METRIC_HISTORY.xlsx</x:v>
      </x:c>
      <x:c r="C304" s="29" t="str">
        <x:v>ref2/test files_EXTRACTED/EVM/EVM- Metric History Report.xlsx</x:v>
      </x:c>
      <x:c r="D304" s="29" t="str">
        <x:v>ref1/.mpp test files/EVM/EVM- Metric History Report.xlsx</x:v>
      </x:c>
      <x:c r="E304" s="29" t="str">
        <x:v>No</x:v>
      </x:c>
      <x:c r="F304" s="29" t="str">
        <x:v>EVM1–EVM2 cost-loaded set</x:v>
      </x:c>
      <x:c r="G304" s="29" t="str">
        <x:v>Acumen metric-history oracle</x:v>
      </x:c>
      <x:c r="H304" s="29" t="str">
        <x:v>EXCLUDE</x:v>
      </x:c>
      <x:c r="I304" s="29" t="str">
        <x:v>Exact SHA-256 duplicate of canonical path; Nested extracted copy</x:v>
      </x:c>
      <x:c r="J304" s="29" t="str">
        <x:v>ec750c76e1ddc44b2dd85f82de2ab4f0b13e95b183769c72864aeed42793cde9</x:v>
      </x:c>
      <x:c r="K304" s="29" t="n">
        <x:v>4</x:v>
      </x:c>
      <x:c r="L304" s="29" t="str">
        <x:v>.xlsx</x:v>
      </x:c>
      <x:c r="M304" s="29" t="n">
        <x:v>18647</x:v>
      </x:c>
    </x:row>
    <x:row r="305">
      <x:c r="A305" s="29" t="str">
        <x:v>EVM- Metric History Report.zip</x:v>
      </x:c>
      <x:c r="B305" s="29" t="str">
        <x:v>EVM_-_Metric_History_Report.zip</x:v>
      </x:c>
      <x:c r="C305" s="29" t="str">
        <x:v>ref2/test files_EXTRACTED/EVM/EVM- Metric History Report.zip</x:v>
      </x:c>
      <x:c r="D305" s="29" t="str">
        <x:v>ref1/.mpp test files/EVM/EVM- Metric History Report.zip</x:v>
      </x:c>
      <x:c r="E305" s="29" t="str">
        <x:v>No</x:v>
      </x:c>
      <x:c r="F305" s="29" t="str">
        <x:v>EVM1–EVM2 cost-loaded set</x:v>
      </x:c>
      <x:c r="G305" s="29" t="str">
        <x:v>Archive container</x:v>
      </x:c>
      <x:c r="H305" s="29" t="str">
        <x:v>EXCLUDE</x:v>
      </x:c>
      <x:c r="I305" s="29" t="str">
        <x:v>Exact SHA-256 duplicate of canonical path; Archive container; extracted members are available; Nested extracted copy</x:v>
      </x:c>
      <x:c r="J305" s="29" t="str">
        <x:v>28ec627aa95e62c85fc521166188209b91954b183062e40f191a0b0601195406</x:v>
      </x:c>
      <x:c r="K305" s="29" t="n">
        <x:v>2</x:v>
      </x:c>
      <x:c r="L305" s="29" t="str">
        <x:v>.zip</x:v>
      </x:c>
      <x:c r="M305" s="29" t="n">
        <x:v>646385</x:v>
      </x:c>
    </x:row>
    <x:row r="306">
      <x:c r="A306" s="29" t="str">
        <x:v>EVM - Quick Add Metrics.docx</x:v>
      </x:c>
      <x:c r="B306" s="29" t="str">
        <x:v>EVM_-_Quick_Add_Metrics.docx</x:v>
      </x:c>
      <x:c r="C306" s="29" t="str">
        <x:v>ref2/test files_EXTRACTED/EVM/EVM- Metric History Report_EXTRACTED/EVM - Quick Add Metrics.docx</x:v>
      </x:c>
      <x:c r="D306" s="29" t="str">
        <x:v>ref1/.mpp test files/EVM/EVM - Quick Add Metrics.docx</x:v>
      </x:c>
      <x:c r="E306" s="29" t="str">
        <x:v>No</x:v>
      </x:c>
      <x:c r="F306" s="29" t="str">
        <x:v>EVM1–EVM2 cost-loaded set</x:v>
      </x:c>
      <x:c r="G306" s="29" t="str">
        <x:v>Narrative/report/reference</x:v>
      </x:c>
      <x:c r="H306" s="29" t="str">
        <x:v>EXCLUDE</x:v>
      </x:c>
      <x:c r="I306" s="29" t="str">
        <x:v>Exact SHA-256 duplicate of canonical path; Nested extracted copy</x:v>
      </x:c>
      <x:c r="J306" s="29" t="str">
        <x:v>bbeb75fc46805e9f20d64bb7060bfcf53f25643ea7b4feb80949f72feb83dc9f</x:v>
      </x:c>
      <x:c r="K306" s="29" t="n">
        <x:v>4</x:v>
      </x:c>
      <x:c r="L306" s="29" t="str">
        <x:v>.docx</x:v>
      </x:c>
      <x:c r="M306" s="29" t="n">
        <x:v>25224</x:v>
      </x:c>
    </x:row>
    <x:row r="307">
      <x:c r="A307" s="29" t="str">
        <x:v>EVM- Metric History Report.xlsx</x:v>
      </x:c>
      <x:c r="B307" s="29" t="str">
        <x:v>EVM_ACUMEN_METRIC_HISTORY.xlsx</x:v>
      </x:c>
      <x:c r="C307" s="29" t="str">
        <x:v>ref2/test files_EXTRACTED/EVM/EVM- Metric History Report_EXTRACTED/EVM- Metric History Report.xlsx</x:v>
      </x:c>
      <x:c r="D307" s="29" t="str">
        <x:v>ref1/.mpp test files/EVM/EVM- Metric History Report.xlsx</x:v>
      </x:c>
      <x:c r="E307" s="29" t="str">
        <x:v>No</x:v>
      </x:c>
      <x:c r="F307" s="29" t="str">
        <x:v>EVM1–EVM2 cost-loaded set</x:v>
      </x:c>
      <x:c r="G307" s="29" t="str">
        <x:v>Acumen metric-history oracle</x:v>
      </x:c>
      <x:c r="H307" s="29" t="str">
        <x:v>EXCLUDE</x:v>
      </x:c>
      <x:c r="I307" s="29" t="str">
        <x:v>Exact SHA-256 duplicate of canonical path; Nested extracted copy</x:v>
      </x:c>
      <x:c r="J307" s="29" t="str">
        <x:v>ec750c76e1ddc44b2dd85f82de2ab4f0b13e95b183769c72864aeed42793cde9</x:v>
      </x:c>
      <x:c r="K307" s="29" t="n">
        <x:v>4</x:v>
      </x:c>
      <x:c r="L307" s="29" t="str">
        <x:v>.xlsx</x:v>
      </x:c>
      <x:c r="M307" s="29" t="n">
        <x:v>18647</x:v>
      </x:c>
    </x:row>
    <x:row r="308">
      <x:c r="A308" s="29" t="str">
        <x:v>EVM.afw</x:v>
      </x:c>
      <x:c r="B308" s="29" t="str">
        <x:v>EVM_ACUMEN_WORKSPACE.afw</x:v>
      </x:c>
      <x:c r="C308" s="29" t="str">
        <x:v>ref2/test files_EXTRACTED/EVM/EVM- Metric History Report_EXTRACTED/EVM.afw</x:v>
      </x:c>
      <x:c r="D308" s="29" t="str">
        <x:v>ref1/.mpp test files/EVM/EVM.afw</x:v>
      </x:c>
      <x:c r="E308" s="29" t="str">
        <x:v>No</x:v>
      </x:c>
      <x:c r="F308" s="29" t="str">
        <x:v>EVM1–EVM2 cost-loaded set</x:v>
      </x:c>
      <x:c r="G308" s="29" t="str">
        <x:v>Acumen Fuse workspace</x:v>
      </x:c>
      <x:c r="H308" s="29" t="str">
        <x:v>EXCLUDE</x:v>
      </x:c>
      <x:c r="I308" s="29" t="str">
        <x:v>Exact SHA-256 duplicate of canonical path; Nested extracted copy</x:v>
      </x:c>
      <x:c r="J308" s="29" t="str">
        <x:v>0ce58ab428e6c28eaed732840715a8e141d3efcde06609a6a423e5d205ce7735</x:v>
      </x:c>
      <x:c r="K308" s="29" t="n">
        <x:v>4</x:v>
      </x:c>
      <x:c r="L308" s="29" t="str">
        <x:v>.afw</x:v>
      </x:c>
      <x:c r="M308" s="29" t="n">
        <x:v>510023</x:v>
      </x:c>
    </x:row>
    <x:row r="309">
      <x:c r="A309" s="29" t="str">
        <x:v>EVM1 Forensic Analysis Report.xlsx</x:v>
      </x:c>
      <x:c r="B309" s="29" t="str">
        <x:v>EVM_ACUMEN_FORENSIC_COMPARISON.xlsx</x:v>
      </x:c>
      <x:c r="C309" s="29" t="str">
        <x:v>ref2/test files_EXTRACTED/EVM/EVM- Metric History Report_EXTRACTED/EVM1 Forensic Analysis Report.xlsx</x:v>
      </x:c>
      <x:c r="D309" s="29" t="str">
        <x:v>ref1/.mpp test files/EVM/EVM1 Forensic Analysis Report.xlsx</x:v>
      </x:c>
      <x:c r="E309" s="29" t="str">
        <x:v>No</x:v>
      </x:c>
      <x:c r="F309" s="29" t="str">
        <x:v>EVM1–EVM2 cost-loaded set</x:v>
      </x:c>
      <x:c r="G309" s="29" t="str">
        <x:v>Acumen forensic comparison oracle</x:v>
      </x:c>
      <x:c r="H309" s="29" t="str">
        <x:v>EXCLUDE</x:v>
      </x:c>
      <x:c r="I309" s="29" t="str">
        <x:v>Exact SHA-256 duplicate of canonical path; Nested extracted copy</x:v>
      </x:c>
      <x:c r="J309" s="29" t="str">
        <x:v>ee90cc7071e8bfa470ecc7e7893d8b95c6a468b4c65cdc3312e207f97a50a84a</x:v>
      </x:c>
      <x:c r="K309" s="29" t="n">
        <x:v>4</x:v>
      </x:c>
      <x:c r="L309" s="29" t="str">
        <x:v>.xlsx</x:v>
      </x:c>
      <x:c r="M309" s="29" t="n">
        <x:v>50115</x:v>
      </x:c>
    </x:row>
    <x:row r="310">
      <x:c r="A310" s="29" t="str">
        <x:v>EVM1- Quick Add Metrics .xlsx</x:v>
      </x:c>
      <x:c r="B310" s="29" t="str">
        <x:v>EVM_ACUMEN_QUICK_ADD__SHA-7b51398c.xlsx</x:v>
      </x:c>
      <x:c r="C310" s="29" t="str">
        <x:v>ref2/test files_EXTRACTED/EVM/EVM- Metric History Report_EXTRACTED/EVM1- Quick Add Metrics .xlsx</x:v>
      </x:c>
      <x:c r="D310" s="29" t="str">
        <x:v>ref1/.mpp test files/EVM/EVM1- Quick Add Metrics .xlsx</x:v>
      </x:c>
      <x:c r="E310" s="29" t="str">
        <x:v>No</x:v>
      </x:c>
      <x:c r="F310" s="29" t="str">
        <x:v>EVM1–EVM2 cost-loaded set</x:v>
      </x:c>
      <x:c r="G310" s="29" t="str">
        <x:v>Acumen Quick Add/ribbon oracle</x:v>
      </x:c>
      <x:c r="H310" s="29" t="str">
        <x:v>EXCLUDE</x:v>
      </x:c>
      <x:c r="I310" s="29" t="str">
        <x:v>Exact SHA-256 duplicate of canonical path; Nested extracted copy</x:v>
      </x:c>
      <x:c r="J310" s="29" t="str">
        <x:v>7b51398cb58bba21709d16da2de0c18b0c4135c49766f68361f4e726c25b235d</x:v>
      </x:c>
      <x:c r="K310" s="29" t="n">
        <x:v>4</x:v>
      </x:c>
      <x:c r="L310" s="29" t="str">
        <x:v>.xlsx</x:v>
      </x:c>
      <x:c r="M310" s="29" t="n">
        <x:v>11010</x:v>
      </x:c>
    </x:row>
    <x:row r="311">
      <x:c r="A311" s="29" t="str">
        <x:v>EVM2 - Quick Add Metrics.xlsx</x:v>
      </x:c>
      <x:c r="B311" s="29" t="str">
        <x:v>EVM_ACUMEN_QUICK_ADD__SHA-73a4a25b.xlsx</x:v>
      </x:c>
      <x:c r="C311" s="29" t="str">
        <x:v>ref2/test files_EXTRACTED/EVM/EVM- Metric History Report_EXTRACTED/EVM2 - Quick Add Metrics.xlsx</x:v>
      </x:c>
      <x:c r="D311" s="29" t="str">
        <x:v>ref1/.mpp test files/EVM/EVM2 - Quick Add Metrics.xlsx</x:v>
      </x:c>
      <x:c r="E311" s="29" t="str">
        <x:v>No</x:v>
      </x:c>
      <x:c r="F311" s="29" t="str">
        <x:v>EVM1–EVM2 cost-loaded set</x:v>
      </x:c>
      <x:c r="G311" s="29" t="str">
        <x:v>Acumen Quick Add/ribbon oracle</x:v>
      </x:c>
      <x:c r="H311" s="29" t="str">
        <x:v>EXCLUDE</x:v>
      </x:c>
      <x:c r="I311" s="29" t="str">
        <x:v>Exact SHA-256 duplicate of canonical path; Nested extracted copy</x:v>
      </x:c>
      <x:c r="J311" s="29" t="str">
        <x:v>73a4a25be543be374dd095bdc02e44b74885f8778b177c9b46ed9a067c765d36</x:v>
      </x:c>
      <x:c r="K311" s="29" t="n">
        <x:v>4</x:v>
      </x:c>
      <x:c r="L311" s="29" t="str">
        <x:v>.xlsx</x:v>
      </x:c>
      <x:c r="M311" s="29" t="n">
        <x:v>11014</x:v>
      </x:c>
    </x:row>
    <x:row r="312">
      <x:c r="A312" s="29" t="str">
        <x:v>EVM3- Detailed Metric Report.xlsx</x:v>
      </x:c>
      <x:c r="B312" s="29" t="str">
        <x:v>EVM_ACUMEN_DETAILED_METRICS.xlsx</x:v>
      </x:c>
      <x:c r="C312" s="29" t="str">
        <x:v>ref2/test files_EXTRACTED/EVM/EVM- Metric History Report_EXTRACTED/EVM3- Detailed Metric Report.xlsx</x:v>
      </x:c>
      <x:c r="D312" s="29" t="str">
        <x:v>ref1/.mpp test files/EVM/EVM3- Detailed Metric Report.xlsx</x:v>
      </x:c>
      <x:c r="E312" s="29" t="str">
        <x:v>No</x:v>
      </x:c>
      <x:c r="F312" s="29" t="str">
        <x:v>EVM1–EVM2 cost-loaded set</x:v>
      </x:c>
      <x:c r="G312" s="29" t="str">
        <x:v>Acumen detailed-metric oracle</x:v>
      </x:c>
      <x:c r="H312" s="29" t="str">
        <x:v>EXCLUDE</x:v>
      </x:c>
      <x:c r="I312" s="29" t="str">
        <x:v>Exact SHA-256 duplicate of canonical path; Nested extracted copy</x:v>
      </x:c>
      <x:c r="J312" s="29" t="str">
        <x:v>2500ec9eb6e047fbc72bacc56c4d95ed56028ff98adf5683b0124f7f939ceeb9</x:v>
      </x:c>
      <x:c r="K312" s="29" t="n">
        <x:v>4</x:v>
      </x:c>
      <x:c r="L312" s="29" t="str">
        <x:v>.xlsx</x:v>
      </x:c>
      <x:c r="M312" s="29" t="n">
        <x:v>34915</x:v>
      </x:c>
    </x:row>
    <x:row r="313">
      <x:c r="A313" s="29" t="str">
        <x:v>EVM.afw</x:v>
      </x:c>
      <x:c r="B313" s="29" t="str">
        <x:v>EVM_ACUMEN_WORKSPACE.afw</x:v>
      </x:c>
      <x:c r="C313" s="29" t="str">
        <x:v>ref2/test files_EXTRACTED/EVM/EVM.afw</x:v>
      </x:c>
      <x:c r="D313" s="29" t="str">
        <x:v>ref1/.mpp test files/EVM/EVM.afw</x:v>
      </x:c>
      <x:c r="E313" s="29" t="str">
        <x:v>No</x:v>
      </x:c>
      <x:c r="F313" s="29" t="str">
        <x:v>EVM1–EVM2 cost-loaded set</x:v>
      </x:c>
      <x:c r="G313" s="29" t="str">
        <x:v>Acumen Fuse workspace</x:v>
      </x:c>
      <x:c r="H313" s="29" t="str">
        <x:v>EXCLUDE</x:v>
      </x:c>
      <x:c r="I313" s="29" t="str">
        <x:v>Exact SHA-256 duplicate of canonical path; Nested extracted copy</x:v>
      </x:c>
      <x:c r="J313" s="29" t="str">
        <x:v>0ce58ab428e6c28eaed732840715a8e141d3efcde06609a6a423e5d205ce7735</x:v>
      </x:c>
      <x:c r="K313" s="29" t="n">
        <x:v>4</x:v>
      </x:c>
      <x:c r="L313" s="29" t="str">
        <x:v>.afw</x:v>
      </x:c>
      <x:c r="M313" s="29" t="n">
        <x:v>510023</x:v>
      </x:c>
    </x:row>
    <x:row r="314">
      <x:c r="A314" s="29" t="str">
        <x:v>EVM1 Forensic Analysis Report.xlsx</x:v>
      </x:c>
      <x:c r="B314" s="29" t="str">
        <x:v>EVM_ACUMEN_FORENSIC_COMPARISON.xlsx</x:v>
      </x:c>
      <x:c r="C314" s="29" t="str">
        <x:v>ref2/test files_EXTRACTED/EVM/EVM1 Forensic Analysis Report.xlsx</x:v>
      </x:c>
      <x:c r="D314" s="29" t="str">
        <x:v>ref1/.mpp test files/EVM/EVM1 Forensic Analysis Report.xlsx</x:v>
      </x:c>
      <x:c r="E314" s="29" t="str">
        <x:v>No</x:v>
      </x:c>
      <x:c r="F314" s="29" t="str">
        <x:v>EVM1–EVM2 cost-loaded set</x:v>
      </x:c>
      <x:c r="G314" s="29" t="str">
        <x:v>Acumen forensic comparison oracle</x:v>
      </x:c>
      <x:c r="H314" s="29" t="str">
        <x:v>EXCLUDE</x:v>
      </x:c>
      <x:c r="I314" s="29" t="str">
        <x:v>Exact SHA-256 duplicate of canonical path; Nested extracted copy</x:v>
      </x:c>
      <x:c r="J314" s="29" t="str">
        <x:v>ee90cc7071e8bfa470ecc7e7893d8b95c6a468b4c65cdc3312e207f97a50a84a</x:v>
      </x:c>
      <x:c r="K314" s="29" t="n">
        <x:v>4</x:v>
      </x:c>
      <x:c r="L314" s="29" t="str">
        <x:v>.xlsx</x:v>
      </x:c>
      <x:c r="M314" s="29" t="n">
        <x:v>50115</x:v>
      </x:c>
    </x:row>
    <x:row r="315">
      <x:c r="A315" s="29" t="str">
        <x:v>EVM1- Quick Add Metrics .xlsx</x:v>
      </x:c>
      <x:c r="B315" s="29" t="str">
        <x:v>EVM_ACUMEN_QUICK_ADD__SHA-7b51398c.xlsx</x:v>
      </x:c>
      <x:c r="C315" s="29" t="str">
        <x:v>ref2/test files_EXTRACTED/EVM/EVM1- Quick Add Metrics .xlsx</x:v>
      </x:c>
      <x:c r="D315" s="29" t="str">
        <x:v>ref1/.mpp test files/EVM/EVM1- Quick Add Metrics .xlsx</x:v>
      </x:c>
      <x:c r="E315" s="29" t="str">
        <x:v>No</x:v>
      </x:c>
      <x:c r="F315" s="29" t="str">
        <x:v>EVM1–EVM2 cost-loaded set</x:v>
      </x:c>
      <x:c r="G315" s="29" t="str">
        <x:v>Acumen Quick Add/ribbon oracle</x:v>
      </x:c>
      <x:c r="H315" s="29" t="str">
        <x:v>EXCLUDE</x:v>
      </x:c>
      <x:c r="I315" s="29" t="str">
        <x:v>Exact SHA-256 duplicate of canonical path; Nested extracted copy</x:v>
      </x:c>
      <x:c r="J315" s="29" t="str">
        <x:v>7b51398cb58bba21709d16da2de0c18b0c4135c49766f68361f4e726c25b235d</x:v>
      </x:c>
      <x:c r="K315" s="29" t="n">
        <x:v>4</x:v>
      </x:c>
      <x:c r="L315" s="29" t="str">
        <x:v>.xlsx</x:v>
      </x:c>
      <x:c r="M315" s="29" t="n">
        <x:v>11010</x:v>
      </x:c>
    </x:row>
    <x:row r="316">
      <x:c r="A316" s="29" t="str">
        <x:v>EVM2 - Quick Add Metrics.xlsx</x:v>
      </x:c>
      <x:c r="B316" s="29" t="str">
        <x:v>EVM_ACUMEN_QUICK_ADD__SHA-73a4a25b.xlsx</x:v>
      </x:c>
      <x:c r="C316" s="29" t="str">
        <x:v>ref2/test files_EXTRACTED/EVM/EVM2 - Quick Add Metrics.xlsx</x:v>
      </x:c>
      <x:c r="D316" s="29" t="str">
        <x:v>ref1/.mpp test files/EVM/EVM2 - Quick Add Metrics.xlsx</x:v>
      </x:c>
      <x:c r="E316" s="29" t="str">
        <x:v>No</x:v>
      </x:c>
      <x:c r="F316" s="29" t="str">
        <x:v>EVM1–EVM2 cost-loaded set</x:v>
      </x:c>
      <x:c r="G316" s="29" t="str">
        <x:v>Acumen Quick Add/ribbon oracle</x:v>
      </x:c>
      <x:c r="H316" s="29" t="str">
        <x:v>EXCLUDE</x:v>
      </x:c>
      <x:c r="I316" s="29" t="str">
        <x:v>Exact SHA-256 duplicate of canonical path; Nested extracted copy</x:v>
      </x:c>
      <x:c r="J316" s="29" t="str">
        <x:v>73a4a25be543be374dd095bdc02e44b74885f8778b177c9b46ed9a067c765d36</x:v>
      </x:c>
      <x:c r="K316" s="29" t="n">
        <x:v>4</x:v>
      </x:c>
      <x:c r="L316" s="29" t="str">
        <x:v>.xlsx</x:v>
      </x:c>
      <x:c r="M316" s="29" t="n">
        <x:v>11014</x:v>
      </x:c>
    </x:row>
    <x:row r="317">
      <x:c r="A317" s="29" t="str">
        <x:v>EVM3- Detailed Metric Report.xlsx</x:v>
      </x:c>
      <x:c r="B317" s="29" t="str">
        <x:v>EVM_ACUMEN_DETAILED_METRICS.xlsx</x:v>
      </x:c>
      <x:c r="C317" s="29" t="str">
        <x:v>ref2/test files_EXTRACTED/EVM/EVM3- Detailed Metric Report.xlsx</x:v>
      </x:c>
      <x:c r="D317" s="29" t="str">
        <x:v>ref1/.mpp test files/EVM/EVM3- Detailed Metric Report.xlsx</x:v>
      </x:c>
      <x:c r="E317" s="29" t="str">
        <x:v>No</x:v>
      </x:c>
      <x:c r="F317" s="29" t="str">
        <x:v>EVM1–EVM2 cost-loaded set</x:v>
      </x:c>
      <x:c r="G317" s="29" t="str">
        <x:v>Acumen detailed-metric oracle</x:v>
      </x:c>
      <x:c r="H317" s="29" t="str">
        <x:v>EXCLUDE</x:v>
      </x:c>
      <x:c r="I317" s="29" t="str">
        <x:v>Exact SHA-256 duplicate of canonical path; Nested extracted copy</x:v>
      </x:c>
      <x:c r="J317" s="29" t="str">
        <x:v>2500ec9eb6e047fbc72bacc56c4d95ed56028ff98adf5683b0124f7f939ceeb9</x:v>
      </x:c>
      <x:c r="K317" s="29" t="n">
        <x:v>4</x:v>
      </x:c>
      <x:c r="L317" s="29" t="str">
        <x:v>.xlsx</x:v>
      </x:c>
      <x:c r="M317" s="29" t="n">
        <x:v>34915</x:v>
      </x:c>
    </x:row>
    <x:row r="318">
      <x:c r="A318" s="29" t="str">
        <x:v>EVM1.mpp</x:v>
      </x:c>
      <x:c r="B318" s="29" t="str">
        <x:v>EVM1.mpp</x:v>
      </x:c>
      <x:c r="C318" s="29" t="str">
        <x:v>ref2/test files_EXTRACTED/EVM1.mpp</x:v>
      </x:c>
      <x:c r="D318" s="29" t="str">
        <x:v>ref1/.mpp test files/EVM/EVM1.mpp</x:v>
      </x:c>
      <x:c r="E318" s="29" t="str">
        <x:v>No</x:v>
      </x:c>
      <x:c r="F318" s="29" t="str">
        <x:v>EVM1–EVM2 cost-loaded set</x:v>
      </x:c>
      <x:c r="G318" s="29" t="str">
        <x:v>Schedule input</x:v>
      </x:c>
      <x:c r="H318" s="29" t="str">
        <x:v>EXCLUDE</x:v>
      </x:c>
      <x:c r="I318" s="29" t="str">
        <x:v>Exact SHA-256 duplicate of canonical path; Nested extracted copy</x:v>
      </x:c>
      <x:c r="J318" s="29" t="str">
        <x:v>d5534598e2069a3b75faca81a93689a14a9a5cb5538bae6c2092669e844e8b63</x:v>
      </x:c>
      <x:c r="K318" s="29" t="n">
        <x:v>4</x:v>
      </x:c>
      <x:c r="L318" s="29" t="str">
        <x:v>.mpp</x:v>
      </x:c>
      <x:c r="M318" s="29" t="n">
        <x:v>377856</x:v>
      </x:c>
    </x:row>
    <x:row r="319">
      <x:c r="A319" s="29" t="str">
        <x:v>EVM2.mpp</x:v>
      </x:c>
      <x:c r="B319" s="29" t="str">
        <x:v>EVM2.mpp</x:v>
      </x:c>
      <x:c r="C319" s="29" t="str">
        <x:v>ref2/test files_EXTRACTED/EVM2.mpp</x:v>
      </x:c>
      <x:c r="D319" s="29" t="str">
        <x:v>ref1/.mpp test files/EVM/EVM2.mpp</x:v>
      </x:c>
      <x:c r="E319" s="29" t="str">
        <x:v>No</x:v>
      </x:c>
      <x:c r="F319" s="29" t="str">
        <x:v>EVM1–EVM2 cost-loaded set</x:v>
      </x:c>
      <x:c r="G319" s="29" t="str">
        <x:v>Schedule input</x:v>
      </x:c>
      <x:c r="H319" s="29" t="str">
        <x:v>EXCLUDE</x:v>
      </x:c>
      <x:c r="I319" s="29" t="str">
        <x:v>Exact SHA-256 duplicate of canonical path; Nested extracted copy</x:v>
      </x:c>
      <x:c r="J319" s="29" t="str">
        <x:v>d1c9018ad4f528841ffb5a4e2896f014e21453aa813de419a04c7b1cf7925c70</x:v>
      </x:c>
      <x:c r="K319" s="29" t="n">
        <x:v>4</x:v>
      </x:c>
      <x:c r="L319" s="29" t="str">
        <x:v>.mpp</x:v>
      </x:c>
      <x:c r="M319" s="29" t="n">
        <x:v>380928</x:v>
      </x:c>
    </x:row>
    <x:row r="320">
      <x:c r="A320" s="29" t="str">
        <x:v>Large Project2 Acumen - DCMA Report1.xlsx</x:v>
      </x:c>
      <x:c r="B320" s="29" t="str">
        <x:v>P2_P5_ACUMEN_SUMMARY_DCMA__SHA-8e39bccc.xlsx</x:v>
      </x:c>
      <x:c r="C320" s="29" t="str">
        <x:v>ref2/test files_EXTRACTED/Large Project2 Acumen/Large Project2 Acumen - DCMA Report1.xlsx</x:v>
      </x:c>
      <x:c r="D320" s="29" t="str">
        <x:v>ref1/.mpp test files/Large Project2 Acumen/Large Project2 Acumen - DCMA Report1.xlsx</x:v>
      </x:c>
      <x:c r="E320" s="29" t="str">
        <x:v>No</x:v>
      </x:c>
      <x:c r="F320" s="29" t="str">
        <x:v>Large Project2 Acumen report set</x:v>
      </x:c>
      <x:c r="G320" s="29" t="str">
        <x:v>Acumen summary/DCMA oracle</x:v>
      </x:c>
      <x:c r="H320" s="29" t="str">
        <x:v>EXCLUDE</x:v>
      </x:c>
      <x:c r="I320" s="29" t="str">
        <x:v>Exact SHA-256 duplicate of canonical path; Nested extracted copy</x:v>
      </x:c>
      <x:c r="J320" s="29" t="str">
        <x:v>8e39bccc52bbb0249f2e3bb3723a800660b6312614208f542cf3e9229317b79d</x:v>
      </x:c>
      <x:c r="K320" s="29" t="n">
        <x:v>4</x:v>
      </x:c>
      <x:c r="L320" s="29" t="str">
        <x:v>.xlsx</x:v>
      </x:c>
      <x:c r="M320" s="29" t="n">
        <x:v>18775</x:v>
      </x:c>
    </x:row>
    <x:row r="321">
      <x:c r="A321" s="29" t="str">
        <x:v>Large Project2 Acumen - DCMA Report1.zip</x:v>
      </x:c>
      <x:c r="B321" s="29" t="str">
        <x:v>Large_Project2_Acumen_-_DCMA_Report1.zip</x:v>
      </x:c>
      <x:c r="C321" s="29" t="str">
        <x:v>ref2/test files_EXTRACTED/Large Project2 Acumen/Large Project2 Acumen - DCMA Report1.zip</x:v>
      </x:c>
      <x:c r="D321" s="29" t="str">
        <x:v>ref1/.mpp test files/Large Project2 Acumen/Large Project2 Acumen - DCMA Report1.zip</x:v>
      </x:c>
      <x:c r="E321" s="29" t="str">
        <x:v>No</x:v>
      </x:c>
      <x:c r="F321" s="29" t="str">
        <x:v>Large Project2 Acumen report set</x:v>
      </x:c>
      <x:c r="G321" s="29" t="str">
        <x:v>Archive container</x:v>
      </x:c>
      <x:c r="H321" s="29" t="str">
        <x:v>EXCLUDE</x:v>
      </x:c>
      <x:c r="I321" s="29" t="str">
        <x:v>Exact SHA-256 duplicate of canonical path; Archive container; extracted members are available; Nested extracted copy</x:v>
      </x:c>
      <x:c r="J321" s="29" t="str">
        <x:v>7fa35cd67b0c65b1005e1c7c861d3559437ded5dc59fac6193a424b32fee1cc1</x:v>
      </x:c>
      <x:c r="K321" s="29" t="n">
        <x:v>2</x:v>
      </x:c>
      <x:c r="L321" s="29" t="str">
        <x:v>.zip</x:v>
      </x:c>
      <x:c r="M321" s="29" t="n">
        <x:v>194620</x:v>
      </x:c>
    </x:row>
    <x:row r="322">
      <x:c r="A322" s="29" t="str">
        <x:v>Large Project2 Acumen - DCMA Report1.xlsx</x:v>
      </x:c>
      <x:c r="B322" s="29" t="str">
        <x:v>P2_P5_ACUMEN_SUMMARY_DCMA__SHA-8e39bccc.xlsx</x:v>
      </x:c>
      <x:c r="C322" s="29" t="str">
        <x:v>ref2/test files_EXTRACTED/Large Project2 Acumen/Large Project2 Acumen - DCMA Report1_EXTRACTED/Large Project2 Acumen - DCMA Report1.xlsx</x:v>
      </x:c>
      <x:c r="D322" s="29" t="str">
        <x:v>ref1/.mpp test files/Large Project2 Acumen/Large Project2 Acumen - DCMA Report1.xlsx</x:v>
      </x:c>
      <x:c r="E322" s="29" t="str">
        <x:v>No</x:v>
      </x:c>
      <x:c r="F322" s="29" t="str">
        <x:v>Large Project2 Acumen report set</x:v>
      </x:c>
      <x:c r="G322" s="29" t="str">
        <x:v>Acumen summary/DCMA oracle</x:v>
      </x:c>
      <x:c r="H322" s="29" t="str">
        <x:v>EXCLUDE</x:v>
      </x:c>
      <x:c r="I322" s="29" t="str">
        <x:v>Exact SHA-256 duplicate of canonical path; Nested extracted copy</x:v>
      </x:c>
      <x:c r="J322" s="29" t="str">
        <x:v>8e39bccc52bbb0249f2e3bb3723a800660b6312614208f542cf3e9229317b79d</x:v>
      </x:c>
      <x:c r="K322" s="29" t="n">
        <x:v>4</x:v>
      </x:c>
      <x:c r="L322" s="29" t="str">
        <x:v>.xlsx</x:v>
      </x:c>
      <x:c r="M322" s="29" t="n">
        <x:v>18775</x:v>
      </x:c>
    </x:row>
    <x:row r="323">
      <x:c r="A323" s="29" t="str">
        <x:v>Large Project2 Acumen - Quick Add Metrics .xlsx</x:v>
      </x:c>
      <x:c r="B323" s="29" t="str">
        <x:v>P2_P5_ACUMEN_QUICK_ADD__SHA-43b2d16a.xlsx</x:v>
      </x:c>
      <x:c r="C323" s="29" t="str">
        <x:v>ref2/test files_EXTRACTED/Large Project2 Acumen/Large Project2 Acumen - DCMA Report1_EXTRACTED/Large Project2 Acumen - Quick Add Metrics .xlsx</x:v>
      </x:c>
      <x:c r="D323" s="29" t="str">
        <x:v>ref1/.mpp test files/Large Project2 Acumen/Large Project2 Acumen - Quick Add Metrics .xlsx</x:v>
      </x:c>
      <x:c r="E323" s="29" t="str">
        <x:v>No</x:v>
      </x:c>
      <x:c r="F323" s="29" t="str">
        <x:v>Large Project2 Acumen report set</x:v>
      </x:c>
      <x:c r="G323" s="29" t="str">
        <x:v>Acumen Quick Add/ribbon oracle</x:v>
      </x:c>
      <x:c r="H323" s="29" t="str">
        <x:v>EXCLUDE</x:v>
      </x:c>
      <x:c r="I323" s="29" t="str">
        <x:v>Exact SHA-256 duplicate of canonical path; Nested extracted copy</x:v>
      </x:c>
      <x:c r="J323" s="29" t="str">
        <x:v>43b2d16a5937ddbcb75c525b288ea735cdea0bb8869a5648cc1bc1dbe7fd7403</x:v>
      </x:c>
      <x:c r="K323" s="29" t="n">
        <x:v>4</x:v>
      </x:c>
      <x:c r="L323" s="29" t="str">
        <x:v>.xlsx</x:v>
      </x:c>
      <x:c r="M323" s="29" t="n">
        <x:v>10221</x:v>
      </x:c>
    </x:row>
    <x:row r="324">
      <x:c r="A324" s="29" t="str">
        <x:v>Large Project2 Acumen - Quick Add Metrics.docx</x:v>
      </x:c>
      <x:c r="B324" s="29" t="str">
        <x:v>Large_Project2_Acumen_-_Quick_Add_Metrics.docx</x:v>
      </x:c>
      <x:c r="C324" s="29" t="str">
        <x:v>ref2/test files_EXTRACTED/Large Project2 Acumen/Large Project2 Acumen - DCMA Report1_EXTRACTED/Large Project2 Acumen - Quick Add Metrics.docx</x:v>
      </x:c>
      <x:c r="D324" s="29" t="str">
        <x:v>ref1/.mpp test files/Large Project2 Acumen/Large Project2 Acumen - Quick Add Metrics.docx</x:v>
      </x:c>
      <x:c r="E324" s="29" t="str">
        <x:v>No</x:v>
      </x:c>
      <x:c r="F324" s="29" t="str">
        <x:v>Large Project2 Acumen report set</x:v>
      </x:c>
      <x:c r="G324" s="29" t="str">
        <x:v>Narrative/report/reference</x:v>
      </x:c>
      <x:c r="H324" s="29" t="str">
        <x:v>EXCLUDE</x:v>
      </x:c>
      <x:c r="I324" s="29" t="str">
        <x:v>Exact SHA-256 duplicate of canonical path; Nested extracted copy</x:v>
      </x:c>
      <x:c r="J324" s="29" t="str">
        <x:v>1968e659fd4ba51bd4e533e988e62ea621202477f168f0872c9a5c4249a67089</x:v>
      </x:c>
      <x:c r="K324" s="29" t="n">
        <x:v>4</x:v>
      </x:c>
      <x:c r="L324" s="29" t="str">
        <x:v>.docx</x:v>
      </x:c>
      <x:c r="M324" s="29" t="n">
        <x:v>22193</x:v>
      </x:c>
    </x:row>
    <x:row r="325">
      <x:c r="A325" s="29" t="str">
        <x:v>Large Project2 Acumen - Quick Add Metrics1.xlsx</x:v>
      </x:c>
      <x:c r="B325" s="29" t="str">
        <x:v>P2_P5_ACUMEN_QUICK_ADD__SHA-b136c53c.xlsx</x:v>
      </x:c>
      <x:c r="C325" s="29" t="str">
        <x:v>ref2/test files_EXTRACTED/Large Project2 Acumen/Large Project2 Acumen - DCMA Report1_EXTRACTED/Large Project2 Acumen - Quick Add Metrics1.xlsx</x:v>
      </x:c>
      <x:c r="D325" s="29" t="str">
        <x:v>ref1/.mpp test files/Large Project2 Acumen/Large Project2 Acumen - Quick Add Metrics1.xlsx</x:v>
      </x:c>
      <x:c r="E325" s="29" t="str">
        <x:v>No</x:v>
      </x:c>
      <x:c r="F325" s="29" t="str">
        <x:v>Large Project2 Acumen report set</x:v>
      </x:c>
      <x:c r="G325" s="29" t="str">
        <x:v>Acumen Quick Add/ribbon oracle</x:v>
      </x:c>
      <x:c r="H325" s="29" t="str">
        <x:v>EXCLUDE</x:v>
      </x:c>
      <x:c r="I325" s="29" t="str">
        <x:v>Exact SHA-256 duplicate of canonical path; Nested extracted copy</x:v>
      </x:c>
      <x:c r="J325" s="29" t="str">
        <x:v>b136c53c7d91367219fe78a8c42599f3fad5b4ad5cde345dde00302183ccd418</x:v>
      </x:c>
      <x:c r="K325" s="29" t="n">
        <x:v>4</x:v>
      </x:c>
      <x:c r="L325" s="29" t="str">
        <x:v>.xlsx</x:v>
      </x:c>
      <x:c r="M325" s="29" t="n">
        <x:v>118404</x:v>
      </x:c>
    </x:row>
    <x:row r="326">
      <x:c r="A326" s="29" t="str">
        <x:v>Large Project2 Acumen- Metric History Report.xlsx</x:v>
      </x:c>
      <x:c r="B326" s="29" t="str">
        <x:v>P2_P5_ACUMEN_METRIC_HISTORY__SHA-400128ee.xlsx</x:v>
      </x:c>
      <x:c r="C326" s="29" t="str">
        <x:v>ref2/test files_EXTRACTED/Large Project2 Acumen/Large Project2 Acumen - DCMA Report1_EXTRACTED/Large Project2 Acumen- Metric History Report.xlsx</x:v>
      </x:c>
      <x:c r="D326" s="29" t="str">
        <x:v>ref1/.mpp test files/Large Project2 Acumen/Large Project2 Acumen- Metric History Report.xlsx</x:v>
      </x:c>
      <x:c r="E326" s="29" t="str">
        <x:v>No</x:v>
      </x:c>
      <x:c r="F326" s="29" t="str">
        <x:v>Large Project2 Acumen report set</x:v>
      </x:c>
      <x:c r="G326" s="29" t="str">
        <x:v>Acumen metric-history oracle</x:v>
      </x:c>
      <x:c r="H326" s="29" t="str">
        <x:v>EXCLUDE</x:v>
      </x:c>
      <x:c r="I326" s="29" t="str">
        <x:v>Exact SHA-256 duplicate of canonical path; Nested extracted copy</x:v>
      </x:c>
      <x:c r="J326" s="29" t="str">
        <x:v>400128eee1fb5e1f1f45f799a94b82c17a5d53c05892cf9f2d1e6ae164b5273d</x:v>
      </x:c>
      <x:c r="K326" s="29" t="n">
        <x:v>4</x:v>
      </x:c>
      <x:c r="L326" s="29" t="str">
        <x:v>.xlsx</x:v>
      </x:c>
      <x:c r="M326" s="29" t="n">
        <x:v>18801</x:v>
      </x:c>
    </x:row>
    <x:row r="327">
      <x:c r="A327" s="29" t="str">
        <x:v>Large Project2 Acumen1 - Quick Add Metrics .xlsx</x:v>
      </x:c>
      <x:c r="B327" s="29" t="str">
        <x:v>P2_P5_ACUMEN_QUICK_ADD__SHA-64bd9ee0.xlsx</x:v>
      </x:c>
      <x:c r="C327" s="29" t="str">
        <x:v>ref2/test files_EXTRACTED/Large Project2 Acumen/Large Project2 Acumen - DCMA Report1_EXTRACTED/Large Project2 Acumen1 - Quick Add Metrics .xlsx</x:v>
      </x:c>
      <x:c r="D327" s="29" t="str">
        <x:v>ref1/.mpp test files/Large Project2 Acumen/Large Project2 Acumen1 - Quick Add Metrics .xlsx</x:v>
      </x:c>
      <x:c r="E327" s="29" t="str">
        <x:v>No</x:v>
      </x:c>
      <x:c r="F327" s="29" t="str">
        <x:v>Large Project2 Acumen report set</x:v>
      </x:c>
      <x:c r="G327" s="29" t="str">
        <x:v>Acumen Quick Add/ribbon oracle</x:v>
      </x:c>
      <x:c r="H327" s="29" t="str">
        <x:v>EXCLUDE</x:v>
      </x:c>
      <x:c r="I327" s="29" t="str">
        <x:v>Exact SHA-256 duplicate of canonical path; Nested extracted copy</x:v>
      </x:c>
      <x:c r="J327" s="29" t="str">
        <x:v>64bd9ee05d247bb5a219fb16d99e4f73b913d41a1ec9de3b65a90b3e982a7571</x:v>
      </x:c>
      <x:c r="K327" s="29" t="n">
        <x:v>4</x:v>
      </x:c>
      <x:c r="L327" s="29" t="str">
        <x:v>.xlsx</x:v>
      </x:c>
      <x:c r="M327" s="29" t="n">
        <x:v>10231</x:v>
      </x:c>
    </x:row>
    <x:row r="328">
      <x:c r="A328" s="29" t="str">
        <x:v>Large Project2 Acumen - Quick Add Metrics .xlsx</x:v>
      </x:c>
      <x:c r="B328" s="29" t="str">
        <x:v>P2_P5_ACUMEN_QUICK_ADD__SHA-43b2d16a.xlsx</x:v>
      </x:c>
      <x:c r="C328" s="29" t="str">
        <x:v>ref2/test files_EXTRACTED/Large Project2 Acumen/Large Project2 Acumen - Quick Add Metrics .xlsx</x:v>
      </x:c>
      <x:c r="D328" s="29" t="str">
        <x:v>ref1/.mpp test files/Large Project2 Acumen/Large Project2 Acumen - Quick Add Metrics .xlsx</x:v>
      </x:c>
      <x:c r="E328" s="29" t="str">
        <x:v>No</x:v>
      </x:c>
      <x:c r="F328" s="29" t="str">
        <x:v>Large Project2 Acumen report set</x:v>
      </x:c>
      <x:c r="G328" s="29" t="str">
        <x:v>Acumen Quick Add/ribbon oracle</x:v>
      </x:c>
      <x:c r="H328" s="29" t="str">
        <x:v>EXCLUDE</x:v>
      </x:c>
      <x:c r="I328" s="29" t="str">
        <x:v>Exact SHA-256 duplicate of canonical path; Nested extracted copy</x:v>
      </x:c>
      <x:c r="J328" s="29" t="str">
        <x:v>43b2d16a5937ddbcb75c525b288ea735cdea0bb8869a5648cc1bc1dbe7fd7403</x:v>
      </x:c>
      <x:c r="K328" s="29" t="n">
        <x:v>4</x:v>
      </x:c>
      <x:c r="L328" s="29" t="str">
        <x:v>.xlsx</x:v>
      </x:c>
      <x:c r="M328" s="29" t="n">
        <x:v>10221</x:v>
      </x:c>
    </x:row>
    <x:row r="329">
      <x:c r="A329" s="29" t="str">
        <x:v>Large Project2 Acumen - Quick Add Metrics.docx</x:v>
      </x:c>
      <x:c r="B329" s="29" t="str">
        <x:v>Large_Project2_Acumen_-_Quick_Add_Metrics.docx</x:v>
      </x:c>
      <x:c r="C329" s="29" t="str">
        <x:v>ref2/test files_EXTRACTED/Large Project2 Acumen/Large Project2 Acumen - Quick Add Metrics.docx</x:v>
      </x:c>
      <x:c r="D329" s="29" t="str">
        <x:v>ref1/.mpp test files/Large Project2 Acumen/Large Project2 Acumen - Quick Add Metrics.docx</x:v>
      </x:c>
      <x:c r="E329" s="29" t="str">
        <x:v>No</x:v>
      </x:c>
      <x:c r="F329" s="29" t="str">
        <x:v>Large Project2 Acumen report set</x:v>
      </x:c>
      <x:c r="G329" s="29" t="str">
        <x:v>Narrative/report/reference</x:v>
      </x:c>
      <x:c r="H329" s="29" t="str">
        <x:v>EXCLUDE</x:v>
      </x:c>
      <x:c r="I329" s="29" t="str">
        <x:v>Exact SHA-256 duplicate of canonical path; Nested extracted copy</x:v>
      </x:c>
      <x:c r="J329" s="29" t="str">
        <x:v>1968e659fd4ba51bd4e533e988e62ea621202477f168f0872c9a5c4249a67089</x:v>
      </x:c>
      <x:c r="K329" s="29" t="n">
        <x:v>4</x:v>
      </x:c>
      <x:c r="L329" s="29" t="str">
        <x:v>.docx</x:v>
      </x:c>
      <x:c r="M329" s="29" t="n">
        <x:v>22193</x:v>
      </x:c>
    </x:row>
    <x:row r="330">
      <x:c r="A330" s="29" t="str">
        <x:v>Large Project2 Acumen - Quick Add Metrics1.xlsx</x:v>
      </x:c>
      <x:c r="B330" s="29" t="str">
        <x:v>P2_P5_ACUMEN_QUICK_ADD__SHA-b136c53c.xlsx</x:v>
      </x:c>
      <x:c r="C330" s="29" t="str">
        <x:v>ref2/test files_EXTRACTED/Large Project2 Acumen/Large Project2 Acumen - Quick Add Metrics1.xlsx</x:v>
      </x:c>
      <x:c r="D330" s="29" t="str">
        <x:v>ref1/.mpp test files/Large Project2 Acumen/Large Project2 Acumen - Quick Add Metrics1.xlsx</x:v>
      </x:c>
      <x:c r="E330" s="29" t="str">
        <x:v>No</x:v>
      </x:c>
      <x:c r="F330" s="29" t="str">
        <x:v>Large Project2 Acumen report set</x:v>
      </x:c>
      <x:c r="G330" s="29" t="str">
        <x:v>Acumen Quick Add/ribbon oracle</x:v>
      </x:c>
      <x:c r="H330" s="29" t="str">
        <x:v>EXCLUDE</x:v>
      </x:c>
      <x:c r="I330" s="29" t="str">
        <x:v>Exact SHA-256 duplicate of canonical path; Nested extracted copy</x:v>
      </x:c>
      <x:c r="J330" s="29" t="str">
        <x:v>b136c53c7d91367219fe78a8c42599f3fad5b4ad5cde345dde00302183ccd418</x:v>
      </x:c>
      <x:c r="K330" s="29" t="n">
        <x:v>4</x:v>
      </x:c>
      <x:c r="L330" s="29" t="str">
        <x:v>.xlsx</x:v>
      </x:c>
      <x:c r="M330" s="29" t="n">
        <x:v>118404</x:v>
      </x:c>
    </x:row>
    <x:row r="331">
      <x:c r="A331" s="29" t="str">
        <x:v>Large Project2 Acumen- Metric History Report.xlsx</x:v>
      </x:c>
      <x:c r="B331" s="29" t="str">
        <x:v>P2_P5_ACUMEN_METRIC_HISTORY__SHA-400128ee.xlsx</x:v>
      </x:c>
      <x:c r="C331" s="29" t="str">
        <x:v>ref2/test files_EXTRACTED/Large Project2 Acumen/Large Project2 Acumen- Metric History Report.xlsx</x:v>
      </x:c>
      <x:c r="D331" s="29" t="str">
        <x:v>ref1/.mpp test files/Large Project2 Acumen/Large Project2 Acumen- Metric History Report.xlsx</x:v>
      </x:c>
      <x:c r="E331" s="29" t="str">
        <x:v>No</x:v>
      </x:c>
      <x:c r="F331" s="29" t="str">
        <x:v>Large Project2 Acumen report set</x:v>
      </x:c>
      <x:c r="G331" s="29" t="str">
        <x:v>Acumen metric-history oracle</x:v>
      </x:c>
      <x:c r="H331" s="29" t="str">
        <x:v>EXCLUDE</x:v>
      </x:c>
      <x:c r="I331" s="29" t="str">
        <x:v>Exact SHA-256 duplicate of canonical path; Nested extracted copy</x:v>
      </x:c>
      <x:c r="J331" s="29" t="str">
        <x:v>400128eee1fb5e1f1f45f799a94b82c17a5d53c05892cf9f2d1e6ae164b5273d</x:v>
      </x:c>
      <x:c r="K331" s="29" t="n">
        <x:v>4</x:v>
      </x:c>
      <x:c r="L331" s="29" t="str">
        <x:v>.xlsx</x:v>
      </x:c>
      <x:c r="M331" s="29" t="n">
        <x:v>18801</x:v>
      </x:c>
    </x:row>
    <x:row r="332">
      <x:c r="A332" s="29" t="str">
        <x:v>Large Project2 Acumen1 - Quick Add Metrics .xlsx</x:v>
      </x:c>
      <x:c r="B332" s="29" t="str">
        <x:v>P2_P5_ACUMEN_QUICK_ADD__SHA-64bd9ee0.xlsx</x:v>
      </x:c>
      <x:c r="C332" s="29" t="str">
        <x:v>ref2/test files_EXTRACTED/Large Project2 Acumen/Large Project2 Acumen1 - Quick Add Metrics .xlsx</x:v>
      </x:c>
      <x:c r="D332" s="29" t="str">
        <x:v>ref1/.mpp test files/Large Project2 Acumen/Large Project2 Acumen1 - Quick Add Metrics .xlsx</x:v>
      </x:c>
      <x:c r="E332" s="29" t="str">
        <x:v>No</x:v>
      </x:c>
      <x:c r="F332" s="29" t="str">
        <x:v>Large Project2 Acumen report set</x:v>
      </x:c>
      <x:c r="G332" s="29" t="str">
        <x:v>Acumen Quick Add/ribbon oracle</x:v>
      </x:c>
      <x:c r="H332" s="29" t="str">
        <x:v>EXCLUDE</x:v>
      </x:c>
      <x:c r="I332" s="29" t="str">
        <x:v>Exact SHA-256 duplicate of canonical path; Nested extracted copy</x:v>
      </x:c>
      <x:c r="J332" s="29" t="str">
        <x:v>64bd9ee05d247bb5a219fb16d99e4f73b913d41a1ec9de3b65a90b3e982a7571</x:v>
      </x:c>
      <x:c r="K332" s="29" t="n">
        <x:v>4</x:v>
      </x:c>
      <x:c r="L332" s="29" t="str">
        <x:v>.xlsx</x:v>
      </x:c>
      <x:c r="M332" s="29" t="n">
        <x:v>10231</x:v>
      </x:c>
    </x:row>
    <x:row r="333">
      <x:c r="A333" s="29" t="str">
        <x:v>P-P5 - Quick Add Metrics .xlsx</x:v>
      </x:c>
      <x:c r="B333" s="29" t="str">
        <x:v>P2_P5_ACUMEN_QUICK_ADD__SHA-e2c881f4.xlsx</x:v>
      </x:c>
      <x:c r="C333" s="29" t="str">
        <x:v>ref2/test files_EXTRACTED/Project2 - Project5/P-P5 - Quick Add Metrics .xlsx</x:v>
      </x:c>
      <x:c r="D333" s="29" t="str">
        <x:v>ref1/.mpp test files/Project2 - Project5/P-P5 - Quick Add Metrics .xlsx</x:v>
      </x:c>
      <x:c r="E333" s="29" t="str">
        <x:v>No</x:v>
      </x:c>
      <x:c r="F333" s="29" t="str">
        <x:v>Project2–Project5 progression</x:v>
      </x:c>
      <x:c r="G333" s="29" t="str">
        <x:v>Acumen Quick Add/ribbon oracle</x:v>
      </x:c>
      <x:c r="H333" s="29" t="str">
        <x:v>EXCLUDE</x:v>
      </x:c>
      <x:c r="I333" s="29" t="str">
        <x:v>Exact SHA-256 duplicate of canonical path; Nested extracted copy</x:v>
      </x:c>
      <x:c r="J333" s="29" t="str">
        <x:v>e2c881f4890338c1817f01fe18d912c63c3b90aa80f1f0d3c3fa0361891b0ed7</x:v>
      </x:c>
      <x:c r="K333" s="29" t="n">
        <x:v>3</x:v>
      </x:c>
      <x:c r="L333" s="29" t="str">
        <x:v>.xlsx</x:v>
      </x:c>
      <x:c r="M333" s="29" t="n">
        <x:v>25916</x:v>
      </x:c>
    </x:row>
    <x:row r="334">
      <x:c r="A334" s="29" t="str">
        <x:v>P2-P5 - DCMA Report.xlsx</x:v>
      </x:c>
      <x:c r="B334" s="29" t="str">
        <x:v>P2_P5_ACUMEN_SUMMARY_DCMA__SHA-9b9deed4.xlsx</x:v>
      </x:c>
      <x:c r="C334" s="29" t="str">
        <x:v>ref2/test files_EXTRACTED/Project2 - Project5/P2-P5 - DCMA Report.xlsx</x:v>
      </x:c>
      <x:c r="D334" s="29" t="str">
        <x:v>ref1/.mpp test files/Project2 - Project5/P2-P5 - DCMA Report.xlsx</x:v>
      </x:c>
      <x:c r="E334" s="29" t="str">
        <x:v>No</x:v>
      </x:c>
      <x:c r="F334" s="29" t="str">
        <x:v>Project2–Project5 progression</x:v>
      </x:c>
      <x:c r="G334" s="29" t="str">
        <x:v>Acumen summary/DCMA oracle</x:v>
      </x:c>
      <x:c r="H334" s="29" t="str">
        <x:v>EXCLUDE</x:v>
      </x:c>
      <x:c r="I334" s="29" t="str">
        <x:v>Exact SHA-256 duplicate of canonical path; Nested extracted copy</x:v>
      </x:c>
      <x:c r="J334" s="29" t="str">
        <x:v>9b9deed4365c5717eea09ae12ce9d896bdfc1beb868f8839365a7f08f0f3cb5c</x:v>
      </x:c>
      <x:c r="K334" s="29" t="n">
        <x:v>3</x:v>
      </x:c>
      <x:c r="L334" s="29" t="str">
        <x:v>.xlsx</x:v>
      </x:c>
      <x:c r="M334" s="29" t="n">
        <x:v>603625</x:v>
      </x:c>
    </x:row>
    <x:row r="335">
      <x:c r="A335" s="29" t="str">
        <x:v>P2-P5 - DCMA Report.zip</x:v>
      </x:c>
      <x:c r="B335" s="29" t="str">
        <x:v>P2_-_P5_-_DCMA_Report.zip</x:v>
      </x:c>
      <x:c r="C335" s="29" t="str">
        <x:v>ref2/test files_EXTRACTED/Project2 - Project5/P2-P5 - DCMA Report.zip</x:v>
      </x:c>
      <x:c r="D335" s="29" t="str">
        <x:v>ref2/test files_EXTRACTED/Project2 - Project5/P2-P5 - DCMA Report.zip</x:v>
      </x:c>
      <x:c r="E335" s="29" t="str">
        <x:v>Yes</x:v>
      </x:c>
      <x:c r="F335" s="29" t="str">
        <x:v>Project2–Project5 progression</x:v>
      </x:c>
      <x:c r="G335" s="29" t="str">
        <x:v>Archive container</x:v>
      </x:c>
      <x:c r="H335" s="29" t="str">
        <x:v>EXCLUDE</x:v>
      </x:c>
      <x:c r="I335" s="29" t="str">
        <x:v>Archive container; extracted members are available; Nested extracted copy</x:v>
      </x:c>
      <x:c r="J335" s="29" t="str">
        <x:v>ea5f4fda8eba61f8deeea460802ecca811b59c7004e6bac2487f241d93a0d165</x:v>
      </x:c>
      <x:c r="K335" s="29" t="n">
        <x:v>1</x:v>
      </x:c>
      <x:c r="L335" s="29" t="str">
        <x:v>.zip</x:v>
      </x:c>
      <x:c r="M335" s="29" t="n">
        <x:v>1638271</x:v>
      </x:c>
    </x:row>
    <x:row r="336">
      <x:c r="A336" s="29" t="str">
        <x:v>P-P5 - Quick Add Metrics .xlsx</x:v>
      </x:c>
      <x:c r="B336" s="29" t="str">
        <x:v>P2_P5_ACUMEN_QUICK_ADD__SHA-e2c881f4.xlsx</x:v>
      </x:c>
      <x:c r="C336" s="29" t="str">
        <x:v>ref2/test files_EXTRACTED/Project2 - Project5/P2-P5 - DCMA Report_EXTRACTED/P-P5 - Quick Add Metrics .xlsx</x:v>
      </x:c>
      <x:c r="D336" s="29" t="str">
        <x:v>ref1/.mpp test files/Project2 - Project5/P-P5 - Quick Add Metrics .xlsx</x:v>
      </x:c>
      <x:c r="E336" s="29" t="str">
        <x:v>No</x:v>
      </x:c>
      <x:c r="F336" s="29" t="str">
        <x:v>Project2–Project5 progression</x:v>
      </x:c>
      <x:c r="G336" s="29" t="str">
        <x:v>Acumen Quick Add/ribbon oracle</x:v>
      </x:c>
      <x:c r="H336" s="29" t="str">
        <x:v>EXCLUDE</x:v>
      </x:c>
      <x:c r="I336" s="29" t="str">
        <x:v>Exact SHA-256 duplicate of canonical path; Nested extracted copy</x:v>
      </x:c>
      <x:c r="J336" s="29" t="str">
        <x:v>e2c881f4890338c1817f01fe18d912c63c3b90aa80f1f0d3c3fa0361891b0ed7</x:v>
      </x:c>
      <x:c r="K336" s="29" t="n">
        <x:v>3</x:v>
      </x:c>
      <x:c r="L336" s="29" t="str">
        <x:v>.xlsx</x:v>
      </x:c>
      <x:c r="M336" s="29" t="n">
        <x:v>25916</x:v>
      </x:c>
    </x:row>
    <x:row r="337">
      <x:c r="A337" s="29" t="str">
        <x:v>P2-P5 - DCMA Report.xlsx</x:v>
      </x:c>
      <x:c r="B337" s="29" t="str">
        <x:v>P2_P5_ACUMEN_SUMMARY_DCMA__SHA-9b9deed4.xlsx</x:v>
      </x:c>
      <x:c r="C337" s="29" t="str">
        <x:v>ref2/test files_EXTRACTED/Project2 - Project5/P2-P5 - DCMA Report_EXTRACTED/P2-P5 - DCMA Report.xlsx</x:v>
      </x:c>
      <x:c r="D337" s="29" t="str">
        <x:v>ref1/.mpp test files/Project2 - Project5/P2-P5 - DCMA Report.xlsx</x:v>
      </x:c>
      <x:c r="E337" s="29" t="str">
        <x:v>No</x:v>
      </x:c>
      <x:c r="F337" s="29" t="str">
        <x:v>Project2–Project5 progression</x:v>
      </x:c>
      <x:c r="G337" s="29" t="str">
        <x:v>Acumen summary/DCMA oracle</x:v>
      </x:c>
      <x:c r="H337" s="29" t="str">
        <x:v>EXCLUDE</x:v>
      </x:c>
      <x:c r="I337" s="29" t="str">
        <x:v>Exact SHA-256 duplicate of canonical path; Nested extracted copy</x:v>
      </x:c>
      <x:c r="J337" s="29" t="str">
        <x:v>9b9deed4365c5717eea09ae12ce9d896bdfc1beb868f8839365a7f08f0f3cb5c</x:v>
      </x:c>
      <x:c r="K337" s="29" t="n">
        <x:v>3</x:v>
      </x:c>
      <x:c r="L337" s="29" t="str">
        <x:v>.xlsx</x:v>
      </x:c>
      <x:c r="M337" s="29" t="n">
        <x:v>603625</x:v>
      </x:c>
    </x:row>
    <x:row r="338">
      <x:c r="A338" s="29" t="str">
        <x:v>P2-P5 - Detailed Metric Report.xlsx</x:v>
      </x:c>
      <x:c r="B338" s="29" t="str">
        <x:v>P2_P5_ACUMEN_DETAILED_METRICS__SHA-e9ecf008.xlsx</x:v>
      </x:c>
      <x:c r="C338" s="29" t="str">
        <x:v>ref2/test files_EXTRACTED/Project2 - Project5/P2-P5 - DCMA Report_EXTRACTED/P2-P5 - Detailed Metric Report.xlsx</x:v>
      </x:c>
      <x:c r="D338" s="29" t="str">
        <x:v>ref1/.mpp test files/Project2 - Project5/P2-P5 - Detailed Metric Report.xlsx</x:v>
      </x:c>
      <x:c r="E338" s="29" t="str">
        <x:v>No</x:v>
      </x:c>
      <x:c r="F338" s="29" t="str">
        <x:v>Project2–Project5 progression</x:v>
      </x:c>
      <x:c r="G338" s="29" t="str">
        <x:v>Acumen detailed-metric oracle</x:v>
      </x:c>
      <x:c r="H338" s="29" t="str">
        <x:v>EXCLUDE</x:v>
      </x:c>
      <x:c r="I338" s="29" t="str">
        <x:v>Exact SHA-256 duplicate of canonical path; Nested extracted copy</x:v>
      </x:c>
      <x:c r="J338" s="29" t="str">
        <x:v>e9ecf008be4907a9c0a08829e8812551ebd9d9dbcb470291afef0a02bc362f9b</x:v>
      </x:c>
      <x:c r="K338" s="29" t="n">
        <x:v>3</x:v>
      </x:c>
      <x:c r="L338" s="29" t="str">
        <x:v>.xlsx</x:v>
      </x:c>
      <x:c r="M338" s="29" t="n">
        <x:v>99137</x:v>
      </x:c>
    </x:row>
    <x:row r="339">
      <x:c r="A339" s="29" t="str">
        <x:v>P2-P5 - Metric History Report.xlsx</x:v>
      </x:c>
      <x:c r="B339" s="29" t="str">
        <x:v>P2_P5_ACUMEN_METRIC_HISTORY__SHA-a67a9887.xlsx</x:v>
      </x:c>
      <x:c r="C339" s="29" t="str">
        <x:v>ref2/test files_EXTRACTED/Project2 - Project5/P2-P5 - DCMA Report_EXTRACTED/P2-P5 - Metric History Report.xlsx</x:v>
      </x:c>
      <x:c r="D339" s="29" t="str">
        <x:v>ref1/.mpp test files/Project2 - Project5/P2-P5 - Metric History Report.xlsx</x:v>
      </x:c>
      <x:c r="E339" s="29" t="str">
        <x:v>No</x:v>
      </x:c>
      <x:c r="F339" s="29" t="str">
        <x:v>Project2–Project5 progression</x:v>
      </x:c>
      <x:c r="G339" s="29" t="str">
        <x:v>Acumen metric-history oracle</x:v>
      </x:c>
      <x:c r="H339" s="29" t="str">
        <x:v>EXCLUDE</x:v>
      </x:c>
      <x:c r="I339" s="29" t="str">
        <x:v>Exact SHA-256 duplicate of canonical path; Nested extracted copy</x:v>
      </x:c>
      <x:c r="J339" s="29" t="str">
        <x:v>a67a98878323401b99059e67ede3dafa95fb6d6c67b368986bcd5d1bd544b46b</x:v>
      </x:c>
      <x:c r="K339" s="29" t="n">
        <x:v>3</x:v>
      </x:c>
      <x:c r="L339" s="29" t="str">
        <x:v>.xlsx</x:v>
      </x:c>
      <x:c r="M339" s="29" t="n">
        <x:v>20217</x:v>
      </x:c>
    </x:row>
    <x:row r="340">
      <x:c r="A340" s="29" t="str">
        <x:v>P2-P5 - Quick Add Metrics.xlsx</x:v>
      </x:c>
      <x:c r="B340" s="29" t="str">
        <x:v>P2_P5_ACUMEN_QUICK_ADD__SHA-4c4609d8.xlsx</x:v>
      </x:c>
      <x:c r="C340" s="29" t="str">
        <x:v>ref2/test files_EXTRACTED/Project2 - Project5/P2-P5 - DCMA Report_EXTRACTED/P2-P5 - Quick Add Metrics.xlsx</x:v>
      </x:c>
      <x:c r="D340" s="29" t="str">
        <x:v>ref1/.mpp test files/Project2 - Project5/P2-P5 - Quick Add Metrics.xlsx</x:v>
      </x:c>
      <x:c r="E340" s="29" t="str">
        <x:v>No</x:v>
      </x:c>
      <x:c r="F340" s="29" t="str">
        <x:v>Project2–Project5 progression</x:v>
      </x:c>
      <x:c r="G340" s="29" t="str">
        <x:v>Acumen Quick Add/ribbon oracle</x:v>
      </x:c>
      <x:c r="H340" s="29" t="str">
        <x:v>EXCLUDE</x:v>
      </x:c>
      <x:c r="I340" s="29" t="str">
        <x:v>Exact SHA-256 duplicate of canonical path; Nested extracted copy</x:v>
      </x:c>
      <x:c r="J340" s="29" t="str">
        <x:v>4c4609d8dc64e717550653aef10dccf58fdaab76a4b0e875de4367543340e893</x:v>
      </x:c>
      <x:c r="K340" s="29" t="n">
        <x:v>3</x:v>
      </x:c>
      <x:c r="L340" s="29" t="str">
        <x:v>.xlsx</x:v>
      </x:c>
      <x:c r="M340" s="29" t="n">
        <x:v>172439</x:v>
      </x:c>
    </x:row>
    <x:row r="341">
      <x:c r="A341" s="29" t="str">
        <x:v>P2-P5.afw</x:v>
      </x:c>
      <x:c r="B341" s="29" t="str">
        <x:v>P2_P5_ACUMEN_WORKSPACE__SHA-7b261545.afw</x:v>
      </x:c>
      <x:c r="C341" s="29" t="str">
        <x:v>ref2/test files_EXTRACTED/Project2 - Project5/P2-P5 - DCMA Report_EXTRACTED/P2-P5.afw</x:v>
      </x:c>
      <x:c r="D341" s="29" t="str">
        <x:v>ref1/.mpp test files/Project2 - Project5/P2-P5.afw</x:v>
      </x:c>
      <x:c r="E341" s="29" t="str">
        <x:v>No</x:v>
      </x:c>
      <x:c r="F341" s="29" t="str">
        <x:v>Project2–Project5 progression</x:v>
      </x:c>
      <x:c r="G341" s="29" t="str">
        <x:v>Acumen Fuse workspace</x:v>
      </x:c>
      <x:c r="H341" s="29" t="str">
        <x:v>EXCLUDE</x:v>
      </x:c>
      <x:c r="I341" s="29" t="str">
        <x:v>Exact SHA-256 duplicate of canonical path; Nested extracted copy</x:v>
      </x:c>
      <x:c r="J341" s="29" t="str">
        <x:v>7b261545c752ba1043de51a3dd74ae3b62736b9ed106616b55b42a4a9b266ab3</x:v>
      </x:c>
      <x:c r="K341" s="29" t="n">
        <x:v>5</x:v>
      </x:c>
      <x:c r="L341" s="29" t="str">
        <x:v>.afw</x:v>
      </x:c>
      <x:c r="M341" s="29" t="n">
        <x:v>579170</x:v>
      </x:c>
    </x:row>
    <x:row r="342">
      <x:c r="A342" s="29" t="str">
        <x:v>Project2.mpp</x:v>
      </x:c>
      <x:c r="B342" s="29" t="str">
        <x:v>00_REFERENCE_INTAKEmppProject2.mpp</x:v>
      </x:c>
      <x:c r="C342" s="29" t="str">
        <x:v>ref2/test files_EXTRACTED/Project2 - Project5/P2-P5 - DCMA Report_EXTRACTED/Project2.mpp</x:v>
      </x:c>
      <x:c r="D342" s="29" t="str">
        <x:v>ref1/00_REFERENCE_INTAKEmppProject2.mpp</x:v>
      </x:c>
      <x:c r="E342" s="29" t="str">
        <x:v>No</x:v>
      </x:c>
      <x:c r="F342" s="29" t="str">
        <x:v>Project2–Project5 progression</x:v>
      </x:c>
      <x:c r="G342" s="29" t="str">
        <x:v>Schedule input</x:v>
      </x:c>
      <x:c r="H342" s="29" t="str">
        <x:v>EXCLUDE</x:v>
      </x:c>
      <x:c r="I342" s="29" t="str">
        <x:v>Exact SHA-256 duplicate of canonical path; Nested extracted copy</x:v>
      </x:c>
      <x:c r="J342" s="29" t="str">
        <x:v>2fcdad6143ab5ddfac592cf6bda3798c7733a78e8332e3c73357e6145cdf1cfd</x:v>
      </x:c>
      <x:c r="K342" s="29" t="n">
        <x:v>15</x:v>
      </x:c>
      <x:c r="L342" s="29" t="str">
        <x:v>.mpp</x:v>
      </x:c>
      <x:c r="M342" s="29" t="n">
        <x:v>691712</x:v>
      </x:c>
    </x:row>
    <x:row r="343">
      <x:c r="A343" s="29" t="str">
        <x:v>Project5_TAMPERED.mpp</x:v>
      </x:c>
      <x:c r="B343" s="29" t="str">
        <x:v>Project5_TAMPERED__SHA-5563d2e0.mpp</x:v>
      </x:c>
      <x:c r="C343" s="29" t="str">
        <x:v>ref2/test files_EXTRACTED/Project2 - Project5/P2-P5 - DCMA Report_EXTRACTED/Project5_TAMPERED.mpp</x:v>
      </x:c>
      <x:c r="D343" s="29" t="str">
        <x:v>ref1/.mpp test files/2-3-4-5/Project5_TAMPERED.mpp</x:v>
      </x:c>
      <x:c r="E343" s="29" t="str">
        <x:v>No</x:v>
      </x:c>
      <x:c r="F343" s="29" t="str">
        <x:v>Project2–Project5 progression</x:v>
      </x:c>
      <x:c r="G343" s="29" t="str">
        <x:v>Schedule input</x:v>
      </x:c>
      <x:c r="H343" s="29" t="str">
        <x:v>EXCLUDE</x:v>
      </x:c>
      <x:c r="I343" s="29" t="str">
        <x:v>Exact SHA-256 duplicate of canonical path; Nested extracted copy</x:v>
      </x:c>
      <x:c r="J343" s="29" t="str">
        <x:v>5563d2e0492027ed6531de9b8284269abca39537da53cf10f30254f455a54337</x:v>
      </x:c>
      <x:c r="K343" s="29" t="n">
        <x:v>12</x:v>
      </x:c>
      <x:c r="L343" s="29" t="str">
        <x:v>.mpp</x:v>
      </x:c>
      <x:c r="M343" s="29" t="n">
        <x:v>817152</x:v>
      </x:c>
    </x:row>
    <x:row r="344">
      <x:c r="A344" s="29" t="str">
        <x:v>P2-P5 - Detailed Metric Report.xlsx</x:v>
      </x:c>
      <x:c r="B344" s="29" t="str">
        <x:v>P2_P5_ACUMEN_DETAILED_METRICS__SHA-e9ecf008.xlsx</x:v>
      </x:c>
      <x:c r="C344" s="29" t="str">
        <x:v>ref2/test files_EXTRACTED/Project2 - Project5/P2-P5 - Detailed Metric Report.xlsx</x:v>
      </x:c>
      <x:c r="D344" s="29" t="str">
        <x:v>ref1/.mpp test files/Project2 - Project5/P2-P5 - Detailed Metric Report.xlsx</x:v>
      </x:c>
      <x:c r="E344" s="29" t="str">
        <x:v>No</x:v>
      </x:c>
      <x:c r="F344" s="29" t="str">
        <x:v>Project2–Project5 progression</x:v>
      </x:c>
      <x:c r="G344" s="29" t="str">
        <x:v>Acumen detailed-metric oracle</x:v>
      </x:c>
      <x:c r="H344" s="29" t="str">
        <x:v>EXCLUDE</x:v>
      </x:c>
      <x:c r="I344" s="29" t="str">
        <x:v>Exact SHA-256 duplicate of canonical path; Nested extracted copy</x:v>
      </x:c>
      <x:c r="J344" s="29" t="str">
        <x:v>e9ecf008be4907a9c0a08829e8812551ebd9d9dbcb470291afef0a02bc362f9b</x:v>
      </x:c>
      <x:c r="K344" s="29" t="n">
        <x:v>3</x:v>
      </x:c>
      <x:c r="L344" s="29" t="str">
        <x:v>.xlsx</x:v>
      </x:c>
      <x:c r="M344" s="29" t="n">
        <x:v>99137</x:v>
      </x:c>
    </x:row>
    <x:row r="345">
      <x:c r="A345" s="29" t="str">
        <x:v>P2-P5 - Metric History Report.xlsx</x:v>
      </x:c>
      <x:c r="B345" s="29" t="str">
        <x:v>P2_P5_ACUMEN_METRIC_HISTORY__SHA-a67a9887.xlsx</x:v>
      </x:c>
      <x:c r="C345" s="29" t="str">
        <x:v>ref2/test files_EXTRACTED/Project2 - Project5/P2-P5 - Metric History Report.xlsx</x:v>
      </x:c>
      <x:c r="D345" s="29" t="str">
        <x:v>ref1/.mpp test files/Project2 - Project5/P2-P5 - Metric History Report.xlsx</x:v>
      </x:c>
      <x:c r="E345" s="29" t="str">
        <x:v>No</x:v>
      </x:c>
      <x:c r="F345" s="29" t="str">
        <x:v>Project2–Project5 progression</x:v>
      </x:c>
      <x:c r="G345" s="29" t="str">
        <x:v>Acumen metric-history oracle</x:v>
      </x:c>
      <x:c r="H345" s="29" t="str">
        <x:v>EXCLUDE</x:v>
      </x:c>
      <x:c r="I345" s="29" t="str">
        <x:v>Exact SHA-256 duplicate of canonical path; Nested extracted copy</x:v>
      </x:c>
      <x:c r="J345" s="29" t="str">
        <x:v>a67a98878323401b99059e67ede3dafa95fb6d6c67b368986bcd5d1bd544b46b</x:v>
      </x:c>
      <x:c r="K345" s="29" t="n">
        <x:v>3</x:v>
      </x:c>
      <x:c r="L345" s="29" t="str">
        <x:v>.xlsx</x:v>
      </x:c>
      <x:c r="M345" s="29" t="n">
        <x:v>20217</x:v>
      </x:c>
    </x:row>
    <x:row r="346">
      <x:c r="A346" s="29" t="str">
        <x:v>P2-P5 - Quick Add Metrics.xlsx</x:v>
      </x:c>
      <x:c r="B346" s="29" t="str">
        <x:v>P2_P5_ACUMEN_QUICK_ADD__SHA-4c4609d8.xlsx</x:v>
      </x:c>
      <x:c r="C346" s="29" t="str">
        <x:v>ref2/test files_EXTRACTED/Project2 - Project5/P2-P5 - Quick Add Metrics.xlsx</x:v>
      </x:c>
      <x:c r="D346" s="29" t="str">
        <x:v>ref1/.mpp test files/Project2 - Project5/P2-P5 - Quick Add Metrics.xlsx</x:v>
      </x:c>
      <x:c r="E346" s="29" t="str">
        <x:v>No</x:v>
      </x:c>
      <x:c r="F346" s="29" t="str">
        <x:v>Project2–Project5 progression</x:v>
      </x:c>
      <x:c r="G346" s="29" t="str">
        <x:v>Acumen Quick Add/ribbon oracle</x:v>
      </x:c>
      <x:c r="H346" s="29" t="str">
        <x:v>EXCLUDE</x:v>
      </x:c>
      <x:c r="I346" s="29" t="str">
        <x:v>Exact SHA-256 duplicate of canonical path; Nested extracted copy</x:v>
      </x:c>
      <x:c r="J346" s="29" t="str">
        <x:v>4c4609d8dc64e717550653aef10dccf58fdaab76a4b0e875de4367543340e893</x:v>
      </x:c>
      <x:c r="K346" s="29" t="n">
        <x:v>3</x:v>
      </x:c>
      <x:c r="L346" s="29" t="str">
        <x:v>.xlsx</x:v>
      </x:c>
      <x:c r="M346" s="29" t="n">
        <x:v>172439</x:v>
      </x:c>
    </x:row>
    <x:row r="347">
      <x:c r="A347" s="29" t="str">
        <x:v>P2-P5.afw</x:v>
      </x:c>
      <x:c r="B347" s="29" t="str">
        <x:v>P2_P5_ACUMEN_WORKSPACE__SHA-7b261545.afw</x:v>
      </x:c>
      <x:c r="C347" s="29" t="str">
        <x:v>ref2/test files_EXTRACTED/Project2 - Project5/P2-P5.afw</x:v>
      </x:c>
      <x:c r="D347" s="29" t="str">
        <x:v>ref1/.mpp test files/Project2 - Project5/P2-P5.afw</x:v>
      </x:c>
      <x:c r="E347" s="29" t="str">
        <x:v>No</x:v>
      </x:c>
      <x:c r="F347" s="29" t="str">
        <x:v>Project2–Project5 progression</x:v>
      </x:c>
      <x:c r="G347" s="29" t="str">
        <x:v>Acumen Fuse workspace</x:v>
      </x:c>
      <x:c r="H347" s="29" t="str">
        <x:v>EXCLUDE</x:v>
      </x:c>
      <x:c r="I347" s="29" t="str">
        <x:v>Exact SHA-256 duplicate of canonical path; Nested extracted copy</x:v>
      </x:c>
      <x:c r="J347" s="29" t="str">
        <x:v>7b261545c752ba1043de51a3dd74ae3b62736b9ed106616b55b42a4a9b266ab3</x:v>
      </x:c>
      <x:c r="K347" s="29" t="n">
        <x:v>5</x:v>
      </x:c>
      <x:c r="L347" s="29" t="str">
        <x:v>.afw</x:v>
      </x:c>
      <x:c r="M347" s="29" t="n">
        <x:v>579170</x:v>
      </x:c>
    </x:row>
    <x:row r="348">
      <x:c r="A348" s="29" t="str">
        <x:v>Project2.mpp</x:v>
      </x:c>
      <x:c r="B348" s="29" t="str">
        <x:v>00_REFERENCE_INTAKEmppProject2.mpp</x:v>
      </x:c>
      <x:c r="C348" s="29" t="str">
        <x:v>ref2/test files_EXTRACTED/Project2 - Project5/Project2.mpp</x:v>
      </x:c>
      <x:c r="D348" s="29" t="str">
        <x:v>ref1/00_REFERENCE_INTAKEmppProject2.mpp</x:v>
      </x:c>
      <x:c r="E348" s="29" t="str">
        <x:v>No</x:v>
      </x:c>
      <x:c r="F348" s="29" t="str">
        <x:v>Project2–Project5 progression</x:v>
      </x:c>
      <x:c r="G348" s="29" t="str">
        <x:v>Schedule input</x:v>
      </x:c>
      <x:c r="H348" s="29" t="str">
        <x:v>EXCLUDE</x:v>
      </x:c>
      <x:c r="I348" s="29" t="str">
        <x:v>Exact SHA-256 duplicate of canonical path; Nested extracted copy</x:v>
      </x:c>
      <x:c r="J348" s="29" t="str">
        <x:v>2fcdad6143ab5ddfac592cf6bda3798c7733a78e8332e3c73357e6145cdf1cfd</x:v>
      </x:c>
      <x:c r="K348" s="29" t="n">
        <x:v>15</x:v>
      </x:c>
      <x:c r="L348" s="29" t="str">
        <x:v>.mpp</x:v>
      </x:c>
      <x:c r="M348" s="29" t="n">
        <x:v>691712</x:v>
      </x:c>
    </x:row>
    <x:row r="349">
      <x:c r="A349" s="29" t="str">
        <x:v>Project5_TAMPERED.mpp</x:v>
      </x:c>
      <x:c r="B349" s="29" t="str">
        <x:v>Project5_TAMPERED__SHA-5563d2e0.mpp</x:v>
      </x:c>
      <x:c r="C349" s="29" t="str">
        <x:v>ref2/test files_EXTRACTED/Project2 - Project5/Project5_TAMPERED.mpp</x:v>
      </x:c>
      <x:c r="D349" s="29" t="str">
        <x:v>ref1/.mpp test files/2-3-4-5/Project5_TAMPERED.mpp</x:v>
      </x:c>
      <x:c r="E349" s="29" t="str">
        <x:v>No</x:v>
      </x:c>
      <x:c r="F349" s="29" t="str">
        <x:v>Project2–Project5 progression</x:v>
      </x:c>
      <x:c r="G349" s="29" t="str">
        <x:v>Schedule input</x:v>
      </x:c>
      <x:c r="H349" s="29" t="str">
        <x:v>EXCLUDE</x:v>
      </x:c>
      <x:c r="I349" s="29" t="str">
        <x:v>Exact SHA-256 duplicate of canonical path; Nested extracted copy</x:v>
      </x:c>
      <x:c r="J349" s="29" t="str">
        <x:v>5563d2e0492027ed6531de9b8284269abca39537da53cf10f30254f455a54337</x:v>
      </x:c>
      <x:c r="K349" s="29" t="n">
        <x:v>12</x:v>
      </x:c>
      <x:c r="L349" s="29" t="str">
        <x:v>.mpp</x:v>
      </x:c>
      <x:c r="M349" s="29" t="n">
        <x:v>817152</x:v>
      </x:c>
    </x:row>
    <x:row r="350">
      <x:c r="A350" s="29" t="str">
        <x:v>~P-P5.afw</x:v>
      </x:c>
      <x:c r="B350" s="29" t="str">
        <x:v>P2_P5_ACUMEN_WORKSPACE__SHA-7b261545.afw</x:v>
      </x:c>
      <x:c r="C350" s="29" t="str">
        <x:v>ref2/test files_EXTRACTED/Project2 - Project5/~P-P5.afw</x:v>
      </x:c>
      <x:c r="D350" s="29" t="str">
        <x:v>ref1/.mpp test files/Project2 - Project5/P2-P5.afw</x:v>
      </x:c>
      <x:c r="E350" s="29" t="str">
        <x:v>No</x:v>
      </x:c>
      <x:c r="F350" s="29" t="str">
        <x:v>Project2–Project5 progression</x:v>
      </x:c>
      <x:c r="G350" s="29" t="str">
        <x:v>Acumen Fuse workspace</x:v>
      </x:c>
      <x:c r="H350" s="29" t="str">
        <x:v>EXCLUDE</x:v>
      </x:c>
      <x:c r="I350" s="29" t="str">
        <x:v>Exact SHA-256 duplicate of canonical path; Nested extracted copy; Temporary/backup workspace</x:v>
      </x:c>
      <x:c r="J350" s="29" t="str">
        <x:v>7b261545c752ba1043de51a3dd74ae3b62736b9ed106616b55b42a4a9b266ab3</x:v>
      </x:c>
      <x:c r="K350" s="29" t="n">
        <x:v>5</x:v>
      </x:c>
      <x:c r="L350" s="29" t="str">
        <x:v>.afw</x:v>
      </x:c>
      <x:c r="M350" s="29" t="n">
        <x:v>579170</x:v>
      </x:c>
    </x:row>
    <x:row r="351">
      <x:c r="A351" s="29" t="str">
        <x:v>Project2(Duration Bomb).mpp</x:v>
      </x:c>
      <x:c r="B351" s="29" t="str">
        <x:v>Project2(Duration_Bomb).mpp</x:v>
      </x:c>
      <x:c r="C351" s="29" t="str">
        <x:v>ref2/test files_EXTRACTED/Project2(Duration Bomb).mpp</x:v>
      </x:c>
      <x:c r="D351" s="29" t="str">
        <x:v>ref1/Project2(Duration Bomb).mpp</x:v>
      </x:c>
      <x:c r="E351" s="29" t="str">
        <x:v>No</x:v>
      </x:c>
      <x:c r="F351" s="29" t="str">
        <x:v>Project2–Project5 progression</x:v>
      </x:c>
      <x:c r="G351" s="29" t="str">
        <x:v>Schedule input</x:v>
      </x:c>
      <x:c r="H351" s="29" t="str">
        <x:v>EXCLUDE</x:v>
      </x:c>
      <x:c r="I351" s="29" t="str">
        <x:v>Exact SHA-256 duplicate of canonical path; Nested extracted copy</x:v>
      </x:c>
      <x:c r="J351" s="29" t="str">
        <x:v>720f481ebc43182d4783080794eb263b263e9d772c4d882d336a380fb6fc7150</x:v>
      </x:c>
      <x:c r="K351" s="29" t="n">
        <x:v>4</x:v>
      </x:c>
      <x:c r="L351" s="29" t="str">
        <x:v>.mpp</x:v>
      </x:c>
      <x:c r="M351" s="29" t="n">
        <x:v>478208</x:v>
      </x:c>
    </x:row>
    <x:row r="352">
      <x:c r="A352" s="29" t="str">
        <x:v>Project2.mpp</x:v>
      </x:c>
      <x:c r="B352" s="29" t="str">
        <x:v>00_REFERENCE_INTAKEmppProject2.mpp</x:v>
      </x:c>
      <x:c r="C352" s="29" t="str">
        <x:v>ref2/test files_EXTRACTED/Project2.mpp</x:v>
      </x:c>
      <x:c r="D352" s="29" t="str">
        <x:v>ref1/00_REFERENCE_INTAKEmppProject2.mpp</x:v>
      </x:c>
      <x:c r="E352" s="29" t="str">
        <x:v>No</x:v>
      </x:c>
      <x:c r="F352" s="29" t="str">
        <x:v>Project2–Project5 progression</x:v>
      </x:c>
      <x:c r="G352" s="29" t="str">
        <x:v>Schedule input</x:v>
      </x:c>
      <x:c r="H352" s="29" t="str">
        <x:v>EXCLUDE</x:v>
      </x:c>
      <x:c r="I352" s="29" t="str">
        <x:v>Exact SHA-256 duplicate of canonical path; Nested extracted copy</x:v>
      </x:c>
      <x:c r="J352" s="29" t="str">
        <x:v>2fcdad6143ab5ddfac592cf6bda3798c7733a78e8332e3c73357e6145cdf1cfd</x:v>
      </x:c>
      <x:c r="K352" s="29" t="n">
        <x:v>15</x:v>
      </x:c>
      <x:c r="L352" s="29" t="str">
        <x:v>.mpp</x:v>
      </x:c>
      <x:c r="M352" s="29" t="n">
        <x:v>691712</x:v>
      </x:c>
    </x:row>
    <x:row r="353">
      <x:c r="A353" s="29" t="str">
        <x:v>Project3.mpp</x:v>
      </x:c>
      <x:c r="B353" s="29" t="str">
        <x:v>Project3.mpp</x:v>
      </x:c>
      <x:c r="C353" s="29" t="str">
        <x:v>ref2/test files_EXTRACTED/Project3.mpp</x:v>
      </x:c>
      <x:c r="D353" s="29" t="str">
        <x:v>ref1/.mpp test files/2-3-4-5/Project3.mpp</x:v>
      </x:c>
      <x:c r="E353" s="29" t="str">
        <x:v>No</x:v>
      </x:c>
      <x:c r="F353" s="29" t="str">
        <x:v>Project2–Project5 progression</x:v>
      </x:c>
      <x:c r="G353" s="29" t="str">
        <x:v>Schedule input</x:v>
      </x:c>
      <x:c r="H353" s="29" t="str">
        <x:v>EXCLUDE</x:v>
      </x:c>
      <x:c r="I353" s="29" t="str">
        <x:v>Exact SHA-256 duplicate of canonical path; Nested extracted copy</x:v>
      </x:c>
      <x:c r="J353" s="29" t="str">
        <x:v>66da8e7d58cb592b84b49b6245460c14a0122043ebce48654c0df289a16ab5bd</x:v>
      </x:c>
      <x:c r="K353" s="29" t="n">
        <x:v>10</x:v>
      </x:c>
      <x:c r="L353" s="29" t="str">
        <x:v>.mpp</x:v>
      </x:c>
      <x:c r="M353" s="29" t="n">
        <x:v>691712</x:v>
      </x:c>
    </x:row>
    <x:row r="354">
      <x:c r="A354" s="29" t="str">
        <x:v>Project4.mpp</x:v>
      </x:c>
      <x:c r="B354" s="29" t="str">
        <x:v>Project4.mpp</x:v>
      </x:c>
      <x:c r="C354" s="29" t="str">
        <x:v>ref2/test files_EXTRACTED/Project4.mpp</x:v>
      </x:c>
      <x:c r="D354" s="29" t="str">
        <x:v>ref1/.mpp test files/2-3-4-5/Project4.mpp</x:v>
      </x:c>
      <x:c r="E354" s="29" t="str">
        <x:v>No</x:v>
      </x:c>
      <x:c r="F354" s="29" t="str">
        <x:v>Project2–Project5 progression</x:v>
      </x:c>
      <x:c r="G354" s="29" t="str">
        <x:v>Schedule input</x:v>
      </x:c>
      <x:c r="H354" s="29" t="str">
        <x:v>EXCLUDE</x:v>
      </x:c>
      <x:c r="I354" s="29" t="str">
        <x:v>Exact SHA-256 duplicate of canonical path; Nested extracted copy</x:v>
      </x:c>
      <x:c r="J354" s="29" t="str">
        <x:v>0348c097889898b939fbff7c02fa98cdab1548622c5ace0bc7fb3f94e2c02baf</x:v>
      </x:c>
      <x:c r="K354" s="29" t="n">
        <x:v>10</x:v>
      </x:c>
      <x:c r="L354" s="29" t="str">
        <x:v>.mpp</x:v>
      </x:c>
      <x:c r="M354" s="29" t="n">
        <x:v>692224</x:v>
      </x:c>
    </x:row>
    <x:row r="355">
      <x:c r="A355" s="29" t="str">
        <x:v>Project5_TAMPERED.mpp</x:v>
      </x:c>
      <x:c r="B355" s="29" t="str">
        <x:v>Project5_TAMPERED__SHA-5563d2e0.mpp</x:v>
      </x:c>
      <x:c r="C355" s="29" t="str">
        <x:v>ref2/test files_EXTRACTED/Project5_TAMPERED.mpp</x:v>
      </x:c>
      <x:c r="D355" s="29" t="str">
        <x:v>ref1/.mpp test files/2-3-4-5/Project5_TAMPERED.mpp</x:v>
      </x:c>
      <x:c r="E355" s="29" t="str">
        <x:v>No</x:v>
      </x:c>
      <x:c r="F355" s="29" t="str">
        <x:v>Project2–Project5 progression</x:v>
      </x:c>
      <x:c r="G355" s="29" t="str">
        <x:v>Schedule input</x:v>
      </x:c>
      <x:c r="H355" s="29" t="str">
        <x:v>EXCLUDE</x:v>
      </x:c>
      <x:c r="I355" s="29" t="str">
        <x:v>Exact SHA-256 duplicate of canonical path; Nested extracted copy</x:v>
      </x:c>
      <x:c r="J355" s="29" t="str">
        <x:v>5563d2e0492027ed6531de9b8284269abca39537da53cf10f30254f455a54337</x:v>
      </x:c>
      <x:c r="K355" s="29" t="n">
        <x:v>12</x:v>
      </x:c>
      <x:c r="L355" s="29" t="str">
        <x:v>.mpp</x:v>
      </x:c>
      <x:c r="M355" s="29" t="n">
        <x:v>817152</x:v>
      </x:c>
    </x:row>
    <x:row r="356">
      <x:c r="A356" s="29" t="str">
        <x:v>TP1_Library_Progressed.mpp</x:v>
      </x:c>
      <x:c r="B356" s="29" t="str">
        <x:v>TP1_Library_Progressed.mpp</x:v>
      </x:c>
      <x:c r="C356" s="29" t="str">
        <x:v>ref2/test files_EXTRACTED/TP1_Library_Progressed.mpp</x:v>
      </x:c>
      <x:c r="D356" s="29" t="str">
        <x:v>ref1/TP1_Library_Progressed.mpp</x:v>
      </x:c>
      <x:c r="E356" s="29" t="str">
        <x:v>No</x:v>
      </x:c>
      <x:c r="F356" s="29" t="str">
        <x:v>TP1–TP3 synthetic battery</x:v>
      </x:c>
      <x:c r="G356" s="29" t="str">
        <x:v>Schedule input</x:v>
      </x:c>
      <x:c r="H356" s="29" t="str">
        <x:v>EXCLUDE</x:v>
      </x:c>
      <x:c r="I356" s="29" t="str">
        <x:v>Exact SHA-256 duplicate of canonical path; Nested extracted copy</x:v>
      </x:c>
      <x:c r="J356" s="29" t="str">
        <x:v>56b11cd47c1e6c0bc0014ac4a87da1b35d373f7fac17232eb6b51ddbbe6e3c89</x:v>
      </x:c>
      <x:c r="K356" s="29" t="n">
        <x:v>4</x:v>
      </x:c>
      <x:c r="L356" s="29" t="str">
        <x:v>.mpp</x:v>
      </x:c>
      <x:c r="M356" s="29" t="n">
        <x:v>311296</x:v>
      </x:c>
    </x:row>
    <x:row r="357">
      <x:c r="A357" s="29" t="str">
        <x:v>TP1_Library_Progressed.xml</x:v>
      </x:c>
      <x:c r="B357" s="29" t="str">
        <x:v>TP1_Library_Progressed.xml</x:v>
      </x:c>
      <x:c r="C357" s="29" t="str">
        <x:v>ref2/test files_EXTRACTED/TP1_Library_Progressed.xml</x:v>
      </x:c>
      <x:c r="D357" s="29" t="str">
        <x:v>ref2/TP1_Library_Progressed.xml</x:v>
      </x:c>
      <x:c r="E357" s="29" t="str">
        <x:v>No</x:v>
      </x:c>
      <x:c r="F357" s="29" t="str">
        <x:v>TP1–TP3 synthetic battery</x:v>
      </x:c>
      <x:c r="G357" s="29" t="str">
        <x:v>Schedule input</x:v>
      </x:c>
      <x:c r="H357" s="29" t="str">
        <x:v>EXCLUDE</x:v>
      </x:c>
      <x:c r="I357" s="29" t="str">
        <x:v>Exact SHA-256 duplicate of canonical path; Nested extracted copy</x:v>
      </x:c>
      <x:c r="J357" s="29" t="str">
        <x:v>43470d9f8232549d53720256f27a2e38c967cabd055c17b800cb6be14c99182c</x:v>
      </x:c>
      <x:c r="K357" s="29" t="n">
        <x:v>4</x:v>
      </x:c>
      <x:c r="L357" s="29" t="str">
        <x:v>.xml</x:v>
      </x:c>
      <x:c r="M357" s="29" t="n">
        <x:v>35608</x:v>
      </x:c>
    </x:row>
    <x:row r="358">
      <x:c r="A358" s="29" t="str">
        <x:v>TP1_Library_Progressed.zip</x:v>
      </x:c>
      <x:c r="B358" s="29" t="str">
        <x:v>TP1_Library_Progressed.zip</x:v>
      </x:c>
      <x:c r="C358" s="29" t="str">
        <x:v>ref2/test files_EXTRACTED/TP1_Library_Progressed.zip</x:v>
      </x:c>
      <x:c r="D358" s="29" t="str">
        <x:v>ref2/TP1_Library_Progressed.zip</x:v>
      </x:c>
      <x:c r="E358" s="29" t="str">
        <x:v>No</x:v>
      </x:c>
      <x:c r="F358" s="29" t="str">
        <x:v>TP1–TP3 synthetic battery</x:v>
      </x:c>
      <x:c r="G358" s="29" t="str">
        <x:v>Archive container</x:v>
      </x:c>
      <x:c r="H358" s="29" t="str">
        <x:v>EXCLUDE</x:v>
      </x:c>
      <x:c r="I358" s="29" t="str">
        <x:v>Exact SHA-256 duplicate of canonical path; Archive container; extracted members are available; Nested extracted copy</x:v>
      </x:c>
      <x:c r="J358" s="29" t="str">
        <x:v>3c19fcbf836944547cfe07c48f04b75f8cec939c09e0aedd6e03d58a6a6c87a1</x:v>
      </x:c>
      <x:c r="K358" s="29" t="n">
        <x:v>2</x:v>
      </x:c>
      <x:c r="L358" s="29" t="str">
        <x:v>.zip</x:v>
      </x:c>
      <x:c r="M358" s="29" t="n">
        <x:v>965752</x:v>
      </x:c>
    </x:row>
    <x:row r="359">
      <x:c r="A359" s="29" t="str">
        <x:v>EVM1.mpp</x:v>
      </x:c>
      <x:c r="B359" s="29" t="str">
        <x:v>EVM1.mpp</x:v>
      </x:c>
      <x:c r="C359" s="29" t="str">
        <x:v>ref2/test files_EXTRACTED/TP1_Library_Progressed_EXTRACTED/EVM1.mpp</x:v>
      </x:c>
      <x:c r="D359" s="29" t="str">
        <x:v>ref1/.mpp test files/EVM/EVM1.mpp</x:v>
      </x:c>
      <x:c r="E359" s="29" t="str">
        <x:v>No</x:v>
      </x:c>
      <x:c r="F359" s="29" t="str">
        <x:v>TP1–TP3 synthetic battery</x:v>
      </x:c>
      <x:c r="G359" s="29" t="str">
        <x:v>Schedule input</x:v>
      </x:c>
      <x:c r="H359" s="29" t="str">
        <x:v>EXCLUDE</x:v>
      </x:c>
      <x:c r="I359" s="29" t="str">
        <x:v>Exact SHA-256 duplicate of canonical path; Nested extracted copy</x:v>
      </x:c>
      <x:c r="J359" s="29" t="str">
        <x:v>d5534598e2069a3b75faca81a93689a14a9a5cb5538bae6c2092669e844e8b63</x:v>
      </x:c>
      <x:c r="K359" s="29" t="n">
        <x:v>4</x:v>
      </x:c>
      <x:c r="L359" s="29" t="str">
        <x:v>.mpp</x:v>
      </x:c>
      <x:c r="M359" s="29" t="n">
        <x:v>377856</x:v>
      </x:c>
    </x:row>
    <x:row r="360">
      <x:c r="A360" s="29" t="str">
        <x:v>EVM2.mpp</x:v>
      </x:c>
      <x:c r="B360" s="29" t="str">
        <x:v>EVM2.mpp</x:v>
      </x:c>
      <x:c r="C360" s="29" t="str">
        <x:v>ref2/test files_EXTRACTED/TP1_Library_Progressed_EXTRACTED/EVM2.mpp</x:v>
      </x:c>
      <x:c r="D360" s="29" t="str">
        <x:v>ref1/.mpp test files/EVM/EVM2.mpp</x:v>
      </x:c>
      <x:c r="E360" s="29" t="str">
        <x:v>No</x:v>
      </x:c>
      <x:c r="F360" s="29" t="str">
        <x:v>TP1–TP3 synthetic battery</x:v>
      </x:c>
      <x:c r="G360" s="29" t="str">
        <x:v>Schedule input</x:v>
      </x:c>
      <x:c r="H360" s="29" t="str">
        <x:v>EXCLUDE</x:v>
      </x:c>
      <x:c r="I360" s="29" t="str">
        <x:v>Exact SHA-256 duplicate of canonical path; Nested extracted copy</x:v>
      </x:c>
      <x:c r="J360" s="29" t="str">
        <x:v>d1c9018ad4f528841ffb5a4e2896f014e21453aa813de419a04c7b1cf7925c70</x:v>
      </x:c>
      <x:c r="K360" s="29" t="n">
        <x:v>4</x:v>
      </x:c>
      <x:c r="L360" s="29" t="str">
        <x:v>.mpp</x:v>
      </x:c>
      <x:c r="M360" s="29" t="n">
        <x:v>380928</x:v>
      </x:c>
    </x:row>
    <x:row r="361">
      <x:c r="A361" s="29" t="str">
        <x:v>Project2(Duration Bomb).mpp</x:v>
      </x:c>
      <x:c r="B361" s="29" t="str">
        <x:v>Project2(Duration_Bomb).mpp</x:v>
      </x:c>
      <x:c r="C361" s="29" t="str">
        <x:v>ref2/test files_EXTRACTED/TP1_Library_Progressed_EXTRACTED/Project2(Duration Bomb).mpp</x:v>
      </x:c>
      <x:c r="D361" s="29" t="str">
        <x:v>ref1/Project2(Duration Bomb).mpp</x:v>
      </x:c>
      <x:c r="E361" s="29" t="str">
        <x:v>No</x:v>
      </x:c>
      <x:c r="F361" s="29" t="str">
        <x:v>TP1–TP3 synthetic battery</x:v>
      </x:c>
      <x:c r="G361" s="29" t="str">
        <x:v>Schedule input</x:v>
      </x:c>
      <x:c r="H361" s="29" t="str">
        <x:v>EXCLUDE</x:v>
      </x:c>
      <x:c r="I361" s="29" t="str">
        <x:v>Exact SHA-256 duplicate of canonical path; Nested extracted copy</x:v>
      </x:c>
      <x:c r="J361" s="29" t="str">
        <x:v>720f481ebc43182d4783080794eb263b263e9d772c4d882d336a380fb6fc7150</x:v>
      </x:c>
      <x:c r="K361" s="29" t="n">
        <x:v>4</x:v>
      </x:c>
      <x:c r="L361" s="29" t="str">
        <x:v>.mpp</x:v>
      </x:c>
      <x:c r="M361" s="29" t="n">
        <x:v>478208</x:v>
      </x:c>
    </x:row>
    <x:row r="362">
      <x:c r="A362" s="29" t="str">
        <x:v>Project2.mpp</x:v>
      </x:c>
      <x:c r="B362" s="29" t="str">
        <x:v>00_REFERENCE_INTAKEmppProject2.mpp</x:v>
      </x:c>
      <x:c r="C362" s="29" t="str">
        <x:v>ref2/test files_EXTRACTED/TP1_Library_Progressed_EXTRACTED/Project2.mpp</x:v>
      </x:c>
      <x:c r="D362" s="29" t="str">
        <x:v>ref1/00_REFERENCE_INTAKEmppProject2.mpp</x:v>
      </x:c>
      <x:c r="E362" s="29" t="str">
        <x:v>No</x:v>
      </x:c>
      <x:c r="F362" s="29" t="str">
        <x:v>TP1–TP3 synthetic battery</x:v>
      </x:c>
      <x:c r="G362" s="29" t="str">
        <x:v>Schedule input</x:v>
      </x:c>
      <x:c r="H362" s="29" t="str">
        <x:v>EXCLUDE</x:v>
      </x:c>
      <x:c r="I362" s="29" t="str">
        <x:v>Exact SHA-256 duplicate of canonical path; Nested extracted copy</x:v>
      </x:c>
      <x:c r="J362" s="29" t="str">
        <x:v>2fcdad6143ab5ddfac592cf6bda3798c7733a78e8332e3c73357e6145cdf1cfd</x:v>
      </x:c>
      <x:c r="K362" s="29" t="n">
        <x:v>15</x:v>
      </x:c>
      <x:c r="L362" s="29" t="str">
        <x:v>.mpp</x:v>
      </x:c>
      <x:c r="M362" s="29" t="n">
        <x:v>691712</x:v>
      </x:c>
    </x:row>
    <x:row r="363">
      <x:c r="A363" s="29" t="str">
        <x:v>Project3.mpp</x:v>
      </x:c>
      <x:c r="B363" s="29" t="str">
        <x:v>Project3.mpp</x:v>
      </x:c>
      <x:c r="C363" s="29" t="str">
        <x:v>ref2/test files_EXTRACTED/TP1_Library_Progressed_EXTRACTED/Project3.mpp</x:v>
      </x:c>
      <x:c r="D363" s="29" t="str">
        <x:v>ref1/.mpp test files/2-3-4-5/Project3.mpp</x:v>
      </x:c>
      <x:c r="E363" s="29" t="str">
        <x:v>No</x:v>
      </x:c>
      <x:c r="F363" s="29" t="str">
        <x:v>TP1–TP3 synthetic battery</x:v>
      </x:c>
      <x:c r="G363" s="29" t="str">
        <x:v>Schedule input</x:v>
      </x:c>
      <x:c r="H363" s="29" t="str">
        <x:v>EXCLUDE</x:v>
      </x:c>
      <x:c r="I363" s="29" t="str">
        <x:v>Exact SHA-256 duplicate of canonical path; Nested extracted copy</x:v>
      </x:c>
      <x:c r="J363" s="29" t="str">
        <x:v>66da8e7d58cb592b84b49b6245460c14a0122043ebce48654c0df289a16ab5bd</x:v>
      </x:c>
      <x:c r="K363" s="29" t="n">
        <x:v>10</x:v>
      </x:c>
      <x:c r="L363" s="29" t="str">
        <x:v>.mpp</x:v>
      </x:c>
      <x:c r="M363" s="29" t="n">
        <x:v>691712</x:v>
      </x:c>
    </x:row>
    <x:row r="364">
      <x:c r="A364" s="29" t="str">
        <x:v>Project4.mpp</x:v>
      </x:c>
      <x:c r="B364" s="29" t="str">
        <x:v>Project4.mpp</x:v>
      </x:c>
      <x:c r="C364" s="29" t="str">
        <x:v>ref2/test files_EXTRACTED/TP1_Library_Progressed_EXTRACTED/Project4.mpp</x:v>
      </x:c>
      <x:c r="D364" s="29" t="str">
        <x:v>ref1/.mpp test files/2-3-4-5/Project4.mpp</x:v>
      </x:c>
      <x:c r="E364" s="29" t="str">
        <x:v>No</x:v>
      </x:c>
      <x:c r="F364" s="29" t="str">
        <x:v>TP1–TP3 synthetic battery</x:v>
      </x:c>
      <x:c r="G364" s="29" t="str">
        <x:v>Schedule input</x:v>
      </x:c>
      <x:c r="H364" s="29" t="str">
        <x:v>EXCLUDE</x:v>
      </x:c>
      <x:c r="I364" s="29" t="str">
        <x:v>Exact SHA-256 duplicate of canonical path; Nested extracted copy</x:v>
      </x:c>
      <x:c r="J364" s="29" t="str">
        <x:v>0348c097889898b939fbff7c02fa98cdab1548622c5ace0bc7fb3f94e2c02baf</x:v>
      </x:c>
      <x:c r="K364" s="29" t="n">
        <x:v>10</x:v>
      </x:c>
      <x:c r="L364" s="29" t="str">
        <x:v>.mpp</x:v>
      </x:c>
      <x:c r="M364" s="29" t="n">
        <x:v>692224</x:v>
      </x:c>
    </x:row>
    <x:row r="365">
      <x:c r="A365" s="29" t="str">
        <x:v>Project5_TAMPERED.mpp</x:v>
      </x:c>
      <x:c r="B365" s="29" t="str">
        <x:v>Project5_TAMPERED__SHA-5563d2e0.mpp</x:v>
      </x:c>
      <x:c r="C365" s="29" t="str">
        <x:v>ref2/test files_EXTRACTED/TP1_Library_Progressed_EXTRACTED/Project5_TAMPERED.mpp</x:v>
      </x:c>
      <x:c r="D365" s="29" t="str">
        <x:v>ref1/.mpp test files/2-3-4-5/Project5_TAMPERED.mpp</x:v>
      </x:c>
      <x:c r="E365" s="29" t="str">
        <x:v>No</x:v>
      </x:c>
      <x:c r="F365" s="29" t="str">
        <x:v>TP1–TP3 synthetic battery</x:v>
      </x:c>
      <x:c r="G365" s="29" t="str">
        <x:v>Schedule input</x:v>
      </x:c>
      <x:c r="H365" s="29" t="str">
        <x:v>EXCLUDE</x:v>
      </x:c>
      <x:c r="I365" s="29" t="str">
        <x:v>Exact SHA-256 duplicate of canonical path; Nested extracted copy</x:v>
      </x:c>
      <x:c r="J365" s="29" t="str">
        <x:v>5563d2e0492027ed6531de9b8284269abca39537da53cf10f30254f455a54337</x:v>
      </x:c>
      <x:c r="K365" s="29" t="n">
        <x:v>12</x:v>
      </x:c>
      <x:c r="L365" s="29" t="str">
        <x:v>.mpp</x:v>
      </x:c>
      <x:c r="M365" s="29" t="n">
        <x:v>817152</x:v>
      </x:c>
    </x:row>
    <x:row r="366">
      <x:c r="A366" s="29" t="str">
        <x:v>TP1_Library_Progressed.mpp</x:v>
      </x:c>
      <x:c r="B366" s="29" t="str">
        <x:v>TP1_Library_Progressed.mpp</x:v>
      </x:c>
      <x:c r="C366" s="29" t="str">
        <x:v>ref2/test files_EXTRACTED/TP1_Library_Progressed_EXTRACTED/TP1_Library_Progressed.mpp</x:v>
      </x:c>
      <x:c r="D366" s="29" t="str">
        <x:v>ref1/TP1_Library_Progressed.mpp</x:v>
      </x:c>
      <x:c r="E366" s="29" t="str">
        <x:v>No</x:v>
      </x:c>
      <x:c r="F366" s="29" t="str">
        <x:v>TP1–TP3 synthetic battery</x:v>
      </x:c>
      <x:c r="G366" s="29" t="str">
        <x:v>Schedule input</x:v>
      </x:c>
      <x:c r="H366" s="29" t="str">
        <x:v>EXCLUDE</x:v>
      </x:c>
      <x:c r="I366" s="29" t="str">
        <x:v>Exact SHA-256 duplicate of canonical path; Nested extracted copy</x:v>
      </x:c>
      <x:c r="J366" s="29" t="str">
        <x:v>56b11cd47c1e6c0bc0014ac4a87da1b35d373f7fac17232eb6b51ddbbe6e3c89</x:v>
      </x:c>
      <x:c r="K366" s="29" t="n">
        <x:v>4</x:v>
      </x:c>
      <x:c r="L366" s="29" t="str">
        <x:v>.mpp</x:v>
      </x:c>
      <x:c r="M366" s="29" t="n">
        <x:v>311296</x:v>
      </x:c>
    </x:row>
    <x:row r="367">
      <x:c r="A367" s="29" t="str">
        <x:v>TP1_Library_Progressed.xml</x:v>
      </x:c>
      <x:c r="B367" s="29" t="str">
        <x:v>TP1_Library_Progressed.xml</x:v>
      </x:c>
      <x:c r="C367" s="29" t="str">
        <x:v>ref2/test files_EXTRACTED/TP1_Library_Progressed_EXTRACTED/TP1_Library_Progressed.xml</x:v>
      </x:c>
      <x:c r="D367" s="29" t="str">
        <x:v>ref2/TP1_Library_Progressed.xml</x:v>
      </x:c>
      <x:c r="E367" s="29" t="str">
        <x:v>No</x:v>
      </x:c>
      <x:c r="F367" s="29" t="str">
        <x:v>TP1–TP3 synthetic battery</x:v>
      </x:c>
      <x:c r="G367" s="29" t="str">
        <x:v>Schedule input</x:v>
      </x:c>
      <x:c r="H367" s="29" t="str">
        <x:v>EXCLUDE</x:v>
      </x:c>
      <x:c r="I367" s="29" t="str">
        <x:v>Exact SHA-256 duplicate of canonical path; Nested extracted copy</x:v>
      </x:c>
      <x:c r="J367" s="29" t="str">
        <x:v>43470d9f8232549d53720256f27a2e38c967cabd055c17b800cb6be14c99182c</x:v>
      </x:c>
      <x:c r="K367" s="29" t="n">
        <x:v>4</x:v>
      </x:c>
      <x:c r="L367" s="29" t="str">
        <x:v>.xml</x:v>
      </x:c>
      <x:c r="M367" s="29" t="n">
        <x:v>35608</x:v>
      </x:c>
    </x:row>
    <x:row r="368">
      <x:c r="A368" s="29" t="str">
        <x:v>TP2_Bridge_4x10_Calendar.mpp</x:v>
      </x:c>
      <x:c r="B368" s="29" t="str">
        <x:v>TP2_Bridge_4x10_Calendar.mpp</x:v>
      </x:c>
      <x:c r="C368" s="29" t="str">
        <x:v>ref2/test files_EXTRACTED/TP1_Library_Progressed_EXTRACTED/TP2_Bridge_4x10_Calendar.mpp</x:v>
      </x:c>
      <x:c r="D368" s="29" t="str">
        <x:v>ref1/TP2_Bridge_4x10_Calendar.mpp</x:v>
      </x:c>
      <x:c r="E368" s="29" t="str">
        <x:v>No</x:v>
      </x:c>
      <x:c r="F368" s="29" t="str">
        <x:v>TP1–TP3 synthetic battery</x:v>
      </x:c>
      <x:c r="G368" s="29" t="str">
        <x:v>Schedule input</x:v>
      </x:c>
      <x:c r="H368" s="29" t="str">
        <x:v>EXCLUDE</x:v>
      </x:c>
      <x:c r="I368" s="29" t="str">
        <x:v>Exact SHA-256 duplicate of canonical path; Nested extracted copy</x:v>
      </x:c>
      <x:c r="J368" s="29" t="str">
        <x:v>fe6530f3cc713138afcf081cb7a1a4d51c04320e7cf9a832d9c9cc98f8ad5f04</x:v>
      </x:c>
      <x:c r="K368" s="29" t="n">
        <x:v>4</x:v>
      </x:c>
      <x:c r="L368" s="29" t="str">
        <x:v>.mpp</x:v>
      </x:c>
      <x:c r="M368" s="29" t="n">
        <x:v>295936</x:v>
      </x:c>
    </x:row>
    <x:row r="369">
      <x:c r="A369" s="29" t="str">
        <x:v>TP2_Bridge_4x10_Calendar.xml</x:v>
      </x:c>
      <x:c r="B369" s="29" t="str">
        <x:v>TP2_Bridge_4x10_Calendar.xml</x:v>
      </x:c>
      <x:c r="C369" s="29" t="str">
        <x:v>ref2/test files_EXTRACTED/TP1_Library_Progressed_EXTRACTED/TP2_Bridge_4x10_Calendar.xml</x:v>
      </x:c>
      <x:c r="D369" s="29" t="str">
        <x:v>ref2/TP2_Bridge_4x10_Calendar.xml</x:v>
      </x:c>
      <x:c r="E369" s="29" t="str">
        <x:v>No</x:v>
      </x:c>
      <x:c r="F369" s="29" t="str">
        <x:v>TP1–TP3 synthetic battery</x:v>
      </x:c>
      <x:c r="G369" s="29" t="str">
        <x:v>Schedule input</x:v>
      </x:c>
      <x:c r="H369" s="29" t="str">
        <x:v>EXCLUDE</x:v>
      </x:c>
      <x:c r="I369" s="29" t="str">
        <x:v>Exact SHA-256 duplicate of canonical path; Nested extracted copy</x:v>
      </x:c>
      <x:c r="J369" s="29" t="str">
        <x:v>8e6116bab150d6316f90dc0f0f3ecdb7a330a5a76fe3a61aaee3a1039a05ae48</x:v>
      </x:c>
      <x:c r="K369" s="29" t="n">
        <x:v>4</x:v>
      </x:c>
      <x:c r="L369" s="29" t="str">
        <x:v>.xml</x:v>
      </x:c>
      <x:c r="M369" s="29" t="n">
        <x:v>26503</x:v>
      </x:c>
    </x:row>
    <x:row r="370">
      <x:c r="A370" s="29" t="str">
        <x:v>TP3_Outage_DCMA_Seeded.mpp</x:v>
      </x:c>
      <x:c r="B370" s="29" t="str">
        <x:v>TP3_Outage_DCMA_Seeded.mpp</x:v>
      </x:c>
      <x:c r="C370" s="29" t="str">
        <x:v>ref2/test files_EXTRACTED/TP1_Library_Progressed_EXTRACTED/TP3_Outage_DCMA_Seeded.mpp</x:v>
      </x:c>
      <x:c r="D370" s="29" t="str">
        <x:v>ref1/TP3_Outage_DCMA_Seeded.mpp</x:v>
      </x:c>
      <x:c r="E370" s="29" t="str">
        <x:v>No</x:v>
      </x:c>
      <x:c r="F370" s="29" t="str">
        <x:v>TP1–TP3 synthetic battery</x:v>
      </x:c>
      <x:c r="G370" s="29" t="str">
        <x:v>Schedule input</x:v>
      </x:c>
      <x:c r="H370" s="29" t="str">
        <x:v>EXCLUDE</x:v>
      </x:c>
      <x:c r="I370" s="29" t="str">
        <x:v>Exact SHA-256 duplicate of canonical path; Nested extracted copy</x:v>
      </x:c>
      <x:c r="J370" s="29" t="str">
        <x:v>9711f02d96be9ba52294089c5872a02110859b0b4f9ff83a6d4c78038d00aff4</x:v>
      </x:c>
      <x:c r="K370" s="29" t="n">
        <x:v>4</x:v>
      </x:c>
      <x:c r="L370" s="29" t="str">
        <x:v>.mpp</x:v>
      </x:c>
      <x:c r="M370" s="29" t="n">
        <x:v>278528</x:v>
      </x:c>
    </x:row>
    <x:row r="371">
      <x:c r="A371" s="29" t="str">
        <x:v>TP3_Outage_DCMA_Seeded.xml</x:v>
      </x:c>
      <x:c r="B371" s="29" t="str">
        <x:v>TP3_Outage_DCMA_Seeded.xml</x:v>
      </x:c>
      <x:c r="C371" s="29" t="str">
        <x:v>ref2/test files_EXTRACTED/TP1_Library_Progressed_EXTRACTED/TP3_Outage_DCMA_Seeded.xml</x:v>
      </x:c>
      <x:c r="D371" s="29" t="str">
        <x:v>ref2/TP3_Outage_DCMA_Seeded.xml</x:v>
      </x:c>
      <x:c r="E371" s="29" t="str">
        <x:v>No</x:v>
      </x:c>
      <x:c r="F371" s="29" t="str">
        <x:v>TP1–TP3 synthetic battery</x:v>
      </x:c>
      <x:c r="G371" s="29" t="str">
        <x:v>Schedule input</x:v>
      </x:c>
      <x:c r="H371" s="29" t="str">
        <x:v>EXCLUDE</x:v>
      </x:c>
      <x:c r="I371" s="29" t="str">
        <x:v>Exact SHA-256 duplicate of canonical path; Nested extracted copy</x:v>
      </x:c>
      <x:c r="J371" s="29" t="str">
        <x:v>f29b7ef5a4d52ed771b8178d04e3d432322a0b87e45945711a61b455de6b911b</x:v>
      </x:c>
      <x:c r="K371" s="29" t="n">
        <x:v>4</x:v>
      </x:c>
      <x:c r="L371" s="29" t="str">
        <x:v>.xml</x:v>
      </x:c>
      <x:c r="M371" s="29" t="n">
        <x:v>32802</x:v>
      </x:c>
    </x:row>
    <x:row r="372">
      <x:c r="A372" s="29" t="str">
        <x:v>TP4_DataCenter_v1.mpp</x:v>
      </x:c>
      <x:c r="B372" s="29" t="str">
        <x:v>TP4_DataCenter_v1__SHA-45b38405.mpp</x:v>
      </x:c>
      <x:c r="C372" s="29" t="str">
        <x:v>ref2/test files_EXTRACTED/TP1_Library_Progressed_EXTRACTED/TP4_DataCenter_v1.mpp</x:v>
      </x:c>
      <x:c r="D372" s="29" t="str">
        <x:v>ref1/.mpp test files/2-3-4-5/TP4_DataCenter_v1.mpp</x:v>
      </x:c>
      <x:c r="E372" s="29" t="str">
        <x:v>No</x:v>
      </x:c>
      <x:c r="F372" s="29" t="str">
        <x:v>TP1–TP3 synthetic battery</x:v>
      </x:c>
      <x:c r="G372" s="29" t="str">
        <x:v>Schedule input</x:v>
      </x:c>
      <x:c r="H372" s="29" t="str">
        <x:v>EXCLUDE</x:v>
      </x:c>
      <x:c r="I372" s="29" t="str">
        <x:v>Exact SHA-256 duplicate of canonical path; Nested extracted copy</x:v>
      </x:c>
      <x:c r="J372" s="29" t="str">
        <x:v>45b38405ee1412263902fb30674e7b1f705a01f0eb416c8acca1e819a956b1c2</x:v>
      </x:c>
      <x:c r="K372" s="29" t="n">
        <x:v>9</x:v>
      </x:c>
      <x:c r="L372" s="29" t="str">
        <x:v>.mpp</x:v>
      </x:c>
      <x:c r="M372" s="29" t="n">
        <x:v>265216</x:v>
      </x:c>
    </x:row>
    <x:row r="373">
      <x:c r="A373" s="29" t="str">
        <x:v>TP4_DataCenter_v1.xml</x:v>
      </x:c>
      <x:c r="B373" s="29" t="str">
        <x:v>TP4_DataCenter_v1.xml</x:v>
      </x:c>
      <x:c r="C373" s="29" t="str">
        <x:v>ref2/test files_EXTRACTED/TP1_Library_Progressed_EXTRACTED/TP4_DataCenter_v1.xml</x:v>
      </x:c>
      <x:c r="D373" s="29" t="str">
        <x:v>ref2/TP4_DataCenter_v1.xml</x:v>
      </x:c>
      <x:c r="E373" s="29" t="str">
        <x:v>No</x:v>
      </x:c>
      <x:c r="F373" s="29" t="str">
        <x:v>TP1–TP3 synthetic battery</x:v>
      </x:c>
      <x:c r="G373" s="29" t="str">
        <x:v>Schedule input</x:v>
      </x:c>
      <x:c r="H373" s="29" t="str">
        <x:v>EXCLUDE</x:v>
      </x:c>
      <x:c r="I373" s="29" t="str">
        <x:v>Exact SHA-256 duplicate of canonical path; Nested extracted copy</x:v>
      </x:c>
      <x:c r="J373" s="29" t="str">
        <x:v>b3f06cbde6ca9c3c280f729e10fba261d351b659187527304cbc41dab2804b26</x:v>
      </x:c>
      <x:c r="K373" s="29" t="n">
        <x:v>4</x:v>
      </x:c>
      <x:c r="L373" s="29" t="str">
        <x:v>.xml</x:v>
      </x:c>
      <x:c r="M373" s="29" t="n">
        <x:v>22199</x:v>
      </x:c>
    </x:row>
    <x:row r="374">
      <x:c r="A374" s="29" t="str">
        <x:v>TP4_DataCenter_v2.mpp</x:v>
      </x:c>
      <x:c r="B374" s="29" t="str">
        <x:v>TP4_DataCenter_v2__SHA-f33cb347.mpp</x:v>
      </x:c>
      <x:c r="C374" s="29" t="str">
        <x:v>ref2/test files_EXTRACTED/TP1_Library_Progressed_EXTRACTED/TP4_DataCenter_v2.mpp</x:v>
      </x:c>
      <x:c r="D374" s="29" t="str">
        <x:v>ref1/.mpp test files/2-3-4-5/TP4_DataCenter_v2.mpp</x:v>
      </x:c>
      <x:c r="E374" s="29" t="str">
        <x:v>No</x:v>
      </x:c>
      <x:c r="F374" s="29" t="str">
        <x:v>TP1–TP3 synthetic battery</x:v>
      </x:c>
      <x:c r="G374" s="29" t="str">
        <x:v>Schedule input</x:v>
      </x:c>
      <x:c r="H374" s="29" t="str">
        <x:v>EXCLUDE</x:v>
      </x:c>
      <x:c r="I374" s="29" t="str">
        <x:v>Exact SHA-256 duplicate of canonical path; Nested extracted copy</x:v>
      </x:c>
      <x:c r="J374" s="29" t="str">
        <x:v>f33cb347a92264a120679b889e2f3b8221a449d8bdf07492e928140689fe0ba9</x:v>
      </x:c>
      <x:c r="K374" s="29" t="n">
        <x:v>9</x:v>
      </x:c>
      <x:c r="L374" s="29" t="str">
        <x:v>.mpp</x:v>
      </x:c>
      <x:c r="M374" s="29" t="n">
        <x:v>265216</x:v>
      </x:c>
    </x:row>
    <x:row r="375">
      <x:c r="A375" s="29" t="str">
        <x:v>TP4_DataCenter_v2.xml</x:v>
      </x:c>
      <x:c r="B375" s="29" t="str">
        <x:v>TP4_DataCenter_v2.xml</x:v>
      </x:c>
      <x:c r="C375" s="29" t="str">
        <x:v>ref2/test files_EXTRACTED/TP1_Library_Progressed_EXTRACTED/TP4_DataCenter_v2.xml</x:v>
      </x:c>
      <x:c r="D375" s="29" t="str">
        <x:v>ref2/TP4_DataCenter_v2.xml</x:v>
      </x:c>
      <x:c r="E375" s="29" t="str">
        <x:v>No</x:v>
      </x:c>
      <x:c r="F375" s="29" t="str">
        <x:v>TP1–TP3 synthetic battery</x:v>
      </x:c>
      <x:c r="G375" s="29" t="str">
        <x:v>Schedule input</x:v>
      </x:c>
      <x:c r="H375" s="29" t="str">
        <x:v>EXCLUDE</x:v>
      </x:c>
      <x:c r="I375" s="29" t="str">
        <x:v>Exact SHA-256 duplicate of canonical path; Nested extracted copy</x:v>
      </x:c>
      <x:c r="J375" s="29" t="str">
        <x:v>1fba86961cd91eb0dc059e5dee7645be5ca57704ac61be5f0cccf492f3e608c1</x:v>
      </x:c>
      <x:c r="K375" s="29" t="n">
        <x:v>4</x:v>
      </x:c>
      <x:c r="L375" s="29" t="str">
        <x:v>.xml</x:v>
      </x:c>
      <x:c r="M375" s="29" t="n">
        <x:v>22748</x:v>
      </x:c>
    </x:row>
    <x:row r="376">
      <x:c r="A376" s="29" t="str">
        <x:v>TP4_DataCenter_v3.mpp</x:v>
      </x:c>
      <x:c r="B376" s="29" t="str">
        <x:v>TP4_DataCenter_v3__SHA-ad33b88d.mpp</x:v>
      </x:c>
      <x:c r="C376" s="29" t="str">
        <x:v>ref2/test files_EXTRACTED/TP1_Library_Progressed_EXTRACTED/TP4_DataCenter_v3.mpp</x:v>
      </x:c>
      <x:c r="D376" s="29" t="str">
        <x:v>ref1/.mpp test files/2-3-4-5/TP4_DataCenter_v3.mpp</x:v>
      </x:c>
      <x:c r="E376" s="29" t="str">
        <x:v>No</x:v>
      </x:c>
      <x:c r="F376" s="29" t="str">
        <x:v>TP1–TP3 synthetic battery</x:v>
      </x:c>
      <x:c r="G376" s="29" t="str">
        <x:v>Schedule input</x:v>
      </x:c>
      <x:c r="H376" s="29" t="str">
        <x:v>EXCLUDE</x:v>
      </x:c>
      <x:c r="I376" s="29" t="str">
        <x:v>Exact SHA-256 duplicate of canonical path; Nested extracted copy</x:v>
      </x:c>
      <x:c r="J376" s="29" t="str">
        <x:v>ad33b88d93e826b95486d3b8a7824ee536cb6f97cb7b67572936134330458a1a</x:v>
      </x:c>
      <x:c r="K376" s="29" t="n">
        <x:v>9</x:v>
      </x:c>
      <x:c r="L376" s="29" t="str">
        <x:v>.mpp</x:v>
      </x:c>
      <x:c r="M376" s="29" t="n">
        <x:v>265216</x:v>
      </x:c>
    </x:row>
    <x:row r="377">
      <x:c r="A377" s="29" t="str">
        <x:v>TP4_DataCenter_v3.xml</x:v>
      </x:c>
      <x:c r="B377" s="29" t="str">
        <x:v>TP4_DataCenter_v3.xml</x:v>
      </x:c>
      <x:c r="C377" s="29" t="str">
        <x:v>ref2/test files_EXTRACTED/TP1_Library_Progressed_EXTRACTED/TP4_DataCenter_v3.xml</x:v>
      </x:c>
      <x:c r="D377" s="29" t="str">
        <x:v>ref2/TP4_DataCenter_v3.xml</x:v>
      </x:c>
      <x:c r="E377" s="29" t="str">
        <x:v>No</x:v>
      </x:c>
      <x:c r="F377" s="29" t="str">
        <x:v>TP1–TP3 synthetic battery</x:v>
      </x:c>
      <x:c r="G377" s="29" t="str">
        <x:v>Schedule input</x:v>
      </x:c>
      <x:c r="H377" s="29" t="str">
        <x:v>EXCLUDE</x:v>
      </x:c>
      <x:c r="I377" s="29" t="str">
        <x:v>Exact SHA-256 duplicate of canonical path; Nested extracted copy</x:v>
      </x:c>
      <x:c r="J377" s="29" t="str">
        <x:v>55102caa93dd9c66738f795e9d0dada4514fa5ef1e5c0bdd46636b1362f2fbe9</x:v>
      </x:c>
      <x:c r="K377" s="29" t="n">
        <x:v>4</x:v>
      </x:c>
      <x:c r="L377" s="29" t="str">
        <x:v>.xml</x:v>
      </x:c>
      <x:c r="M377" s="29" t="n">
        <x:v>22966</x:v>
      </x:c>
    </x:row>
    <x:row r="378">
      <x:c r="A378" s="29" t="str">
        <x:v>TP4_DataCenter_v4.mpp</x:v>
      </x:c>
      <x:c r="B378" s="29" t="str">
        <x:v>TP4_DataCenter_v4__SHA-06da4c11.mpp</x:v>
      </x:c>
      <x:c r="C378" s="29" t="str">
        <x:v>ref2/test files_EXTRACTED/TP1_Library_Progressed_EXTRACTED/TP4_DataCenter_v4.mpp</x:v>
      </x:c>
      <x:c r="D378" s="29" t="str">
        <x:v>ref1/.mpp test files/2-3-4-5/TP4_DataCenter_v4.mpp</x:v>
      </x:c>
      <x:c r="E378" s="29" t="str">
        <x:v>No</x:v>
      </x:c>
      <x:c r="F378" s="29" t="str">
        <x:v>TP1–TP3 synthetic battery</x:v>
      </x:c>
      <x:c r="G378" s="29" t="str">
        <x:v>Schedule input</x:v>
      </x:c>
      <x:c r="H378" s="29" t="str">
        <x:v>EXCLUDE</x:v>
      </x:c>
      <x:c r="I378" s="29" t="str">
        <x:v>Exact SHA-256 duplicate of canonical path; Nested extracted copy</x:v>
      </x:c>
      <x:c r="J378" s="29" t="str">
        <x:v>06da4c11ade16773f97cf7e694402b1a999111101006dcc39b2c0bce1ed4c9bc</x:v>
      </x:c>
      <x:c r="K378" s="29" t="n">
        <x:v>9</x:v>
      </x:c>
      <x:c r="L378" s="29" t="str">
        <x:v>.mpp</x:v>
      </x:c>
      <x:c r="M378" s="29" t="n">
        <x:v>266240</x:v>
      </x:c>
    </x:row>
    <x:row r="379">
      <x:c r="A379" s="29" t="str">
        <x:v>TP4_DataCenter_v4.xml</x:v>
      </x:c>
      <x:c r="B379" s="29" t="str">
        <x:v>TP4_DataCenter_v4.xml</x:v>
      </x:c>
      <x:c r="C379" s="29" t="str">
        <x:v>ref2/test files_EXTRACTED/TP1_Library_Progressed_EXTRACTED/TP4_DataCenter_v4.xml</x:v>
      </x:c>
      <x:c r="D379" s="29" t="str">
        <x:v>ref2/TP4_DataCenter_v4.xml</x:v>
      </x:c>
      <x:c r="E379" s="29" t="str">
        <x:v>No</x:v>
      </x:c>
      <x:c r="F379" s="29" t="str">
        <x:v>TP1–TP3 synthetic battery</x:v>
      </x:c>
      <x:c r="G379" s="29" t="str">
        <x:v>Schedule input</x:v>
      </x:c>
      <x:c r="H379" s="29" t="str">
        <x:v>EXCLUDE</x:v>
      </x:c>
      <x:c r="I379" s="29" t="str">
        <x:v>Exact SHA-256 duplicate of canonical path; Nested extracted copy</x:v>
      </x:c>
      <x:c r="J379" s="29" t="str">
        <x:v>14b380d03d0348ada9ca4a674658dae4ca3a625b2473047fd203d970f5af5d89</x:v>
      </x:c>
      <x:c r="K379" s="29" t="n">
        <x:v>4</x:v>
      </x:c>
      <x:c r="L379" s="29" t="str">
        <x:v>.xml</x:v>
      </x:c>
      <x:c r="M379" s="29" t="n">
        <x:v>23296</x:v>
      </x:c>
    </x:row>
    <x:row r="380">
      <x:c r="A380" s="29" t="str">
        <x:v>TP4_DataCenter_v5.mpp</x:v>
      </x:c>
      <x:c r="B380" s="29" t="str">
        <x:v>TP4_DataCenter_v5__SHA-27c3895d.mpp</x:v>
      </x:c>
      <x:c r="C380" s="29" t="str">
        <x:v>ref2/test files_EXTRACTED/TP1_Library_Progressed_EXTRACTED/TP4_DataCenter_v5.mpp</x:v>
      </x:c>
      <x:c r="D380" s="29" t="str">
        <x:v>ref1/.mpp test files/2-3-4-5/TP4_DataCenter_v5.mpp</x:v>
      </x:c>
      <x:c r="E380" s="29" t="str">
        <x:v>No</x:v>
      </x:c>
      <x:c r="F380" s="29" t="str">
        <x:v>TP1–TP3 synthetic battery</x:v>
      </x:c>
      <x:c r="G380" s="29" t="str">
        <x:v>Schedule input</x:v>
      </x:c>
      <x:c r="H380" s="29" t="str">
        <x:v>EXCLUDE</x:v>
      </x:c>
      <x:c r="I380" s="29" t="str">
        <x:v>Exact SHA-256 duplicate of canonical path; Nested extracted copy</x:v>
      </x:c>
      <x:c r="J380" s="29" t="str">
        <x:v>27c3895d28d74ed20fa8c7c3fa448c9c5a50a3a12ba8ce94e8ae8a4b112edaa8</x:v>
      </x:c>
      <x:c r="K380" s="29" t="n">
        <x:v>9</x:v>
      </x:c>
      <x:c r="L380" s="29" t="str">
        <x:v>.mpp</x:v>
      </x:c>
      <x:c r="M380" s="29" t="n">
        <x:v>265728</x:v>
      </x:c>
    </x:row>
    <x:row r="381">
      <x:c r="A381" s="29" t="str">
        <x:v>TP4_DataCenter_v5.xml</x:v>
      </x:c>
      <x:c r="B381" s="29" t="str">
        <x:v>TP4_DataCenter_v5.xml</x:v>
      </x:c>
      <x:c r="C381" s="29" t="str">
        <x:v>ref2/test files_EXTRACTED/TP1_Library_Progressed_EXTRACTED/TP4_DataCenter_v5.xml</x:v>
      </x:c>
      <x:c r="D381" s="29" t="str">
        <x:v>ref2/TP4_DataCenter_v5.xml</x:v>
      </x:c>
      <x:c r="E381" s="29" t="str">
        <x:v>No</x:v>
      </x:c>
      <x:c r="F381" s="29" t="str">
        <x:v>TP1–TP3 synthetic battery</x:v>
      </x:c>
      <x:c r="G381" s="29" t="str">
        <x:v>Schedule input</x:v>
      </x:c>
      <x:c r="H381" s="29" t="str">
        <x:v>EXCLUDE</x:v>
      </x:c>
      <x:c r="I381" s="29" t="str">
        <x:v>Exact SHA-256 duplicate of canonical path; Nested extracted copy</x:v>
      </x:c>
      <x:c r="J381" s="29" t="str">
        <x:v>8625f98841cc37f6eef57c50633bfd98d2fdafe62de653d3898d897eaaf011da</x:v>
      </x:c>
      <x:c r="K381" s="29" t="n">
        <x:v>4</x:v>
      </x:c>
      <x:c r="L381" s="29" t="str">
        <x:v>.xml</x:v>
      </x:c>
      <x:c r="M381" s="29" t="n">
        <x:v>23404</x:v>
      </x:c>
    </x:row>
    <x:row r="382">
      <x:c r="A382" s="29" t="str">
        <x:v>TP2_Bridge_4x10_Calendar.mpp</x:v>
      </x:c>
      <x:c r="B382" s="29" t="str">
        <x:v>TP2_Bridge_4x10_Calendar.mpp</x:v>
      </x:c>
      <x:c r="C382" s="29" t="str">
        <x:v>ref2/test files_EXTRACTED/TP2_Bridge_4x10_Calendar.mpp</x:v>
      </x:c>
      <x:c r="D382" s="29" t="str">
        <x:v>ref1/TP2_Bridge_4x10_Calendar.mpp</x:v>
      </x:c>
      <x:c r="E382" s="29" t="str">
        <x:v>No</x:v>
      </x:c>
      <x:c r="F382" s="29" t="str">
        <x:v>TP1–TP3 synthetic battery</x:v>
      </x:c>
      <x:c r="G382" s="29" t="str">
        <x:v>Schedule input</x:v>
      </x:c>
      <x:c r="H382" s="29" t="str">
        <x:v>EXCLUDE</x:v>
      </x:c>
      <x:c r="I382" s="29" t="str">
        <x:v>Exact SHA-256 duplicate of canonical path; Nested extracted copy</x:v>
      </x:c>
      <x:c r="J382" s="29" t="str">
        <x:v>fe6530f3cc713138afcf081cb7a1a4d51c04320e7cf9a832d9c9cc98f8ad5f04</x:v>
      </x:c>
      <x:c r="K382" s="29" t="n">
        <x:v>4</x:v>
      </x:c>
      <x:c r="L382" s="29" t="str">
        <x:v>.mpp</x:v>
      </x:c>
      <x:c r="M382" s="29" t="n">
        <x:v>295936</x:v>
      </x:c>
    </x:row>
    <x:row r="383">
      <x:c r="A383" s="29" t="str">
        <x:v>TP2_Bridge_4x10_Calendar.xml</x:v>
      </x:c>
      <x:c r="B383" s="29" t="str">
        <x:v>TP2_Bridge_4x10_Calendar.xml</x:v>
      </x:c>
      <x:c r="C383" s="29" t="str">
        <x:v>ref2/test files_EXTRACTED/TP2_Bridge_4x10_Calendar.xml</x:v>
      </x:c>
      <x:c r="D383" s="29" t="str">
        <x:v>ref2/TP2_Bridge_4x10_Calendar.xml</x:v>
      </x:c>
      <x:c r="E383" s="29" t="str">
        <x:v>No</x:v>
      </x:c>
      <x:c r="F383" s="29" t="str">
        <x:v>TP1–TP3 synthetic battery</x:v>
      </x:c>
      <x:c r="G383" s="29" t="str">
        <x:v>Schedule input</x:v>
      </x:c>
      <x:c r="H383" s="29" t="str">
        <x:v>EXCLUDE</x:v>
      </x:c>
      <x:c r="I383" s="29" t="str">
        <x:v>Exact SHA-256 duplicate of canonical path; Nested extracted copy</x:v>
      </x:c>
      <x:c r="J383" s="29" t="str">
        <x:v>8e6116bab150d6316f90dc0f0f3ecdb7a330a5a76fe3a61aaee3a1039a05ae48</x:v>
      </x:c>
      <x:c r="K383" s="29" t="n">
        <x:v>4</x:v>
      </x:c>
      <x:c r="L383" s="29" t="str">
        <x:v>.xml</x:v>
      </x:c>
      <x:c r="M383" s="29" t="n">
        <x:v>26503</x:v>
      </x:c>
    </x:row>
    <x:row r="384">
      <x:c r="A384" s="29" t="str">
        <x:v>TP3_Outage_DCMA_Seeded.mpp</x:v>
      </x:c>
      <x:c r="B384" s="29" t="str">
        <x:v>TP3_Outage_DCMA_Seeded.mpp</x:v>
      </x:c>
      <x:c r="C384" s="29" t="str">
        <x:v>ref2/test files_EXTRACTED/TP3_Outage_DCMA_Seeded.mpp</x:v>
      </x:c>
      <x:c r="D384" s="29" t="str">
        <x:v>ref1/TP3_Outage_DCMA_Seeded.mpp</x:v>
      </x:c>
      <x:c r="E384" s="29" t="str">
        <x:v>No</x:v>
      </x:c>
      <x:c r="F384" s="29" t="str">
        <x:v>TP1–TP3 synthetic battery</x:v>
      </x:c>
      <x:c r="G384" s="29" t="str">
        <x:v>Schedule input</x:v>
      </x:c>
      <x:c r="H384" s="29" t="str">
        <x:v>EXCLUDE</x:v>
      </x:c>
      <x:c r="I384" s="29" t="str">
        <x:v>Exact SHA-256 duplicate of canonical path; Nested extracted copy</x:v>
      </x:c>
      <x:c r="J384" s="29" t="str">
        <x:v>9711f02d96be9ba52294089c5872a02110859b0b4f9ff83a6d4c78038d00aff4</x:v>
      </x:c>
      <x:c r="K384" s="29" t="n">
        <x:v>4</x:v>
      </x:c>
      <x:c r="L384" s="29" t="str">
        <x:v>.mpp</x:v>
      </x:c>
      <x:c r="M384" s="29" t="n">
        <x:v>278528</x:v>
      </x:c>
    </x:row>
    <x:row r="385">
      <x:c r="A385" s="29" t="str">
        <x:v>TP3_Outage_DCMA_Seeded.xml</x:v>
      </x:c>
      <x:c r="B385" s="29" t="str">
        <x:v>TP3_Outage_DCMA_Seeded.xml</x:v>
      </x:c>
      <x:c r="C385" s="29" t="str">
        <x:v>ref2/test files_EXTRACTED/TP3_Outage_DCMA_Seeded.xml</x:v>
      </x:c>
      <x:c r="D385" s="29" t="str">
        <x:v>ref2/TP3_Outage_DCMA_Seeded.xml</x:v>
      </x:c>
      <x:c r="E385" s="29" t="str">
        <x:v>No</x:v>
      </x:c>
      <x:c r="F385" s="29" t="str">
        <x:v>TP1–TP3 synthetic battery</x:v>
      </x:c>
      <x:c r="G385" s="29" t="str">
        <x:v>Schedule input</x:v>
      </x:c>
      <x:c r="H385" s="29" t="str">
        <x:v>EXCLUDE</x:v>
      </x:c>
      <x:c r="I385" s="29" t="str">
        <x:v>Exact SHA-256 duplicate of canonical path; Nested extracted copy</x:v>
      </x:c>
      <x:c r="J385" s="29" t="str">
        <x:v>f29b7ef5a4d52ed771b8178d04e3d432322a0b87e45945711a61b455de6b911b</x:v>
      </x:c>
      <x:c r="K385" s="29" t="n">
        <x:v>4</x:v>
      </x:c>
      <x:c r="L385" s="29" t="str">
        <x:v>.xml</x:v>
      </x:c>
      <x:c r="M385" s="29" t="n">
        <x:v>32802</x:v>
      </x:c>
    </x:row>
    <x:row r="386">
      <x:c r="A386" s="29" t="str">
        <x:v>TP4_DataCenter_v1.mpp</x:v>
      </x:c>
      <x:c r="B386" s="29" t="str">
        <x:v>TP4_DataCenter_v1__SHA-45b38405.mpp</x:v>
      </x:c>
      <x:c r="C386" s="29" t="str">
        <x:v>ref2/test files_EXTRACTED/TP4_DataCenter_v1.mpp</x:v>
      </x:c>
      <x:c r="D386" s="29" t="str">
        <x:v>ref1/.mpp test files/2-3-4-5/TP4_DataCenter_v1.mpp</x:v>
      </x:c>
      <x:c r="E386" s="29" t="str">
        <x:v>No</x:v>
      </x:c>
      <x:c r="F386" s="29" t="str">
        <x:v>TP4 Data Center version chain</x:v>
      </x:c>
      <x:c r="G386" s="29" t="str">
        <x:v>Schedule input</x:v>
      </x:c>
      <x:c r="H386" s="29" t="str">
        <x:v>EXCLUDE</x:v>
      </x:c>
      <x:c r="I386" s="29" t="str">
        <x:v>Exact SHA-256 duplicate of canonical path; Nested extracted copy</x:v>
      </x:c>
      <x:c r="J386" s="29" t="str">
        <x:v>45b38405ee1412263902fb30674e7b1f705a01f0eb416c8acca1e819a956b1c2</x:v>
      </x:c>
      <x:c r="K386" s="29" t="n">
        <x:v>9</x:v>
      </x:c>
      <x:c r="L386" s="29" t="str">
        <x:v>.mpp</x:v>
      </x:c>
      <x:c r="M386" s="29" t="n">
        <x:v>265216</x:v>
      </x:c>
    </x:row>
    <x:row r="387">
      <x:c r="A387" s="29" t="str">
        <x:v>TP4_DataCenter_v1.xml</x:v>
      </x:c>
      <x:c r="B387" s="29" t="str">
        <x:v>TP4_DataCenter_v1.xml</x:v>
      </x:c>
      <x:c r="C387" s="29" t="str">
        <x:v>ref2/test files_EXTRACTED/TP4_DataCenter_v1.xml</x:v>
      </x:c>
      <x:c r="D387" s="29" t="str">
        <x:v>ref2/TP4_DataCenter_v1.xml</x:v>
      </x:c>
      <x:c r="E387" s="29" t="str">
        <x:v>No</x:v>
      </x:c>
      <x:c r="F387" s="29" t="str">
        <x:v>TP4 Data Center version chain</x:v>
      </x:c>
      <x:c r="G387" s="29" t="str">
        <x:v>Schedule input</x:v>
      </x:c>
      <x:c r="H387" s="29" t="str">
        <x:v>EXCLUDE</x:v>
      </x:c>
      <x:c r="I387" s="29" t="str">
        <x:v>Exact SHA-256 duplicate of canonical path; Nested extracted copy</x:v>
      </x:c>
      <x:c r="J387" s="29" t="str">
        <x:v>b3f06cbde6ca9c3c280f729e10fba261d351b659187527304cbc41dab2804b26</x:v>
      </x:c>
      <x:c r="K387" s="29" t="n">
        <x:v>4</x:v>
      </x:c>
      <x:c r="L387" s="29" t="str">
        <x:v>.xml</x:v>
      </x:c>
      <x:c r="M387" s="29" t="n">
        <x:v>22199</x:v>
      </x:c>
    </x:row>
    <x:row r="388">
      <x:c r="A388" s="29" t="str">
        <x:v>TP4_DataCenter_v2.mpp</x:v>
      </x:c>
      <x:c r="B388" s="29" t="str">
        <x:v>TP4_DataCenter_v2__SHA-f33cb347.mpp</x:v>
      </x:c>
      <x:c r="C388" s="29" t="str">
        <x:v>ref2/test files_EXTRACTED/TP4_DataCenter_v2.mpp</x:v>
      </x:c>
      <x:c r="D388" s="29" t="str">
        <x:v>ref1/.mpp test files/2-3-4-5/TP4_DataCenter_v2.mpp</x:v>
      </x:c>
      <x:c r="E388" s="29" t="str">
        <x:v>No</x:v>
      </x:c>
      <x:c r="F388" s="29" t="str">
        <x:v>TP4 Data Center version chain</x:v>
      </x:c>
      <x:c r="G388" s="29" t="str">
        <x:v>Schedule input</x:v>
      </x:c>
      <x:c r="H388" s="29" t="str">
        <x:v>EXCLUDE</x:v>
      </x:c>
      <x:c r="I388" s="29" t="str">
        <x:v>Exact SHA-256 duplicate of canonical path; Nested extracted copy</x:v>
      </x:c>
      <x:c r="J388" s="29" t="str">
        <x:v>f33cb347a92264a120679b889e2f3b8221a449d8bdf07492e928140689fe0ba9</x:v>
      </x:c>
      <x:c r="K388" s="29" t="n">
        <x:v>9</x:v>
      </x:c>
      <x:c r="L388" s="29" t="str">
        <x:v>.mpp</x:v>
      </x:c>
      <x:c r="M388" s="29" t="n">
        <x:v>265216</x:v>
      </x:c>
    </x:row>
    <x:row r="389">
      <x:c r="A389" s="29" t="str">
        <x:v>TP4_DataCenter_v2.xml</x:v>
      </x:c>
      <x:c r="B389" s="29" t="str">
        <x:v>TP4_DataCenter_v2.xml</x:v>
      </x:c>
      <x:c r="C389" s="29" t="str">
        <x:v>ref2/test files_EXTRACTED/TP4_DataCenter_v2.xml</x:v>
      </x:c>
      <x:c r="D389" s="29" t="str">
        <x:v>ref2/TP4_DataCenter_v2.xml</x:v>
      </x:c>
      <x:c r="E389" s="29" t="str">
        <x:v>No</x:v>
      </x:c>
      <x:c r="F389" s="29" t="str">
        <x:v>TP4 Data Center version chain</x:v>
      </x:c>
      <x:c r="G389" s="29" t="str">
        <x:v>Schedule input</x:v>
      </x:c>
      <x:c r="H389" s="29" t="str">
        <x:v>EXCLUDE</x:v>
      </x:c>
      <x:c r="I389" s="29" t="str">
        <x:v>Exact SHA-256 duplicate of canonical path; Nested extracted copy</x:v>
      </x:c>
      <x:c r="J389" s="29" t="str">
        <x:v>1fba86961cd91eb0dc059e5dee7645be5ca57704ac61be5f0cccf492f3e608c1</x:v>
      </x:c>
      <x:c r="K389" s="29" t="n">
        <x:v>4</x:v>
      </x:c>
      <x:c r="L389" s="29" t="str">
        <x:v>.xml</x:v>
      </x:c>
      <x:c r="M389" s="29" t="n">
        <x:v>22748</x:v>
      </x:c>
    </x:row>
    <x:row r="390">
      <x:c r="A390" s="29" t="str">
        <x:v>TP4_DataCenter_v3.mpp</x:v>
      </x:c>
      <x:c r="B390" s="29" t="str">
        <x:v>TP4_DataCenter_v3__SHA-ad33b88d.mpp</x:v>
      </x:c>
      <x:c r="C390" s="29" t="str">
        <x:v>ref2/test files_EXTRACTED/TP4_DataCenter_v3.mpp</x:v>
      </x:c>
      <x:c r="D390" s="29" t="str">
        <x:v>ref1/.mpp test files/2-3-4-5/TP4_DataCenter_v3.mpp</x:v>
      </x:c>
      <x:c r="E390" s="29" t="str">
        <x:v>No</x:v>
      </x:c>
      <x:c r="F390" s="29" t="str">
        <x:v>TP4 Data Center version chain</x:v>
      </x:c>
      <x:c r="G390" s="29" t="str">
        <x:v>Schedule input</x:v>
      </x:c>
      <x:c r="H390" s="29" t="str">
        <x:v>EXCLUDE</x:v>
      </x:c>
      <x:c r="I390" s="29" t="str">
        <x:v>Exact SHA-256 duplicate of canonical path; Nested extracted copy</x:v>
      </x:c>
      <x:c r="J390" s="29" t="str">
        <x:v>ad33b88d93e826b95486d3b8a7824ee536cb6f97cb7b67572936134330458a1a</x:v>
      </x:c>
      <x:c r="K390" s="29" t="n">
        <x:v>9</x:v>
      </x:c>
      <x:c r="L390" s="29" t="str">
        <x:v>.mpp</x:v>
      </x:c>
      <x:c r="M390" s="29" t="n">
        <x:v>265216</x:v>
      </x:c>
    </x:row>
    <x:row r="391">
      <x:c r="A391" s="29" t="str">
        <x:v>TP4_DataCenter_v3.xml</x:v>
      </x:c>
      <x:c r="B391" s="29" t="str">
        <x:v>TP4_DataCenter_v3.xml</x:v>
      </x:c>
      <x:c r="C391" s="29" t="str">
        <x:v>ref2/test files_EXTRACTED/TP4_DataCenter_v3.xml</x:v>
      </x:c>
      <x:c r="D391" s="29" t="str">
        <x:v>ref2/TP4_DataCenter_v3.xml</x:v>
      </x:c>
      <x:c r="E391" s="29" t="str">
        <x:v>No</x:v>
      </x:c>
      <x:c r="F391" s="29" t="str">
        <x:v>TP4 Data Center version chain</x:v>
      </x:c>
      <x:c r="G391" s="29" t="str">
        <x:v>Schedule input</x:v>
      </x:c>
      <x:c r="H391" s="29" t="str">
        <x:v>EXCLUDE</x:v>
      </x:c>
      <x:c r="I391" s="29" t="str">
        <x:v>Exact SHA-256 duplicate of canonical path; Nested extracted copy</x:v>
      </x:c>
      <x:c r="J391" s="29" t="str">
        <x:v>55102caa93dd9c66738f795e9d0dada4514fa5ef1e5c0bdd46636b1362f2fbe9</x:v>
      </x:c>
      <x:c r="K391" s="29" t="n">
        <x:v>4</x:v>
      </x:c>
      <x:c r="L391" s="29" t="str">
        <x:v>.xml</x:v>
      </x:c>
      <x:c r="M391" s="29" t="n">
        <x:v>22966</x:v>
      </x:c>
    </x:row>
    <x:row r="392">
      <x:c r="A392" s="29" t="str">
        <x:v>TP4_DataCenter_v4.mpp</x:v>
      </x:c>
      <x:c r="B392" s="29" t="str">
        <x:v>TP4_DataCenter_v4__SHA-06da4c11.mpp</x:v>
      </x:c>
      <x:c r="C392" s="29" t="str">
        <x:v>ref2/test files_EXTRACTED/TP4_DataCenter_v4.mpp</x:v>
      </x:c>
      <x:c r="D392" s="29" t="str">
        <x:v>ref1/.mpp test files/2-3-4-5/TP4_DataCenter_v4.mpp</x:v>
      </x:c>
      <x:c r="E392" s="29" t="str">
        <x:v>No</x:v>
      </x:c>
      <x:c r="F392" s="29" t="str">
        <x:v>TP4 Data Center version chain</x:v>
      </x:c>
      <x:c r="G392" s="29" t="str">
        <x:v>Schedule input</x:v>
      </x:c>
      <x:c r="H392" s="29" t="str">
        <x:v>EXCLUDE</x:v>
      </x:c>
      <x:c r="I392" s="29" t="str">
        <x:v>Exact SHA-256 duplicate of canonical path; Nested extracted copy</x:v>
      </x:c>
      <x:c r="J392" s="29" t="str">
        <x:v>06da4c11ade16773f97cf7e694402b1a999111101006dcc39b2c0bce1ed4c9bc</x:v>
      </x:c>
      <x:c r="K392" s="29" t="n">
        <x:v>9</x:v>
      </x:c>
      <x:c r="L392" s="29" t="str">
        <x:v>.mpp</x:v>
      </x:c>
      <x:c r="M392" s="29" t="n">
        <x:v>266240</x:v>
      </x:c>
    </x:row>
    <x:row r="393">
      <x:c r="A393" s="29" t="str">
        <x:v>TP4_DataCenter_v4.xml</x:v>
      </x:c>
      <x:c r="B393" s="29" t="str">
        <x:v>TP4_DataCenter_v4.xml</x:v>
      </x:c>
      <x:c r="C393" s="29" t="str">
        <x:v>ref2/test files_EXTRACTED/TP4_DataCenter_v4.xml</x:v>
      </x:c>
      <x:c r="D393" s="29" t="str">
        <x:v>ref2/TP4_DataCenter_v4.xml</x:v>
      </x:c>
      <x:c r="E393" s="29" t="str">
        <x:v>No</x:v>
      </x:c>
      <x:c r="F393" s="29" t="str">
        <x:v>TP4 Data Center version chain</x:v>
      </x:c>
      <x:c r="G393" s="29" t="str">
        <x:v>Schedule input</x:v>
      </x:c>
      <x:c r="H393" s="29" t="str">
        <x:v>EXCLUDE</x:v>
      </x:c>
      <x:c r="I393" s="29" t="str">
        <x:v>Exact SHA-256 duplicate of canonical path; Nested extracted copy</x:v>
      </x:c>
      <x:c r="J393" s="29" t="str">
        <x:v>14b380d03d0348ada9ca4a674658dae4ca3a625b2473047fd203d970f5af5d89</x:v>
      </x:c>
      <x:c r="K393" s="29" t="n">
        <x:v>4</x:v>
      </x:c>
      <x:c r="L393" s="29" t="str">
        <x:v>.xml</x:v>
      </x:c>
      <x:c r="M393" s="29" t="n">
        <x:v>23296</x:v>
      </x:c>
    </x:row>
    <x:row r="394">
      <x:c r="A394" s="29" t="str">
        <x:v>TP4_DataCenter_v5.mpp</x:v>
      </x:c>
      <x:c r="B394" s="29" t="str">
        <x:v>TP4_DataCenter_v5__SHA-27c3895d.mpp</x:v>
      </x:c>
      <x:c r="C394" s="29" t="str">
        <x:v>ref2/test files_EXTRACTED/TP4_DataCenter_v5.mpp</x:v>
      </x:c>
      <x:c r="D394" s="29" t="str">
        <x:v>ref1/.mpp test files/2-3-4-5/TP4_DataCenter_v5.mpp</x:v>
      </x:c>
      <x:c r="E394" s="29" t="str">
        <x:v>No</x:v>
      </x:c>
      <x:c r="F394" s="29" t="str">
        <x:v>TP4 Data Center version chain</x:v>
      </x:c>
      <x:c r="G394" s="29" t="str">
        <x:v>Schedule input</x:v>
      </x:c>
      <x:c r="H394" s="29" t="str">
        <x:v>EXCLUDE</x:v>
      </x:c>
      <x:c r="I394" s="29" t="str">
        <x:v>Exact SHA-256 duplicate of canonical path; Nested extracted copy</x:v>
      </x:c>
      <x:c r="J394" s="29" t="str">
        <x:v>27c3895d28d74ed20fa8c7c3fa448c9c5a50a3a12ba8ce94e8ae8a4b112edaa8</x:v>
      </x:c>
      <x:c r="K394" s="29" t="n">
        <x:v>9</x:v>
      </x:c>
      <x:c r="L394" s="29" t="str">
        <x:v>.mpp</x:v>
      </x:c>
      <x:c r="M394" s="29" t="n">
        <x:v>265728</x:v>
      </x:c>
    </x:row>
    <x:row r="395">
      <x:c r="A395" s="29" t="str">
        <x:v>TP4_DataCenter_v5.xml</x:v>
      </x:c>
      <x:c r="B395" s="29" t="str">
        <x:v>TP4_DataCenter_v5.xml</x:v>
      </x:c>
      <x:c r="C395" s="29" t="str">
        <x:v>ref2/test files_EXTRACTED/TP4_DataCenter_v5.xml</x:v>
      </x:c>
      <x:c r="D395" s="29" t="str">
        <x:v>ref2/TP4_DataCenter_v5.xml</x:v>
      </x:c>
      <x:c r="E395" s="29" t="str">
        <x:v>No</x:v>
      </x:c>
      <x:c r="F395" s="29" t="str">
        <x:v>TP4 Data Center version chain</x:v>
      </x:c>
      <x:c r="G395" s="29" t="str">
        <x:v>Schedule input</x:v>
      </x:c>
      <x:c r="H395" s="29" t="str">
        <x:v>EXCLUDE</x:v>
      </x:c>
      <x:c r="I395" s="29" t="str">
        <x:v>Exact SHA-256 duplicate of canonical path; Nested extracted copy</x:v>
      </x:c>
      <x:c r="J395" s="29" t="str">
        <x:v>8625f98841cc37f6eef57c50633bfd98d2fdafe62de653d3898d897eaaf011da</x:v>
      </x:c>
      <x:c r="K395" s="29" t="n">
        <x:v>4</x:v>
      </x:c>
      <x:c r="L395" s="29" t="str">
        <x:v>.xml</x:v>
      </x:c>
      <x:c r="M395" s="29" t="n">
        <x:v>23404</x:v>
      </x:c>
    </x:row>
    <x:row r="396">
      <x:c r="A396" s="29" t="str">
        <x:v>Workbook1 - DCMA Report.xlsx</x:v>
      </x:c>
      <x:c r="B396" s="29" t="str">
        <x:v>UNASSIGNED_CROSS_CUTTING_ACUMEN_SUMMARY_DCMA.xlsx</x:v>
      </x:c>
      <x:c r="C396" s="29" t="str">
        <x:v>ref2/test files_EXTRACTED/Workbook1 - DCMA Report.xlsx</x:v>
      </x:c>
      <x:c r="D396" s="29" t="str">
        <x:v>ref2/Workbook1 - DCMA Report.xlsx</x:v>
      </x:c>
      <x:c r="E396" s="29" t="str">
        <x:v>No</x:v>
      </x:c>
      <x:c r="F396" s="29" t="str">
        <x:v>Unassigned / cross-cutting</x:v>
      </x:c>
      <x:c r="G396" s="29" t="str">
        <x:v>Acumen summary/DCMA oracle</x:v>
      </x:c>
      <x:c r="H396" s="29" t="str">
        <x:v>EXCLUDE</x:v>
      </x:c>
      <x:c r="I396" s="29" t="str">
        <x:v>Exact SHA-256 duplicate of canonical path; Nested extracted copy</x:v>
      </x:c>
      <x:c r="J396" s="29" t="str">
        <x:v>d156d2700fe03279ad2f85a1d7484798e50f053fe701c96c5f86170a68dc81c9</x:v>
      </x:c>
      <x:c r="K396" s="29" t="n">
        <x:v>3</x:v>
      </x:c>
      <x:c r="L396" s="29" t="str">
        <x:v>.xlsx</x:v>
      </x:c>
      <x:c r="M396" s="29" t="n">
        <x:v>1113854</x:v>
      </x:c>
    </x:row>
    <x:row r="397">
      <x:c r="A397" s="29" t="str">
        <x:v>TP1_Library_Progressed.xml</x:v>
      </x:c>
      <x:c r="B397" s="29" t="str">
        <x:v>TP1_Library_Progressed.xml</x:v>
      </x:c>
      <x:c r="C397" s="29" t="str">
        <x:v>ref2/TP1_Library_Progressed.xml</x:v>
      </x:c>
      <x:c r="D397" s="29" t="str">
        <x:v>ref2/TP1_Library_Progressed.xml</x:v>
      </x:c>
      <x:c r="E397" s="29" t="str">
        <x:v>Yes</x:v>
      </x:c>
      <x:c r="F397" s="29" t="str">
        <x:v>TP1–TP3 synthetic battery</x:v>
      </x:c>
      <x:c r="G397" s="29" t="str">
        <x:v>Schedule input</x:v>
      </x:c>
      <x:c r="H397" s="29" t="str">
        <x:v>KEEP CANONICAL</x:v>
      </x:c>
      <x:c r="I397" s="29" t="str"/>
      <x:c r="J397" s="29" t="str">
        <x:v>43470d9f8232549d53720256f27a2e38c967cabd055c17b800cb6be14c99182c</x:v>
      </x:c>
      <x:c r="K397" s="29" t="n">
        <x:v>4</x:v>
      </x:c>
      <x:c r="L397" s="29" t="str">
        <x:v>.xml</x:v>
      </x:c>
      <x:c r="M397" s="29" t="n">
        <x:v>35608</x:v>
      </x:c>
    </x:row>
    <x:row r="398">
      <x:c r="A398" s="29" t="str">
        <x:v>TP1_Library_Progressed.zip</x:v>
      </x:c>
      <x:c r="B398" s="29" t="str">
        <x:v>TP1_Library_Progressed.zip</x:v>
      </x:c>
      <x:c r="C398" s="29" t="str">
        <x:v>ref2/TP1_Library_Progressed.zip</x:v>
      </x:c>
      <x:c r="D398" s="29" t="str">
        <x:v>ref2/TP1_Library_Progressed.zip</x:v>
      </x:c>
      <x:c r="E398" s="29" t="str">
        <x:v>Yes</x:v>
      </x:c>
      <x:c r="F398" s="29" t="str">
        <x:v>TP1–TP3 synthetic battery</x:v>
      </x:c>
      <x:c r="G398" s="29" t="str">
        <x:v>Archive container</x:v>
      </x:c>
      <x:c r="H398" s="29" t="str">
        <x:v>EXCLUDE</x:v>
      </x:c>
      <x:c r="I398" s="29" t="str">
        <x:v>Archive container; extracted members are available</x:v>
      </x:c>
      <x:c r="J398" s="29" t="str">
        <x:v>3c19fcbf836944547cfe07c48f04b75f8cec939c09e0aedd6e03d58a6a6c87a1</x:v>
      </x:c>
      <x:c r="K398" s="29" t="n">
        <x:v>2</x:v>
      </x:c>
      <x:c r="L398" s="29" t="str">
        <x:v>.zip</x:v>
      </x:c>
      <x:c r="M398" s="29" t="n">
        <x:v>965752</x:v>
      </x:c>
    </x:row>
    <x:row r="399">
      <x:c r="A399" s="29" t="str">
        <x:v>EVM1.mpp</x:v>
      </x:c>
      <x:c r="B399" s="29" t="str">
        <x:v>EVM1.mpp</x:v>
      </x:c>
      <x:c r="C399" s="29" t="str">
        <x:v>ref2/TP1_Library_Progressed_EXTRACTED/EVM1.mpp</x:v>
      </x:c>
      <x:c r="D399" s="29" t="str">
        <x:v>ref1/.mpp test files/EVM/EVM1.mpp</x:v>
      </x:c>
      <x:c r="E399" s="29" t="str">
        <x:v>No</x:v>
      </x:c>
      <x:c r="F399" s="29" t="str">
        <x:v>TP1–TP3 synthetic battery</x:v>
      </x:c>
      <x:c r="G399" s="29" t="str">
        <x:v>Schedule input</x:v>
      </x:c>
      <x:c r="H399" s="29" t="str">
        <x:v>EXCLUDE</x:v>
      </x:c>
      <x:c r="I399" s="29" t="str">
        <x:v>Exact SHA-256 duplicate of canonical path; Nested extracted copy</x:v>
      </x:c>
      <x:c r="J399" s="29" t="str">
        <x:v>d5534598e2069a3b75faca81a93689a14a9a5cb5538bae6c2092669e844e8b63</x:v>
      </x:c>
      <x:c r="K399" s="29" t="n">
        <x:v>4</x:v>
      </x:c>
      <x:c r="L399" s="29" t="str">
        <x:v>.mpp</x:v>
      </x:c>
      <x:c r="M399" s="29" t="n">
        <x:v>377856</x:v>
      </x:c>
    </x:row>
    <x:row r="400">
      <x:c r="A400" s="29" t="str">
        <x:v>EVM2.mpp</x:v>
      </x:c>
      <x:c r="B400" s="29" t="str">
        <x:v>EVM2.mpp</x:v>
      </x:c>
      <x:c r="C400" s="29" t="str">
        <x:v>ref2/TP1_Library_Progressed_EXTRACTED/EVM2.mpp</x:v>
      </x:c>
      <x:c r="D400" s="29" t="str">
        <x:v>ref1/.mpp test files/EVM/EVM2.mpp</x:v>
      </x:c>
      <x:c r="E400" s="29" t="str">
        <x:v>No</x:v>
      </x:c>
      <x:c r="F400" s="29" t="str">
        <x:v>TP1–TP3 synthetic battery</x:v>
      </x:c>
      <x:c r="G400" s="29" t="str">
        <x:v>Schedule input</x:v>
      </x:c>
      <x:c r="H400" s="29" t="str">
        <x:v>EXCLUDE</x:v>
      </x:c>
      <x:c r="I400" s="29" t="str">
        <x:v>Exact SHA-256 duplicate of canonical path; Nested extracted copy</x:v>
      </x:c>
      <x:c r="J400" s="29" t="str">
        <x:v>d1c9018ad4f528841ffb5a4e2896f014e21453aa813de419a04c7b1cf7925c70</x:v>
      </x:c>
      <x:c r="K400" s="29" t="n">
        <x:v>4</x:v>
      </x:c>
      <x:c r="L400" s="29" t="str">
        <x:v>.mpp</x:v>
      </x:c>
      <x:c r="M400" s="29" t="n">
        <x:v>380928</x:v>
      </x:c>
    </x:row>
    <x:row r="401">
      <x:c r="A401" s="29" t="str">
        <x:v>Project2(Duration Bomb).mpp</x:v>
      </x:c>
      <x:c r="B401" s="29" t="str">
        <x:v>Project2(Duration_Bomb).mpp</x:v>
      </x:c>
      <x:c r="C401" s="29" t="str">
        <x:v>ref2/TP1_Library_Progressed_EXTRACTED/Project2(Duration Bomb).mpp</x:v>
      </x:c>
      <x:c r="D401" s="29" t="str">
        <x:v>ref1/Project2(Duration Bomb).mpp</x:v>
      </x:c>
      <x:c r="E401" s="29" t="str">
        <x:v>No</x:v>
      </x:c>
      <x:c r="F401" s="29" t="str">
        <x:v>TP1–TP3 synthetic battery</x:v>
      </x:c>
      <x:c r="G401" s="29" t="str">
        <x:v>Schedule input</x:v>
      </x:c>
      <x:c r="H401" s="29" t="str">
        <x:v>EXCLUDE</x:v>
      </x:c>
      <x:c r="I401" s="29" t="str">
        <x:v>Exact SHA-256 duplicate of canonical path; Nested extracted copy</x:v>
      </x:c>
      <x:c r="J401" s="29" t="str">
        <x:v>720f481ebc43182d4783080794eb263b263e9d772c4d882d336a380fb6fc7150</x:v>
      </x:c>
      <x:c r="K401" s="29" t="n">
        <x:v>4</x:v>
      </x:c>
      <x:c r="L401" s="29" t="str">
        <x:v>.mpp</x:v>
      </x:c>
      <x:c r="M401" s="29" t="n">
        <x:v>478208</x:v>
      </x:c>
    </x:row>
    <x:row r="402">
      <x:c r="A402" s="29" t="str">
        <x:v>Project2.mpp</x:v>
      </x:c>
      <x:c r="B402" s="29" t="str">
        <x:v>00_REFERENCE_INTAKEmppProject2.mpp</x:v>
      </x:c>
      <x:c r="C402" s="29" t="str">
        <x:v>ref2/TP1_Library_Progressed_EXTRACTED/Project2.mpp</x:v>
      </x:c>
      <x:c r="D402" s="29" t="str">
        <x:v>ref1/00_REFERENCE_INTAKEmppProject2.mpp</x:v>
      </x:c>
      <x:c r="E402" s="29" t="str">
        <x:v>No</x:v>
      </x:c>
      <x:c r="F402" s="29" t="str">
        <x:v>TP1–TP3 synthetic battery</x:v>
      </x:c>
      <x:c r="G402" s="29" t="str">
        <x:v>Schedule input</x:v>
      </x:c>
      <x:c r="H402" s="29" t="str">
        <x:v>EXCLUDE</x:v>
      </x:c>
      <x:c r="I402" s="29" t="str">
        <x:v>Exact SHA-256 duplicate of canonical path; Nested extracted copy</x:v>
      </x:c>
      <x:c r="J402" s="29" t="str">
        <x:v>2fcdad6143ab5ddfac592cf6bda3798c7733a78e8332e3c73357e6145cdf1cfd</x:v>
      </x:c>
      <x:c r="K402" s="29" t="n">
        <x:v>15</x:v>
      </x:c>
      <x:c r="L402" s="29" t="str">
        <x:v>.mpp</x:v>
      </x:c>
      <x:c r="M402" s="29" t="n">
        <x:v>691712</x:v>
      </x:c>
    </x:row>
    <x:row r="403">
      <x:c r="A403" s="29" t="str">
        <x:v>Project3.mpp</x:v>
      </x:c>
      <x:c r="B403" s="29" t="str">
        <x:v>Project3.mpp</x:v>
      </x:c>
      <x:c r="C403" s="29" t="str">
        <x:v>ref2/TP1_Library_Progressed_EXTRACTED/Project3.mpp</x:v>
      </x:c>
      <x:c r="D403" s="29" t="str">
        <x:v>ref1/.mpp test files/2-3-4-5/Project3.mpp</x:v>
      </x:c>
      <x:c r="E403" s="29" t="str">
        <x:v>No</x:v>
      </x:c>
      <x:c r="F403" s="29" t="str">
        <x:v>TP1–TP3 synthetic battery</x:v>
      </x:c>
      <x:c r="G403" s="29" t="str">
        <x:v>Schedule input</x:v>
      </x:c>
      <x:c r="H403" s="29" t="str">
        <x:v>EXCLUDE</x:v>
      </x:c>
      <x:c r="I403" s="29" t="str">
        <x:v>Exact SHA-256 duplicate of canonical path; Nested extracted copy</x:v>
      </x:c>
      <x:c r="J403" s="29" t="str">
        <x:v>66da8e7d58cb592b84b49b6245460c14a0122043ebce48654c0df289a16ab5bd</x:v>
      </x:c>
      <x:c r="K403" s="29" t="n">
        <x:v>10</x:v>
      </x:c>
      <x:c r="L403" s="29" t="str">
        <x:v>.mpp</x:v>
      </x:c>
      <x:c r="M403" s="29" t="n">
        <x:v>691712</x:v>
      </x:c>
    </x:row>
    <x:row r="404">
      <x:c r="A404" s="29" t="str">
        <x:v>Project4.mpp</x:v>
      </x:c>
      <x:c r="B404" s="29" t="str">
        <x:v>Project4.mpp</x:v>
      </x:c>
      <x:c r="C404" s="29" t="str">
        <x:v>ref2/TP1_Library_Progressed_EXTRACTED/Project4.mpp</x:v>
      </x:c>
      <x:c r="D404" s="29" t="str">
        <x:v>ref1/.mpp test files/2-3-4-5/Project4.mpp</x:v>
      </x:c>
      <x:c r="E404" s="29" t="str">
        <x:v>No</x:v>
      </x:c>
      <x:c r="F404" s="29" t="str">
        <x:v>TP1–TP3 synthetic battery</x:v>
      </x:c>
      <x:c r="G404" s="29" t="str">
        <x:v>Schedule input</x:v>
      </x:c>
      <x:c r="H404" s="29" t="str">
        <x:v>EXCLUDE</x:v>
      </x:c>
      <x:c r="I404" s="29" t="str">
        <x:v>Exact SHA-256 duplicate of canonical path; Nested extracted copy</x:v>
      </x:c>
      <x:c r="J404" s="29" t="str">
        <x:v>0348c097889898b939fbff7c02fa98cdab1548622c5ace0bc7fb3f94e2c02baf</x:v>
      </x:c>
      <x:c r="K404" s="29" t="n">
        <x:v>10</x:v>
      </x:c>
      <x:c r="L404" s="29" t="str">
        <x:v>.mpp</x:v>
      </x:c>
      <x:c r="M404" s="29" t="n">
        <x:v>692224</x:v>
      </x:c>
    </x:row>
    <x:row r="405">
      <x:c r="A405" s="29" t="str">
        <x:v>Project5_TAMPERED.mpp</x:v>
      </x:c>
      <x:c r="B405" s="29" t="str">
        <x:v>Project5_TAMPERED__SHA-5563d2e0.mpp</x:v>
      </x:c>
      <x:c r="C405" s="29" t="str">
        <x:v>ref2/TP1_Library_Progressed_EXTRACTED/Project5_TAMPERED.mpp</x:v>
      </x:c>
      <x:c r="D405" s="29" t="str">
        <x:v>ref1/.mpp test files/2-3-4-5/Project5_TAMPERED.mpp</x:v>
      </x:c>
      <x:c r="E405" s="29" t="str">
        <x:v>No</x:v>
      </x:c>
      <x:c r="F405" s="29" t="str">
        <x:v>TP1–TP3 synthetic battery</x:v>
      </x:c>
      <x:c r="G405" s="29" t="str">
        <x:v>Schedule input</x:v>
      </x:c>
      <x:c r="H405" s="29" t="str">
        <x:v>EXCLUDE</x:v>
      </x:c>
      <x:c r="I405" s="29" t="str">
        <x:v>Exact SHA-256 duplicate of canonical path; Nested extracted copy</x:v>
      </x:c>
      <x:c r="J405" s="29" t="str">
        <x:v>5563d2e0492027ed6531de9b8284269abca39537da53cf10f30254f455a54337</x:v>
      </x:c>
      <x:c r="K405" s="29" t="n">
        <x:v>12</x:v>
      </x:c>
      <x:c r="L405" s="29" t="str">
        <x:v>.mpp</x:v>
      </x:c>
      <x:c r="M405" s="29" t="n">
        <x:v>817152</x:v>
      </x:c>
    </x:row>
    <x:row r="406">
      <x:c r="A406" s="29" t="str">
        <x:v>TP1_Library_Progressed.mpp</x:v>
      </x:c>
      <x:c r="B406" s="29" t="str">
        <x:v>TP1_Library_Progressed.mpp</x:v>
      </x:c>
      <x:c r="C406" s="29" t="str">
        <x:v>ref2/TP1_Library_Progressed_EXTRACTED/TP1_Library_Progressed.mpp</x:v>
      </x:c>
      <x:c r="D406" s="29" t="str">
        <x:v>ref1/TP1_Library_Progressed.mpp</x:v>
      </x:c>
      <x:c r="E406" s="29" t="str">
        <x:v>No</x:v>
      </x:c>
      <x:c r="F406" s="29" t="str">
        <x:v>TP1–TP3 synthetic battery</x:v>
      </x:c>
      <x:c r="G406" s="29" t="str">
        <x:v>Schedule input</x:v>
      </x:c>
      <x:c r="H406" s="29" t="str">
        <x:v>EXCLUDE</x:v>
      </x:c>
      <x:c r="I406" s="29" t="str">
        <x:v>Exact SHA-256 duplicate of canonical path; Nested extracted copy</x:v>
      </x:c>
      <x:c r="J406" s="29" t="str">
        <x:v>56b11cd47c1e6c0bc0014ac4a87da1b35d373f7fac17232eb6b51ddbbe6e3c89</x:v>
      </x:c>
      <x:c r="K406" s="29" t="n">
        <x:v>4</x:v>
      </x:c>
      <x:c r="L406" s="29" t="str">
        <x:v>.mpp</x:v>
      </x:c>
      <x:c r="M406" s="29" t="n">
        <x:v>311296</x:v>
      </x:c>
    </x:row>
    <x:row r="407">
      <x:c r="A407" s="29" t="str">
        <x:v>TP1_Library_Progressed.xml</x:v>
      </x:c>
      <x:c r="B407" s="29" t="str">
        <x:v>TP1_Library_Progressed.xml</x:v>
      </x:c>
      <x:c r="C407" s="29" t="str">
        <x:v>ref2/TP1_Library_Progressed_EXTRACTED/TP1_Library_Progressed.xml</x:v>
      </x:c>
      <x:c r="D407" s="29" t="str">
        <x:v>ref2/TP1_Library_Progressed.xml</x:v>
      </x:c>
      <x:c r="E407" s="29" t="str">
        <x:v>No</x:v>
      </x:c>
      <x:c r="F407" s="29" t="str">
        <x:v>TP1–TP3 synthetic battery</x:v>
      </x:c>
      <x:c r="G407" s="29" t="str">
        <x:v>Schedule input</x:v>
      </x:c>
      <x:c r="H407" s="29" t="str">
        <x:v>EXCLUDE</x:v>
      </x:c>
      <x:c r="I407" s="29" t="str">
        <x:v>Exact SHA-256 duplicate of canonical path; Nested extracted copy</x:v>
      </x:c>
      <x:c r="J407" s="29" t="str">
        <x:v>43470d9f8232549d53720256f27a2e38c967cabd055c17b800cb6be14c99182c</x:v>
      </x:c>
      <x:c r="K407" s="29" t="n">
        <x:v>4</x:v>
      </x:c>
      <x:c r="L407" s="29" t="str">
        <x:v>.xml</x:v>
      </x:c>
      <x:c r="M407" s="29" t="n">
        <x:v>35608</x:v>
      </x:c>
    </x:row>
    <x:row r="408">
      <x:c r="A408" s="29" t="str">
        <x:v>TP2_Bridge_4x10_Calendar.mpp</x:v>
      </x:c>
      <x:c r="B408" s="29" t="str">
        <x:v>TP2_Bridge_4x10_Calendar.mpp</x:v>
      </x:c>
      <x:c r="C408" s="29" t="str">
        <x:v>ref2/TP1_Library_Progressed_EXTRACTED/TP2_Bridge_4x10_Calendar.mpp</x:v>
      </x:c>
      <x:c r="D408" s="29" t="str">
        <x:v>ref1/TP2_Bridge_4x10_Calendar.mpp</x:v>
      </x:c>
      <x:c r="E408" s="29" t="str">
        <x:v>No</x:v>
      </x:c>
      <x:c r="F408" s="29" t="str">
        <x:v>TP1–TP3 synthetic battery</x:v>
      </x:c>
      <x:c r="G408" s="29" t="str">
        <x:v>Schedule input</x:v>
      </x:c>
      <x:c r="H408" s="29" t="str">
        <x:v>EXCLUDE</x:v>
      </x:c>
      <x:c r="I408" s="29" t="str">
        <x:v>Exact SHA-256 duplicate of canonical path; Nested extracted copy</x:v>
      </x:c>
      <x:c r="J408" s="29" t="str">
        <x:v>fe6530f3cc713138afcf081cb7a1a4d51c04320e7cf9a832d9c9cc98f8ad5f04</x:v>
      </x:c>
      <x:c r="K408" s="29" t="n">
        <x:v>4</x:v>
      </x:c>
      <x:c r="L408" s="29" t="str">
        <x:v>.mpp</x:v>
      </x:c>
      <x:c r="M408" s="29" t="n">
        <x:v>295936</x:v>
      </x:c>
    </x:row>
    <x:row r="409">
      <x:c r="A409" s="29" t="str">
        <x:v>TP2_Bridge_4x10_Calendar.xml</x:v>
      </x:c>
      <x:c r="B409" s="29" t="str">
        <x:v>TP2_Bridge_4x10_Calendar.xml</x:v>
      </x:c>
      <x:c r="C409" s="29" t="str">
        <x:v>ref2/TP1_Library_Progressed_EXTRACTED/TP2_Bridge_4x10_Calendar.xml</x:v>
      </x:c>
      <x:c r="D409" s="29" t="str">
        <x:v>ref2/TP2_Bridge_4x10_Calendar.xml</x:v>
      </x:c>
      <x:c r="E409" s="29" t="str">
        <x:v>No</x:v>
      </x:c>
      <x:c r="F409" s="29" t="str">
        <x:v>TP1–TP3 synthetic battery</x:v>
      </x:c>
      <x:c r="G409" s="29" t="str">
        <x:v>Schedule input</x:v>
      </x:c>
      <x:c r="H409" s="29" t="str">
        <x:v>EXCLUDE</x:v>
      </x:c>
      <x:c r="I409" s="29" t="str">
        <x:v>Exact SHA-256 duplicate of canonical path; Nested extracted copy</x:v>
      </x:c>
      <x:c r="J409" s="29" t="str">
        <x:v>8e6116bab150d6316f90dc0f0f3ecdb7a330a5a76fe3a61aaee3a1039a05ae48</x:v>
      </x:c>
      <x:c r="K409" s="29" t="n">
        <x:v>4</x:v>
      </x:c>
      <x:c r="L409" s="29" t="str">
        <x:v>.xml</x:v>
      </x:c>
      <x:c r="M409" s="29" t="n">
        <x:v>26503</x:v>
      </x:c>
    </x:row>
    <x:row r="410">
      <x:c r="A410" s="29" t="str">
        <x:v>TP3_Outage_DCMA_Seeded.mpp</x:v>
      </x:c>
      <x:c r="B410" s="29" t="str">
        <x:v>TP3_Outage_DCMA_Seeded.mpp</x:v>
      </x:c>
      <x:c r="C410" s="29" t="str">
        <x:v>ref2/TP1_Library_Progressed_EXTRACTED/TP3_Outage_DCMA_Seeded.mpp</x:v>
      </x:c>
      <x:c r="D410" s="29" t="str">
        <x:v>ref1/TP3_Outage_DCMA_Seeded.mpp</x:v>
      </x:c>
      <x:c r="E410" s="29" t="str">
        <x:v>No</x:v>
      </x:c>
      <x:c r="F410" s="29" t="str">
        <x:v>TP1–TP3 synthetic battery</x:v>
      </x:c>
      <x:c r="G410" s="29" t="str">
        <x:v>Schedule input</x:v>
      </x:c>
      <x:c r="H410" s="29" t="str">
        <x:v>EXCLUDE</x:v>
      </x:c>
      <x:c r="I410" s="29" t="str">
        <x:v>Exact SHA-256 duplicate of canonical path; Nested extracted copy</x:v>
      </x:c>
      <x:c r="J410" s="29" t="str">
        <x:v>9711f02d96be9ba52294089c5872a02110859b0b4f9ff83a6d4c78038d00aff4</x:v>
      </x:c>
      <x:c r="K410" s="29" t="n">
        <x:v>4</x:v>
      </x:c>
      <x:c r="L410" s="29" t="str">
        <x:v>.mpp</x:v>
      </x:c>
      <x:c r="M410" s="29" t="n">
        <x:v>278528</x:v>
      </x:c>
    </x:row>
    <x:row r="411">
      <x:c r="A411" s="29" t="str">
        <x:v>TP3_Outage_DCMA_Seeded.xml</x:v>
      </x:c>
      <x:c r="B411" s="29" t="str">
        <x:v>TP3_Outage_DCMA_Seeded.xml</x:v>
      </x:c>
      <x:c r="C411" s="29" t="str">
        <x:v>ref2/TP1_Library_Progressed_EXTRACTED/TP3_Outage_DCMA_Seeded.xml</x:v>
      </x:c>
      <x:c r="D411" s="29" t="str">
        <x:v>ref2/TP3_Outage_DCMA_Seeded.xml</x:v>
      </x:c>
      <x:c r="E411" s="29" t="str">
        <x:v>No</x:v>
      </x:c>
      <x:c r="F411" s="29" t="str">
        <x:v>TP1–TP3 synthetic battery</x:v>
      </x:c>
      <x:c r="G411" s="29" t="str">
        <x:v>Schedule input</x:v>
      </x:c>
      <x:c r="H411" s="29" t="str">
        <x:v>EXCLUDE</x:v>
      </x:c>
      <x:c r="I411" s="29" t="str">
        <x:v>Exact SHA-256 duplicate of canonical path; Nested extracted copy</x:v>
      </x:c>
      <x:c r="J411" s="29" t="str">
        <x:v>f29b7ef5a4d52ed771b8178d04e3d432322a0b87e45945711a61b455de6b911b</x:v>
      </x:c>
      <x:c r="K411" s="29" t="n">
        <x:v>4</x:v>
      </x:c>
      <x:c r="L411" s="29" t="str">
        <x:v>.xml</x:v>
      </x:c>
      <x:c r="M411" s="29" t="n">
        <x:v>32802</x:v>
      </x:c>
    </x:row>
    <x:row r="412">
      <x:c r="A412" s="29" t="str">
        <x:v>TP4_DataCenter_v1.mpp</x:v>
      </x:c>
      <x:c r="B412" s="29" t="str">
        <x:v>TP4_DataCenter_v1__SHA-45b38405.mpp</x:v>
      </x:c>
      <x:c r="C412" s="29" t="str">
        <x:v>ref2/TP1_Library_Progressed_EXTRACTED/TP4_DataCenter_v1.mpp</x:v>
      </x:c>
      <x:c r="D412" s="29" t="str">
        <x:v>ref1/.mpp test files/2-3-4-5/TP4_DataCenter_v1.mpp</x:v>
      </x:c>
      <x:c r="E412" s="29" t="str">
        <x:v>No</x:v>
      </x:c>
      <x:c r="F412" s="29" t="str">
        <x:v>TP1–TP3 synthetic battery</x:v>
      </x:c>
      <x:c r="G412" s="29" t="str">
        <x:v>Schedule input</x:v>
      </x:c>
      <x:c r="H412" s="29" t="str">
        <x:v>EXCLUDE</x:v>
      </x:c>
      <x:c r="I412" s="29" t="str">
        <x:v>Exact SHA-256 duplicate of canonical path; Nested extracted copy</x:v>
      </x:c>
      <x:c r="J412" s="29" t="str">
        <x:v>45b38405ee1412263902fb30674e7b1f705a01f0eb416c8acca1e819a956b1c2</x:v>
      </x:c>
      <x:c r="K412" s="29" t="n">
        <x:v>9</x:v>
      </x:c>
      <x:c r="L412" s="29" t="str">
        <x:v>.mpp</x:v>
      </x:c>
      <x:c r="M412" s="29" t="n">
        <x:v>265216</x:v>
      </x:c>
    </x:row>
    <x:row r="413">
      <x:c r="A413" s="29" t="str">
        <x:v>TP4_DataCenter_v1.xml</x:v>
      </x:c>
      <x:c r="B413" s="29" t="str">
        <x:v>TP4_DataCenter_v1.xml</x:v>
      </x:c>
      <x:c r="C413" s="29" t="str">
        <x:v>ref2/TP1_Library_Progressed_EXTRACTED/TP4_DataCenter_v1.xml</x:v>
      </x:c>
      <x:c r="D413" s="29" t="str">
        <x:v>ref2/TP4_DataCenter_v1.xml</x:v>
      </x:c>
      <x:c r="E413" s="29" t="str">
        <x:v>No</x:v>
      </x:c>
      <x:c r="F413" s="29" t="str">
        <x:v>TP1–TP3 synthetic battery</x:v>
      </x:c>
      <x:c r="G413" s="29" t="str">
        <x:v>Schedule input</x:v>
      </x:c>
      <x:c r="H413" s="29" t="str">
        <x:v>EXCLUDE</x:v>
      </x:c>
      <x:c r="I413" s="29" t="str">
        <x:v>Exact SHA-256 duplicate of canonical path; Nested extracted copy</x:v>
      </x:c>
      <x:c r="J413" s="29" t="str">
        <x:v>b3f06cbde6ca9c3c280f729e10fba261d351b659187527304cbc41dab2804b26</x:v>
      </x:c>
      <x:c r="K413" s="29" t="n">
        <x:v>4</x:v>
      </x:c>
      <x:c r="L413" s="29" t="str">
        <x:v>.xml</x:v>
      </x:c>
      <x:c r="M413" s="29" t="n">
        <x:v>22199</x:v>
      </x:c>
    </x:row>
    <x:row r="414">
      <x:c r="A414" s="29" t="str">
        <x:v>TP4_DataCenter_v2.mpp</x:v>
      </x:c>
      <x:c r="B414" s="29" t="str">
        <x:v>TP4_DataCenter_v2__SHA-f33cb347.mpp</x:v>
      </x:c>
      <x:c r="C414" s="29" t="str">
        <x:v>ref2/TP1_Library_Progressed_EXTRACTED/TP4_DataCenter_v2.mpp</x:v>
      </x:c>
      <x:c r="D414" s="29" t="str">
        <x:v>ref1/.mpp test files/2-3-4-5/TP4_DataCenter_v2.mpp</x:v>
      </x:c>
      <x:c r="E414" s="29" t="str">
        <x:v>No</x:v>
      </x:c>
      <x:c r="F414" s="29" t="str">
        <x:v>TP1–TP3 synthetic battery</x:v>
      </x:c>
      <x:c r="G414" s="29" t="str">
        <x:v>Schedule input</x:v>
      </x:c>
      <x:c r="H414" s="29" t="str">
        <x:v>EXCLUDE</x:v>
      </x:c>
      <x:c r="I414" s="29" t="str">
        <x:v>Exact SHA-256 duplicate of canonical path; Nested extracted copy</x:v>
      </x:c>
      <x:c r="J414" s="29" t="str">
        <x:v>f33cb347a92264a120679b889e2f3b8221a449d8bdf07492e928140689fe0ba9</x:v>
      </x:c>
      <x:c r="K414" s="29" t="n">
        <x:v>9</x:v>
      </x:c>
      <x:c r="L414" s="29" t="str">
        <x:v>.mpp</x:v>
      </x:c>
      <x:c r="M414" s="29" t="n">
        <x:v>265216</x:v>
      </x:c>
    </x:row>
    <x:row r="415">
      <x:c r="A415" s="29" t="str">
        <x:v>TP4_DataCenter_v2.xml</x:v>
      </x:c>
      <x:c r="B415" s="29" t="str">
        <x:v>TP4_DataCenter_v2.xml</x:v>
      </x:c>
      <x:c r="C415" s="29" t="str">
        <x:v>ref2/TP1_Library_Progressed_EXTRACTED/TP4_DataCenter_v2.xml</x:v>
      </x:c>
      <x:c r="D415" s="29" t="str">
        <x:v>ref2/TP4_DataCenter_v2.xml</x:v>
      </x:c>
      <x:c r="E415" s="29" t="str">
        <x:v>No</x:v>
      </x:c>
      <x:c r="F415" s="29" t="str">
        <x:v>TP1–TP3 synthetic battery</x:v>
      </x:c>
      <x:c r="G415" s="29" t="str">
        <x:v>Schedule input</x:v>
      </x:c>
      <x:c r="H415" s="29" t="str">
        <x:v>EXCLUDE</x:v>
      </x:c>
      <x:c r="I415" s="29" t="str">
        <x:v>Exact SHA-256 duplicate of canonical path; Nested extracted copy</x:v>
      </x:c>
      <x:c r="J415" s="29" t="str">
        <x:v>1fba86961cd91eb0dc059e5dee7645be5ca57704ac61be5f0cccf492f3e608c1</x:v>
      </x:c>
      <x:c r="K415" s="29" t="n">
        <x:v>4</x:v>
      </x:c>
      <x:c r="L415" s="29" t="str">
        <x:v>.xml</x:v>
      </x:c>
      <x:c r="M415" s="29" t="n">
        <x:v>22748</x:v>
      </x:c>
    </x:row>
    <x:row r="416">
      <x:c r="A416" s="29" t="str">
        <x:v>TP4_DataCenter_v3.mpp</x:v>
      </x:c>
      <x:c r="B416" s="29" t="str">
        <x:v>TP4_DataCenter_v3__SHA-ad33b88d.mpp</x:v>
      </x:c>
      <x:c r="C416" s="29" t="str">
        <x:v>ref2/TP1_Library_Progressed_EXTRACTED/TP4_DataCenter_v3.mpp</x:v>
      </x:c>
      <x:c r="D416" s="29" t="str">
        <x:v>ref1/.mpp test files/2-3-4-5/TP4_DataCenter_v3.mpp</x:v>
      </x:c>
      <x:c r="E416" s="29" t="str">
        <x:v>No</x:v>
      </x:c>
      <x:c r="F416" s="29" t="str">
        <x:v>TP1–TP3 synthetic battery</x:v>
      </x:c>
      <x:c r="G416" s="29" t="str">
        <x:v>Schedule input</x:v>
      </x:c>
      <x:c r="H416" s="29" t="str">
        <x:v>EXCLUDE</x:v>
      </x:c>
      <x:c r="I416" s="29" t="str">
        <x:v>Exact SHA-256 duplicate of canonical path; Nested extracted copy</x:v>
      </x:c>
      <x:c r="J416" s="29" t="str">
        <x:v>ad33b88d93e826b95486d3b8a7824ee536cb6f97cb7b67572936134330458a1a</x:v>
      </x:c>
      <x:c r="K416" s="29" t="n">
        <x:v>9</x:v>
      </x:c>
      <x:c r="L416" s="29" t="str">
        <x:v>.mpp</x:v>
      </x:c>
      <x:c r="M416" s="29" t="n">
        <x:v>265216</x:v>
      </x:c>
    </x:row>
    <x:row r="417">
      <x:c r="A417" s="29" t="str">
        <x:v>TP4_DataCenter_v3.xml</x:v>
      </x:c>
      <x:c r="B417" s="29" t="str">
        <x:v>TP4_DataCenter_v3.xml</x:v>
      </x:c>
      <x:c r="C417" s="29" t="str">
        <x:v>ref2/TP1_Library_Progressed_EXTRACTED/TP4_DataCenter_v3.xml</x:v>
      </x:c>
      <x:c r="D417" s="29" t="str">
        <x:v>ref2/TP4_DataCenter_v3.xml</x:v>
      </x:c>
      <x:c r="E417" s="29" t="str">
        <x:v>No</x:v>
      </x:c>
      <x:c r="F417" s="29" t="str">
        <x:v>TP1–TP3 synthetic battery</x:v>
      </x:c>
      <x:c r="G417" s="29" t="str">
        <x:v>Schedule input</x:v>
      </x:c>
      <x:c r="H417" s="29" t="str">
        <x:v>EXCLUDE</x:v>
      </x:c>
      <x:c r="I417" s="29" t="str">
        <x:v>Exact SHA-256 duplicate of canonical path; Nested extracted copy</x:v>
      </x:c>
      <x:c r="J417" s="29" t="str">
        <x:v>55102caa93dd9c66738f795e9d0dada4514fa5ef1e5c0bdd46636b1362f2fbe9</x:v>
      </x:c>
      <x:c r="K417" s="29" t="n">
        <x:v>4</x:v>
      </x:c>
      <x:c r="L417" s="29" t="str">
        <x:v>.xml</x:v>
      </x:c>
      <x:c r="M417" s="29" t="n">
        <x:v>22966</x:v>
      </x:c>
    </x:row>
    <x:row r="418">
      <x:c r="A418" s="29" t="str">
        <x:v>TP4_DataCenter_v4.mpp</x:v>
      </x:c>
      <x:c r="B418" s="29" t="str">
        <x:v>TP4_DataCenter_v4__SHA-06da4c11.mpp</x:v>
      </x:c>
      <x:c r="C418" s="29" t="str">
        <x:v>ref2/TP1_Library_Progressed_EXTRACTED/TP4_DataCenter_v4.mpp</x:v>
      </x:c>
      <x:c r="D418" s="29" t="str">
        <x:v>ref1/.mpp test files/2-3-4-5/TP4_DataCenter_v4.mpp</x:v>
      </x:c>
      <x:c r="E418" s="29" t="str">
        <x:v>No</x:v>
      </x:c>
      <x:c r="F418" s="29" t="str">
        <x:v>TP1–TP3 synthetic battery</x:v>
      </x:c>
      <x:c r="G418" s="29" t="str">
        <x:v>Schedule input</x:v>
      </x:c>
      <x:c r="H418" s="29" t="str">
        <x:v>EXCLUDE</x:v>
      </x:c>
      <x:c r="I418" s="29" t="str">
        <x:v>Exact SHA-256 duplicate of canonical path; Nested extracted copy</x:v>
      </x:c>
      <x:c r="J418" s="29" t="str">
        <x:v>06da4c11ade16773f97cf7e694402b1a999111101006dcc39b2c0bce1ed4c9bc</x:v>
      </x:c>
      <x:c r="K418" s="29" t="n">
        <x:v>9</x:v>
      </x:c>
      <x:c r="L418" s="29" t="str">
        <x:v>.mpp</x:v>
      </x:c>
      <x:c r="M418" s="29" t="n">
        <x:v>266240</x:v>
      </x:c>
    </x:row>
    <x:row r="419">
      <x:c r="A419" s="29" t="str">
        <x:v>TP4_DataCenter_v4.xml</x:v>
      </x:c>
      <x:c r="B419" s="29" t="str">
        <x:v>TP4_DataCenter_v4.xml</x:v>
      </x:c>
      <x:c r="C419" s="29" t="str">
        <x:v>ref2/TP1_Library_Progressed_EXTRACTED/TP4_DataCenter_v4.xml</x:v>
      </x:c>
      <x:c r="D419" s="29" t="str">
        <x:v>ref2/TP4_DataCenter_v4.xml</x:v>
      </x:c>
      <x:c r="E419" s="29" t="str">
        <x:v>No</x:v>
      </x:c>
      <x:c r="F419" s="29" t="str">
        <x:v>TP1–TP3 synthetic battery</x:v>
      </x:c>
      <x:c r="G419" s="29" t="str">
        <x:v>Schedule input</x:v>
      </x:c>
      <x:c r="H419" s="29" t="str">
        <x:v>EXCLUDE</x:v>
      </x:c>
      <x:c r="I419" s="29" t="str">
        <x:v>Exact SHA-256 duplicate of canonical path; Nested extracted copy</x:v>
      </x:c>
      <x:c r="J419" s="29" t="str">
        <x:v>14b380d03d0348ada9ca4a674658dae4ca3a625b2473047fd203d970f5af5d89</x:v>
      </x:c>
      <x:c r="K419" s="29" t="n">
        <x:v>4</x:v>
      </x:c>
      <x:c r="L419" s="29" t="str">
        <x:v>.xml</x:v>
      </x:c>
      <x:c r="M419" s="29" t="n">
        <x:v>23296</x:v>
      </x:c>
    </x:row>
    <x:row r="420">
      <x:c r="A420" s="29" t="str">
        <x:v>TP4_DataCenter_v5.mpp</x:v>
      </x:c>
      <x:c r="B420" s="29" t="str">
        <x:v>TP4_DataCenter_v5__SHA-27c3895d.mpp</x:v>
      </x:c>
      <x:c r="C420" s="29" t="str">
        <x:v>ref2/TP1_Library_Progressed_EXTRACTED/TP4_DataCenter_v5.mpp</x:v>
      </x:c>
      <x:c r="D420" s="29" t="str">
        <x:v>ref1/.mpp test files/2-3-4-5/TP4_DataCenter_v5.mpp</x:v>
      </x:c>
      <x:c r="E420" s="29" t="str">
        <x:v>No</x:v>
      </x:c>
      <x:c r="F420" s="29" t="str">
        <x:v>TP1–TP3 synthetic battery</x:v>
      </x:c>
      <x:c r="G420" s="29" t="str">
        <x:v>Schedule input</x:v>
      </x:c>
      <x:c r="H420" s="29" t="str">
        <x:v>EXCLUDE</x:v>
      </x:c>
      <x:c r="I420" s="29" t="str">
        <x:v>Exact SHA-256 duplicate of canonical path; Nested extracted copy</x:v>
      </x:c>
      <x:c r="J420" s="29" t="str">
        <x:v>27c3895d28d74ed20fa8c7c3fa448c9c5a50a3a12ba8ce94e8ae8a4b112edaa8</x:v>
      </x:c>
      <x:c r="K420" s="29" t="n">
        <x:v>9</x:v>
      </x:c>
      <x:c r="L420" s="29" t="str">
        <x:v>.mpp</x:v>
      </x:c>
      <x:c r="M420" s="29" t="n">
        <x:v>265728</x:v>
      </x:c>
    </x:row>
    <x:row r="421">
      <x:c r="A421" s="29" t="str">
        <x:v>TP4_DataCenter_v5.xml</x:v>
      </x:c>
      <x:c r="B421" s="29" t="str">
        <x:v>TP4_DataCenter_v5.xml</x:v>
      </x:c>
      <x:c r="C421" s="29" t="str">
        <x:v>ref2/TP1_Library_Progressed_EXTRACTED/TP4_DataCenter_v5.xml</x:v>
      </x:c>
      <x:c r="D421" s="29" t="str">
        <x:v>ref2/TP4_DataCenter_v5.xml</x:v>
      </x:c>
      <x:c r="E421" s="29" t="str">
        <x:v>No</x:v>
      </x:c>
      <x:c r="F421" s="29" t="str">
        <x:v>TP1–TP3 synthetic battery</x:v>
      </x:c>
      <x:c r="G421" s="29" t="str">
        <x:v>Schedule input</x:v>
      </x:c>
      <x:c r="H421" s="29" t="str">
        <x:v>EXCLUDE</x:v>
      </x:c>
      <x:c r="I421" s="29" t="str">
        <x:v>Exact SHA-256 duplicate of canonical path; Nested extracted copy</x:v>
      </x:c>
      <x:c r="J421" s="29" t="str">
        <x:v>8625f98841cc37f6eef57c50633bfd98d2fdafe62de653d3898d897eaaf011da</x:v>
      </x:c>
      <x:c r="K421" s="29" t="n">
        <x:v>4</x:v>
      </x:c>
      <x:c r="L421" s="29" t="str">
        <x:v>.xml</x:v>
      </x:c>
      <x:c r="M421" s="29" t="n">
        <x:v>23404</x:v>
      </x:c>
    </x:row>
    <x:row r="422">
      <x:c r="A422" s="29" t="str">
        <x:v>TP2_Bridge_4x10_Calendar.xml</x:v>
      </x:c>
      <x:c r="B422" s="29" t="str">
        <x:v>TP2_Bridge_4x10_Calendar.xml</x:v>
      </x:c>
      <x:c r="C422" s="29" t="str">
        <x:v>ref2/TP2_Bridge_4x10_Calendar.xml</x:v>
      </x:c>
      <x:c r="D422" s="29" t="str">
        <x:v>ref2/TP2_Bridge_4x10_Calendar.xml</x:v>
      </x:c>
      <x:c r="E422" s="29" t="str">
        <x:v>Yes</x:v>
      </x:c>
      <x:c r="F422" s="29" t="str">
        <x:v>TP1–TP3 synthetic battery</x:v>
      </x:c>
      <x:c r="G422" s="29" t="str">
        <x:v>Schedule input</x:v>
      </x:c>
      <x:c r="H422" s="29" t="str">
        <x:v>KEEP CANONICAL</x:v>
      </x:c>
      <x:c r="I422" s="29" t="str"/>
      <x:c r="J422" s="29" t="str">
        <x:v>8e6116bab150d6316f90dc0f0f3ecdb7a330a5a76fe3a61aaee3a1039a05ae48</x:v>
      </x:c>
      <x:c r="K422" s="29" t="n">
        <x:v>4</x:v>
      </x:c>
      <x:c r="L422" s="29" t="str">
        <x:v>.xml</x:v>
      </x:c>
      <x:c r="M422" s="29" t="n">
        <x:v>26503</x:v>
      </x:c>
    </x:row>
    <x:row r="423">
      <x:c r="A423" s="29" t="str">
        <x:v>TP3_Outage_DCMA_Seeded.xml</x:v>
      </x:c>
      <x:c r="B423" s="29" t="str">
        <x:v>TP3_Outage_DCMA_Seeded.xml</x:v>
      </x:c>
      <x:c r="C423" s="29" t="str">
        <x:v>ref2/TP3_Outage_DCMA_Seeded.xml</x:v>
      </x:c>
      <x:c r="D423" s="29" t="str">
        <x:v>ref2/TP3_Outage_DCMA_Seeded.xml</x:v>
      </x:c>
      <x:c r="E423" s="29" t="str">
        <x:v>Yes</x:v>
      </x:c>
      <x:c r="F423" s="29" t="str">
        <x:v>TP1–TP3 synthetic battery</x:v>
      </x:c>
      <x:c r="G423" s="29" t="str">
        <x:v>Schedule input</x:v>
      </x:c>
      <x:c r="H423" s="29" t="str">
        <x:v>KEEP CANONICAL</x:v>
      </x:c>
      <x:c r="I423" s="29" t="str"/>
      <x:c r="J423" s="29" t="str">
        <x:v>f29b7ef5a4d52ed771b8178d04e3d432322a0b87e45945711a61b455de6b911b</x:v>
      </x:c>
      <x:c r="K423" s="29" t="n">
        <x:v>4</x:v>
      </x:c>
      <x:c r="L423" s="29" t="str">
        <x:v>.xml</x:v>
      </x:c>
      <x:c r="M423" s="29" t="n">
        <x:v>32802</x:v>
      </x:c>
    </x:row>
    <x:row r="424">
      <x:c r="A424" s="29" t="str">
        <x:v>TP4_DataCenter_v1.xml</x:v>
      </x:c>
      <x:c r="B424" s="29" t="str">
        <x:v>TP4_DataCenter_v1.xml</x:v>
      </x:c>
      <x:c r="C424" s="29" t="str">
        <x:v>ref2/TP4_DataCenter_v1.xml</x:v>
      </x:c>
      <x:c r="D424" s="29" t="str">
        <x:v>ref2/TP4_DataCenter_v1.xml</x:v>
      </x:c>
      <x:c r="E424" s="29" t="str">
        <x:v>Yes</x:v>
      </x:c>
      <x:c r="F424" s="29" t="str">
        <x:v>TP4 Data Center version chain</x:v>
      </x:c>
      <x:c r="G424" s="29" t="str">
        <x:v>Schedule input</x:v>
      </x:c>
      <x:c r="H424" s="29" t="str">
        <x:v>KEEP CANONICAL</x:v>
      </x:c>
      <x:c r="I424" s="29" t="str"/>
      <x:c r="J424" s="29" t="str">
        <x:v>b3f06cbde6ca9c3c280f729e10fba261d351b659187527304cbc41dab2804b26</x:v>
      </x:c>
      <x:c r="K424" s="29" t="n">
        <x:v>4</x:v>
      </x:c>
      <x:c r="L424" s="29" t="str">
        <x:v>.xml</x:v>
      </x:c>
      <x:c r="M424" s="29" t="n">
        <x:v>22199</x:v>
      </x:c>
    </x:row>
    <x:row r="425">
      <x:c r="A425" s="29" t="str">
        <x:v>TP4_DataCenter_v2.xml</x:v>
      </x:c>
      <x:c r="B425" s="29" t="str">
        <x:v>TP4_DataCenter_v2.xml</x:v>
      </x:c>
      <x:c r="C425" s="29" t="str">
        <x:v>ref2/TP4_DataCenter_v2.xml</x:v>
      </x:c>
      <x:c r="D425" s="29" t="str">
        <x:v>ref2/TP4_DataCenter_v2.xml</x:v>
      </x:c>
      <x:c r="E425" s="29" t="str">
        <x:v>Yes</x:v>
      </x:c>
      <x:c r="F425" s="29" t="str">
        <x:v>TP4 Data Center version chain</x:v>
      </x:c>
      <x:c r="G425" s="29" t="str">
        <x:v>Schedule input</x:v>
      </x:c>
      <x:c r="H425" s="29" t="str">
        <x:v>KEEP CANONICAL</x:v>
      </x:c>
      <x:c r="I425" s="29" t="str"/>
      <x:c r="J425" s="29" t="str">
        <x:v>1fba86961cd91eb0dc059e5dee7645be5ca57704ac61be5f0cccf492f3e608c1</x:v>
      </x:c>
      <x:c r="K425" s="29" t="n">
        <x:v>4</x:v>
      </x:c>
      <x:c r="L425" s="29" t="str">
        <x:v>.xml</x:v>
      </x:c>
      <x:c r="M425" s="29" t="n">
        <x:v>22748</x:v>
      </x:c>
    </x:row>
    <x:row r="426">
      <x:c r="A426" s="29" t="str">
        <x:v>TP4_DataCenter_v3.xml</x:v>
      </x:c>
      <x:c r="B426" s="29" t="str">
        <x:v>TP4_DataCenter_v3.xml</x:v>
      </x:c>
      <x:c r="C426" s="29" t="str">
        <x:v>ref2/TP4_DataCenter_v3.xml</x:v>
      </x:c>
      <x:c r="D426" s="29" t="str">
        <x:v>ref2/TP4_DataCenter_v3.xml</x:v>
      </x:c>
      <x:c r="E426" s="29" t="str">
        <x:v>Yes</x:v>
      </x:c>
      <x:c r="F426" s="29" t="str">
        <x:v>TP4 Data Center version chain</x:v>
      </x:c>
      <x:c r="G426" s="29" t="str">
        <x:v>Schedule input</x:v>
      </x:c>
      <x:c r="H426" s="29" t="str">
        <x:v>KEEP CANONICAL</x:v>
      </x:c>
      <x:c r="I426" s="29" t="str"/>
      <x:c r="J426" s="29" t="str">
        <x:v>55102caa93dd9c66738f795e9d0dada4514fa5ef1e5c0bdd46636b1362f2fbe9</x:v>
      </x:c>
      <x:c r="K426" s="29" t="n">
        <x:v>4</x:v>
      </x:c>
      <x:c r="L426" s="29" t="str">
        <x:v>.xml</x:v>
      </x:c>
      <x:c r="M426" s="29" t="n">
        <x:v>22966</x:v>
      </x:c>
    </x:row>
    <x:row r="427">
      <x:c r="A427" s="29" t="str">
        <x:v>TP4_DataCenter_v4.xml</x:v>
      </x:c>
      <x:c r="B427" s="29" t="str">
        <x:v>TP4_DataCenter_v4.xml</x:v>
      </x:c>
      <x:c r="C427" s="29" t="str">
        <x:v>ref2/TP4_DataCenter_v4.xml</x:v>
      </x:c>
      <x:c r="D427" s="29" t="str">
        <x:v>ref2/TP4_DataCenter_v4.xml</x:v>
      </x:c>
      <x:c r="E427" s="29" t="str">
        <x:v>Yes</x:v>
      </x:c>
      <x:c r="F427" s="29" t="str">
        <x:v>TP4 Data Center version chain</x:v>
      </x:c>
      <x:c r="G427" s="29" t="str">
        <x:v>Schedule input</x:v>
      </x:c>
      <x:c r="H427" s="29" t="str">
        <x:v>KEEP CANONICAL</x:v>
      </x:c>
      <x:c r="I427" s="29" t="str"/>
      <x:c r="J427" s="29" t="str">
        <x:v>14b380d03d0348ada9ca4a674658dae4ca3a625b2473047fd203d970f5af5d89</x:v>
      </x:c>
      <x:c r="K427" s="29" t="n">
        <x:v>4</x:v>
      </x:c>
      <x:c r="L427" s="29" t="str">
        <x:v>.xml</x:v>
      </x:c>
      <x:c r="M427" s="29" t="n">
        <x:v>23296</x:v>
      </x:c>
    </x:row>
    <x:row r="428">
      <x:c r="A428" s="29" t="str">
        <x:v>TP4_DataCenter_v5.xml</x:v>
      </x:c>
      <x:c r="B428" s="29" t="str">
        <x:v>TP4_DataCenter_v5.xml</x:v>
      </x:c>
      <x:c r="C428" s="29" t="str">
        <x:v>ref2/TP4_DataCenter_v5.xml</x:v>
      </x:c>
      <x:c r="D428" s="29" t="str">
        <x:v>ref2/TP4_DataCenter_v5.xml</x:v>
      </x:c>
      <x:c r="E428" s="29" t="str">
        <x:v>Yes</x:v>
      </x:c>
      <x:c r="F428" s="29" t="str">
        <x:v>TP4 Data Center version chain</x:v>
      </x:c>
      <x:c r="G428" s="29" t="str">
        <x:v>Schedule input</x:v>
      </x:c>
      <x:c r="H428" s="29" t="str">
        <x:v>KEEP CANONICAL</x:v>
      </x:c>
      <x:c r="I428" s="29" t="str"/>
      <x:c r="J428" s="29" t="str">
        <x:v>8625f98841cc37f6eef57c50633bfd98d2fdafe62de653d3898d897eaaf011da</x:v>
      </x:c>
      <x:c r="K428" s="29" t="n">
        <x:v>4</x:v>
      </x:c>
      <x:c r="L428" s="29" t="str">
        <x:v>.xml</x:v>
      </x:c>
      <x:c r="M428" s="29" t="n">
        <x:v>23404</x:v>
      </x:c>
    </x:row>
    <x:row r="429">
      <x:c r="A429" s="29" t="str">
        <x:v>UID_145_Directional_Path_Analysis_2026-6-22-11-35-10.xlsx</x:v>
      </x:c>
      <x:c r="B429" s="29" t="str">
        <x:v>P5_TAMPERED_UID145_SSI_DRIVING_PATH_20260622_113510.xlsx</x:v>
      </x:c>
      <x:c r="C429" s="29" t="str">
        <x:v>ref2/UID_145_Directional_Path_Analysis_2026-6-22-11-35-10.xlsx</x:v>
      </x:c>
      <x:c r="D429" s="29" t="str">
        <x:v>ref2/UID_145_Directional_Path_Analysis_2026-6-22-11-35-10.xlsx</x:v>
      </x:c>
      <x:c r="E429" s="29" t="str">
        <x:v>Yes</x:v>
      </x:c>
      <x:c r="F429" s="29" t="str">
        <x:v>Project2–Project5 progression</x:v>
      </x:c>
      <x:c r="G429" s="29" t="str">
        <x:v>SSI directional-path oracle</x:v>
      </x:c>
      <x:c r="H429" s="29" t="str">
        <x:v>KEEP CANONICAL</x:v>
      </x:c>
      <x:c r="I429" s="29" t="str"/>
      <x:c r="J429" s="29" t="str">
        <x:v>3c0e7c35b0aba8a6d7c1240210819529f45aeba7d10d9e3bc5758632bfdb80b7</x:v>
      </x:c>
      <x:c r="K429" s="29" t="n">
        <x:v>1</x:v>
      </x:c>
      <x:c r="L429" s="29" t="str">
        <x:v>.xlsx</x:v>
      </x:c>
      <x:c r="M429" s="29" t="n">
        <x:v>17216</x:v>
      </x:c>
    </x:row>
    <x:row r="430">
      <x:c r="A430" s="29" t="str">
        <x:v>UID_145_Directional_Path_Analysis_2026-6-23-12-28-46.xlsx</x:v>
      </x:c>
      <x:c r="B430" s="29" t="str">
        <x:v>P5_TAMPERED_UID145_SSI_DRIVING_PATH_20260623_122846.xlsx</x:v>
      </x:c>
      <x:c r="C430" s="29" t="str">
        <x:v>ref2/UID_145_Directional_Path_Analysis_2026-6-23-12-28-46.xlsx</x:v>
      </x:c>
      <x:c r="D430" s="29" t="str">
        <x:v>ref2/UID_145_Directional_Path_Analysis_2026-6-23-12-28-46.xlsx</x:v>
      </x:c>
      <x:c r="E430" s="29" t="str">
        <x:v>Yes</x:v>
      </x:c>
      <x:c r="F430" s="29" t="str">
        <x:v>Project2–Project5 progression</x:v>
      </x:c>
      <x:c r="G430" s="29" t="str">
        <x:v>SSI directional-path oracle</x:v>
      </x:c>
      <x:c r="H430" s="29" t="str">
        <x:v>KEEP CANONICAL</x:v>
      </x:c>
      <x:c r="I430" s="29" t="str"/>
      <x:c r="J430" s="29" t="str">
        <x:v>c4a48fa436e9c3452cf4fbc70367d9962bf81bd16211f617229db643a05faba0</x:v>
      </x:c>
      <x:c r="K430" s="29" t="n">
        <x:v>1</x:v>
      </x:c>
      <x:c r="L430" s="29" t="str">
        <x:v>.xlsx</x:v>
      </x:c>
      <x:c r="M430" s="29" t="n">
        <x:v>11110</x:v>
      </x:c>
    </x:row>
    <x:row r="431">
      <x:c r="A431" s="29" t="str">
        <x:v>UID_145_Directional_Path_Analysis_All_Dependencies_2026-6-23-12-37-10.xlsx</x:v>
      </x:c>
      <x:c r="B431" s="29" t="str">
        <x:v>P5_TAMPERED_UID145_SSI_ALL_DEPENDENCIES_20260623_123710.xlsx</x:v>
      </x:c>
      <x:c r="C431" s="29" t="str">
        <x:v>ref2/UID_145_Directional_Path_Analysis_All_Dependencies_2026-6-23-12-37-10.xlsx</x:v>
      </x:c>
      <x:c r="D431" s="29" t="str">
        <x:v>ref2/UID_145_Directional_Path_Analysis_All_Dependencies_2026-6-23-12-37-10.xlsx</x:v>
      </x:c>
      <x:c r="E431" s="29" t="str">
        <x:v>Yes</x:v>
      </x:c>
      <x:c r="F431" s="29" t="str">
        <x:v>Project2–Project5 progression</x:v>
      </x:c>
      <x:c r="G431" s="29" t="str">
        <x:v>SSI directional-path oracle</x:v>
      </x:c>
      <x:c r="H431" s="29" t="str">
        <x:v>KEEP CANONICAL</x:v>
      </x:c>
      <x:c r="I431" s="29" t="str"/>
      <x:c r="J431" s="29" t="str">
        <x:v>bdeb7a0b6fa6b5fc9cb408c935a877ffe7448407e2457f692931111ef6e342a9</x:v>
      </x:c>
      <x:c r="K431" s="29" t="n">
        <x:v>1</x:v>
      </x:c>
      <x:c r="L431" s="29" t="str">
        <x:v>.xlsx</x:v>
      </x:c>
      <x:c r="M431" s="29" t="n">
        <x:v>17237</x:v>
      </x:c>
    </x:row>
    <x:row r="432">
      <x:c r="A432" s="29" t="str">
        <x:v>UID_152_Directional_Path_Analysis_2026-6-23-12-46-44.xlsx</x:v>
      </x:c>
      <x:c r="B432" s="29" t="str">
        <x:v>SSI_UID152_SSI_DRIVING_PATH_20260623_124644.xlsx</x:v>
      </x:c>
      <x:c r="C432" s="29" t="str">
        <x:v>ref2/UID_152_Directional_Path_Analysis_2026-6-23-12-46-44.xlsx</x:v>
      </x:c>
      <x:c r="D432" s="29" t="str">
        <x:v>ref2/UID_152_Directional_Path_Analysis_2026-6-23-12-46-44.xlsx</x:v>
      </x:c>
      <x:c r="E432" s="29" t="str">
        <x:v>Yes</x:v>
      </x:c>
      <x:c r="F432" s="29" t="str">
        <x:v>Large Test File / UID 152</x:v>
      </x:c>
      <x:c r="G432" s="29" t="str">
        <x:v>SSI directional-path oracle</x:v>
      </x:c>
      <x:c r="H432" s="29" t="str">
        <x:v>KEEP CANONICAL</x:v>
      </x:c>
      <x:c r="I432" s="29" t="str"/>
      <x:c r="J432" s="29" t="str">
        <x:v>b123dea3ea9c196f3681aececdc8e79bf9d73bc0dd2a4b5239e7fa7b80b39f6d</x:v>
      </x:c>
      <x:c r="K432" s="29" t="n">
        <x:v>1</x:v>
      </x:c>
      <x:c r="L432" s="29" t="str">
        <x:v>.xlsx</x:v>
      </x:c>
      <x:c r="M432" s="29" t="n">
        <x:v>68885</x:v>
      </x:c>
    </x:row>
    <x:row r="433">
      <x:c r="A433" s="29" t="str">
        <x:v>UID_152_Directional_Path_Analysis_All Dependents Not Leveled_2026-6-23-20-30-55.xlsx</x:v>
      </x:c>
      <x:c r="B433" s="29" t="str">
        <x:v>SSI_UID152_SSI_DRIVING_PATH_20260623_203055.xlsx</x:v>
      </x:c>
      <x:c r="C433" s="29" t="str">
        <x:v>ref2/UID_152_Directional_Path_Analysis_All Dependents Not Leveled_2026-6-23-20-30-55.xlsx</x:v>
      </x:c>
      <x:c r="D433" s="29" t="str">
        <x:v>ref2/UID_152_Directional_Path_Analysis_All Dependents Not Leveled_2026-6-23-20-30-55.xlsx</x:v>
      </x:c>
      <x:c r="E433" s="29" t="str">
        <x:v>Yes</x:v>
      </x:c>
      <x:c r="F433" s="29" t="str">
        <x:v>Large Test File / UID 152</x:v>
      </x:c>
      <x:c r="G433" s="29" t="str">
        <x:v>SSI directional-path oracle</x:v>
      </x:c>
      <x:c r="H433" s="29" t="str">
        <x:v>KEEP CANONICAL</x:v>
      </x:c>
      <x:c r="I433" s="29" t="str"/>
      <x:c r="J433" s="29" t="str">
        <x:v>ab37c22425175a8cf001c00386b241be460d0b183d6bfeedb98b60e8b2da14d6</x:v>
      </x:c>
      <x:c r="K433" s="29" t="n">
        <x:v>1</x:v>
      </x:c>
      <x:c r="L433" s="29" t="str">
        <x:v>.xlsx</x:v>
      </x:c>
      <x:c r="M433" s="29" t="n">
        <x:v>68675</x:v>
      </x:c>
    </x:row>
    <x:row r="434">
      <x:c r="A434" s="29" t="str">
        <x:v>UID_152_Directional_Path_Analysis_ALL_2026-6-23-15-5-21.xlsx</x:v>
      </x:c>
      <x:c r="B434" s="29" t="str">
        <x:v>SSI_UID152_SSI_ALL_DEPENDENCIES_20260623_150521.xlsx</x:v>
      </x:c>
      <x:c r="C434" s="29" t="str">
        <x:v>ref2/UID_152_Directional_Path_Analysis_ALL_2026-6-23-15-5-21.xlsx</x:v>
      </x:c>
      <x:c r="D434" s="29" t="str">
        <x:v>ref2/UID_152_Directional_Path_Analysis_ALL_2026-6-23-15-5-21.xlsx</x:v>
      </x:c>
      <x:c r="E434" s="29" t="str">
        <x:v>Yes</x:v>
      </x:c>
      <x:c r="F434" s="29" t="str">
        <x:v>Large Test File / UID 152</x:v>
      </x:c>
      <x:c r="G434" s="29" t="str">
        <x:v>SSI directional-path oracle</x:v>
      </x:c>
      <x:c r="H434" s="29" t="str">
        <x:v>KEEP CANONICAL</x:v>
      </x:c>
      <x:c r="I434" s="29" t="str"/>
      <x:c r="J434" s="29" t="str">
        <x:v>5d8e5654dc8876e600e58c352bbee8b84a8d659c9f5c3fa7f4e2a038c004ec6d</x:v>
      </x:c>
      <x:c r="K434" s="29" t="n">
        <x:v>1</x:v>
      </x:c>
      <x:c r="L434" s="29" t="str">
        <x:v>.xlsx</x:v>
      </x:c>
      <x:c r="M434" s="29" t="n">
        <x:v>68785</x:v>
      </x:c>
    </x:row>
    <x:row r="435">
      <x:c r="A435" s="29" t="str">
        <x:v>UID_152_Directional_Path_Analysis_Leveled_All_Dependents_2026-6-23-20-28-26.xlsx</x:v>
      </x:c>
      <x:c r="B435" s="29" t="str">
        <x:v>SSI_UID152_SSI_ALL_DEPENDENCIES_20260623_202826.xlsx</x:v>
      </x:c>
      <x:c r="C435" s="29" t="str">
        <x:v>ref2/UID_152_Directional_Path_Analysis_Leveled_All_Dependents_2026-6-23-20-28-26.xlsx</x:v>
      </x:c>
      <x:c r="D435" s="29" t="str">
        <x:v>ref2/UID_152_Directional_Path_Analysis_Leveled_All_Dependents_2026-6-23-20-28-26.xlsx</x:v>
      </x:c>
      <x:c r="E435" s="29" t="str">
        <x:v>Yes</x:v>
      </x:c>
      <x:c r="F435" s="29" t="str">
        <x:v>Large Test File / UID 152</x:v>
      </x:c>
      <x:c r="G435" s="29" t="str">
        <x:v>SSI directional-path oracle</x:v>
      </x:c>
      <x:c r="H435" s="29" t="str">
        <x:v>KEEP CANONICAL</x:v>
      </x:c>
      <x:c r="I435" s="29" t="str"/>
      <x:c r="J435" s="29" t="str">
        <x:v>97de04ddb45c05e9d558a9bc472573cb02e8b5eade53128ced3b71bd4975ab57</x:v>
      </x:c>
      <x:c r="K435" s="29" t="n">
        <x:v>1</x:v>
      </x:c>
      <x:c r="L435" s="29" t="str">
        <x:v>.xlsx</x:v>
      </x:c>
      <x:c r="M435" s="29" t="n">
        <x:v>68812</x:v>
      </x:c>
    </x:row>
    <x:row r="436">
      <x:c r="A436" s="29" t="str">
        <x:v>UID_152_Directional_Path_Analysis_Resource_Level_2026-6-23-17-8-43.xlsx</x:v>
      </x:c>
      <x:c r="B436" s="29" t="str">
        <x:v>SSI_UID152_SSI_DRIVING_PATH_20260623_170843.xlsx</x:v>
      </x:c>
      <x:c r="C436" s="29" t="str">
        <x:v>ref2/UID_152_Directional_Path_Analysis_Resource_Level_2026-6-23-17-8-43.xlsx</x:v>
      </x:c>
      <x:c r="D436" s="29" t="str">
        <x:v>ref2/UID_152_Directional_Path_Analysis_Resource_Level_2026-6-23-17-8-43.xlsx</x:v>
      </x:c>
      <x:c r="E436" s="29" t="str">
        <x:v>Yes</x:v>
      </x:c>
      <x:c r="F436" s="29" t="str">
        <x:v>Large Test File / UID 152</x:v>
      </x:c>
      <x:c r="G436" s="29" t="str">
        <x:v>SSI directional-path oracle</x:v>
      </x:c>
      <x:c r="H436" s="29" t="str">
        <x:v>KEEP CANONICAL</x:v>
      </x:c>
      <x:c r="I436" s="29" t="str"/>
      <x:c r="J436" s="29" t="str">
        <x:v>268d9f01dec32ec249c98466263bc37e2dcfa034fe5890cca5843bbb6d90e794</x:v>
      </x:c>
      <x:c r="K436" s="29" t="n">
        <x:v>1</x:v>
      </x:c>
      <x:c r="L436" s="29" t="str">
        <x:v>.xlsx</x:v>
      </x:c>
      <x:c r="M436" s="29" t="n">
        <x:v>68890</x:v>
      </x:c>
    </x:row>
    <x:row r="437">
      <x:c r="A437" s="29" t="str">
        <x:v>UID_4_Directional_Path_Analysis_2026-6-23-15-42-46.xlsx</x:v>
      </x:c>
      <x:c r="B437" s="29" t="str">
        <x:v>SSI_UID4_SSI_DRIVING_PATH_20260623_154246.xlsx</x:v>
      </x:c>
      <x:c r="C437" s="29" t="str">
        <x:v>ref2/UID_4_Directional_Path_Analysis_2026-6-23-15-42-46.xlsx</x:v>
      </x:c>
      <x:c r="D437" s="29" t="str">
        <x:v>ref2/UID_4_Directional_Path_Analysis_2026-6-23-15-42-46.xlsx</x:v>
      </x:c>
      <x:c r="E437" s="29" t="str">
        <x:v>Yes</x:v>
      </x:c>
      <x:c r="F437" s="29" t="str">
        <x:v>Five-task SSI feature battery / UID 4</x:v>
      </x:c>
      <x:c r="G437" s="29" t="str">
        <x:v>SSI directional-path oracle</x:v>
      </x:c>
      <x:c r="H437" s="29" t="str">
        <x:v>KEEP CANONICAL</x:v>
      </x:c>
      <x:c r="I437" s="29" t="str"/>
      <x:c r="J437" s="29" t="str">
        <x:v>8bae99cf810bb5bbe47aaf1161fa70f9757210403028b79a85295509f7d82596</x:v>
      </x:c>
      <x:c r="K437" s="29" t="n">
        <x:v>1</x:v>
      </x:c>
      <x:c r="L437" s="29" t="str">
        <x:v>.xlsx</x:v>
      </x:c>
      <x:c r="M437" s="29" t="n">
        <x:v>10339</x:v>
      </x:c>
    </x:row>
    <x:row r="438">
      <x:c r="A438" s="29" t="str">
        <x:v>UID_4_Directional_Path_Analysis_Progress_2026-6-23-16-0-6.xlsx</x:v>
      </x:c>
      <x:c r="B438" s="29" t="str">
        <x:v>SSI_UID4_SSI_DRIVING_PATH_20260623_160006.xlsx</x:v>
      </x:c>
      <x:c r="C438" s="29" t="str">
        <x:v>ref2/UID_4_Directional_Path_Analysis_Progress_2026-6-23-16-0-6.xlsx</x:v>
      </x:c>
      <x:c r="D438" s="29" t="str">
        <x:v>ref2/UID_4_Directional_Path_Analysis_Progress_2026-6-23-16-0-6.xlsx</x:v>
      </x:c>
      <x:c r="E438" s="29" t="str">
        <x:v>Yes</x:v>
      </x:c>
      <x:c r="F438" s="29" t="str">
        <x:v>Five-task SSI feature battery / UID 4</x:v>
      </x:c>
      <x:c r="G438" s="29" t="str">
        <x:v>SSI directional-path oracle</x:v>
      </x:c>
      <x:c r="H438" s="29" t="str">
        <x:v>KEEP CANONICAL</x:v>
      </x:c>
      <x:c r="I438" s="29" t="str"/>
      <x:c r="J438" s="29" t="str">
        <x:v>0dd1282533eba1085cec8bb9158a461e9860d16c00c451e26754d04e67c48a53</x:v>
      </x:c>
      <x:c r="K438" s="29" t="n">
        <x:v>1</x:v>
      </x:c>
      <x:c r="L438" s="29" t="str">
        <x:v>.xlsx</x:v>
      </x:c>
      <x:c r="M438" s="29" t="n">
        <x:v>10387</x:v>
      </x:c>
    </x:row>
    <x:row r="439">
      <x:c r="A439" s="29" t="str">
        <x:v>UID_4_Directional_Path_Analysis_Split_2026-6-23-16-31-24.xlsx</x:v>
      </x:c>
      <x:c r="B439" s="29" t="str">
        <x:v>SSI_UID4_SSI_DRIVING_PATH_20260623_163124.xlsx</x:v>
      </x:c>
      <x:c r="C439" s="29" t="str">
        <x:v>ref2/UID_4_Directional_Path_Analysis_Split_2026-6-23-16-31-24.xlsx</x:v>
      </x:c>
      <x:c r="D439" s="29" t="str">
        <x:v>ref2/UID_4_Directional_Path_Analysis_Split_2026-6-23-16-31-24.xlsx</x:v>
      </x:c>
      <x:c r="E439" s="29" t="str">
        <x:v>Yes</x:v>
      </x:c>
      <x:c r="F439" s="29" t="str">
        <x:v>Five-task SSI feature battery / UID 4</x:v>
      </x:c>
      <x:c r="G439" s="29" t="str">
        <x:v>SSI directional-path oracle</x:v>
      </x:c>
      <x:c r="H439" s="29" t="str">
        <x:v>KEEP CANONICAL</x:v>
      </x:c>
      <x:c r="I439" s="29" t="str"/>
      <x:c r="J439" s="29" t="str">
        <x:v>13685f9cf58f9a960bde95523e81b637c6ce49496c8732c178331cd910390431</x:v>
      </x:c>
      <x:c r="K439" s="29" t="n">
        <x:v>1</x:v>
      </x:c>
      <x:c r="L439" s="29" t="str">
        <x:v>.xlsx</x:v>
      </x:c>
      <x:c r="M439" s="29" t="n">
        <x:v>10387</x:v>
      </x:c>
    </x:row>
    <x:row r="440">
      <x:c r="A440" s="29" t="str">
        <x:v>Workbook1 - DCMA Report.xlsx</x:v>
      </x:c>
      <x:c r="B440" s="29" t="str">
        <x:v>UNASSIGNED_CROSS_CUTTING_ACUMEN_SUMMARY_DCMA.xlsx</x:v>
      </x:c>
      <x:c r="C440" s="29" t="str">
        <x:v>ref2/Workbook1 - DCMA Report.xlsx</x:v>
      </x:c>
      <x:c r="D440" s="29" t="str">
        <x:v>ref2/Workbook1 - DCMA Report.xlsx</x:v>
      </x:c>
      <x:c r="E440" s="29" t="str">
        <x:v>Yes</x:v>
      </x:c>
      <x:c r="F440" s="29" t="str">
        <x:v>Unassigned / cross-cutting</x:v>
      </x:c>
      <x:c r="G440" s="29" t="str">
        <x:v>Acumen summary/DCMA oracle</x:v>
      </x:c>
      <x:c r="H440" s="29" t="str">
        <x:v>KEEP CANONICAL</x:v>
      </x:c>
      <x:c r="I440" s="29" t="str"/>
      <x:c r="J440" s="29" t="str">
        <x:v>d156d2700fe03279ad2f85a1d7484798e50f053fe701c96c5f86170a68dc81c9</x:v>
      </x:c>
      <x:c r="K440" s="29" t="n">
        <x:v>3</x:v>
      </x:c>
      <x:c r="L440" s="29" t="str">
        <x:v>.xlsx</x:v>
      </x:c>
      <x:c r="M440" s="29" t="n">
        <x:v>1113854</x:v>
      </x:c>
    </x:row>
  </x:sheetData>
  <x:mergeCells>
    <x:mergeCell ref="A1:M1"/>
    <x:mergeCell ref="A2:M2"/>
  </x:mergeCells>
  <x:conditionalFormatting sqref="H5:H440">
    <x:cfRule type="expression" dxfId="1" priority="1">
      <x:formula>H5="EXCLUDE"</x:formula>
    </x:cfRule>
    <x:cfRule type="expression" dxfId="2" priority="2">
      <x:formula>H5="KEEP CANONICAL"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df57191b8f0452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6" hidden="0" customWidth="1"/>
    <x:col min="2" max="2" width="12" hidden="0" customWidth="1"/>
    <x:col min="3" max="3" width="62" hidden="0" customWidth="1"/>
    <x:col min="4" max="4" width="42" hidden="0" customWidth="1"/>
    <x:col min="5" max="5" width="34" hidden="0" customWidth="1"/>
    <x:col min="6" max="6" width="30" hidden="0" customWidth="1"/>
    <x:col min="7" max="7" width="75" hidden="0" customWidth="1"/>
    <x:col min="8" max="8" width="55" hidden="0" customWidth="1"/>
  </x:cols>
  <x:sheetData>
    <x:row r="1" ht="28" customHeight="1">
      <x:c r="A1" s="5" t="str">
        <x:v>Exact Duplicate and Alias Groups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Each row is one unique payload with more than one path. The aliases are byte-identical by SHA-256.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SHA-256</x:v>
      </x:c>
      <x:c r="B4" s="22" t="str">
        <x:v>Alias Count</x:v>
      </x:c>
      <x:c r="C4" s="22" t="str">
        <x:v>Canonical Path</x:v>
      </x:c>
      <x:c r="D4" s="22" t="str">
        <x:v>Canonical New File Name</x:v>
      </x:c>
      <x:c r="E4" s="22" t="str">
        <x:v>Family</x:v>
      </x:c>
      <x:c r="F4" s="22" t="str">
        <x:v>Role</x:v>
      </x:c>
      <x:c r="G4" s="22" t="str">
        <x:v>All Alias Paths</x:v>
      </x:c>
      <x:c r="H4" s="22" t="str">
        <x:v>Disposition</x:v>
      </x:c>
    </x:row>
    <x:row r="5">
      <x:c r="A5" s="29" t="str">
        <x:v>2fcdad6143ab5ddfac592cf6bda3798c7733a78e8332e3c73357e6145cdf1cfd</x:v>
      </x:c>
      <x:c r="B5" s="29" t="n">
        <x:v>15</x:v>
      </x:c>
      <x:c r="C5" s="29" t="str">
        <x:v>ref1/00_REFERENCE_INTAKEmppProject2.mpp</x:v>
      </x:c>
      <x:c r="D5" s="29" t="str">
        <x:v>00_REFERENCE_INTAKEmppProject2.mpp</x:v>
      </x:c>
      <x:c r="E5" s="29" t="str">
        <x:v>Project2–Project5 progression</x:v>
      </x:c>
      <x:c r="F5" s="29" t="str">
        <x:v>Schedule input</x:v>
      </x:c>
      <x:c r="G5" s="29" t="str">
        <x:v>ref1/.mpp test files/2-3-4-5/2345_EXTRACTED/Project2.mpp
ref1/.mpp test files/2-3-4-5/2345_EXTRACTED/TP4_DataCenter_v2_EXTRACTED/Project2.mpp
ref1/.mpp test files/2-3-4-5/Project2.mpp
ref1/.mpp test files/2-3-4-5/TP4_DataCenter_v2_EXTRACTED/Project2.mpp
ref1/.mpp test files/Project 1-5/Project2.mpp
ref1/.mpp test files/Project2 - Project5/2 vs 5/Project2.mpp
ref1/.mpp test files/Project2 - Project5/Project2.mpp
ref1/00_REFERENCE_INTAKEmppProject2.mpp
ref2/TP1_Library_Progressed_EXTRACTED/Project2.mpp
ref2/test files_EXTRACTED/2345/Project2.mpp
ref2/test files_EXTRACTED/2345/TP4_DataCenter_v2_EXTRACTED/Project2.mpp
ref2/test files_EXTRACTED/Project2 - Project5/P2-P5 - DCMA Report_EXTRACTED/Project2.mpp
ref2/test files_EXTRACTED/Project2 - Project5/Project2.mpp
ref2/test files_EXTRACTED/Project2.mpp
ref2/test files_EXTRACTED/TP1_Library_Progressed_EXTRACTED/Project2.mpp</x:v>
      </x:c>
      <x:c r="H5" s="29" t="str">
        <x:v>Retain one canonical payload; remove or quarantine exact duplicate paths after validating archive extraction.</x:v>
      </x:c>
    </x:row>
    <x:row r="6">
      <x:c r="A6" s="29" t="str">
        <x:v>5563d2e0492027ed6531de9b8284269abca39537da53cf10f30254f455a54337</x:v>
      </x:c>
      <x:c r="B6" s="29" t="n">
        <x:v>12</x:v>
      </x:c>
      <x:c r="C6" s="29" t="str">
        <x:v>ref1/.mpp test files/2-3-4-5/Project5_TAMPERED.mpp</x:v>
      </x:c>
      <x:c r="D6" s="29" t="str">
        <x:v>Project5_TAMPERED__SHA-5563d2e0.mpp</x:v>
      </x:c>
      <x:c r="E6" s="29" t="str">
        <x:v>Project2–Project5 progression</x:v>
      </x:c>
      <x:c r="F6" s="29" t="str">
        <x:v>Schedule input</x:v>
      </x:c>
      <x:c r="G6" s="29" t="str">
        <x:v>ref1/.mpp test files/2-3-4-5/2345_EXTRACTED/Project5_TAMPERED.mpp
ref1/.mpp test files/2-3-4-5/2345_EXTRACTED/TP4_DataCenter_v2_EXTRACTED/Project5_TAMPERED.mpp
ref1/.mpp test files/2-3-4-5/Project5_TAMPERED.mpp
ref1/.mpp test files/2-3-4-5/TP4_DataCenter_v2_EXTRACTED/Project5_TAMPERED.mpp
ref1/.mpp test files/Project2 - Project5/Project5_TAMPERED.mpp
ref2/TP1_Library_Progressed_EXTRACTED/Project5_TAMPERED.mpp
ref2/test files_EXTRACTED/2345/Project5_TAMPERED.mpp
ref2/test files_EXTRACTED/2345/TP4_DataCenter_v2_EXTRACTED/Project5_TAMPERED.mpp
ref2/test files_EXTRACTED/Project2 - Project5/P2-P5 - DCMA Report_EXTRACTED/Project5_TAMPERED.mpp
ref2/test files_EXTRACTED/Project2 - Project5/Project5_TAMPERED.mpp
ref2/test files_EXTRACTED/Project5_TAMPERED.mpp
ref2/test files_EXTRACTED/TP1_Library_Progressed_EXTRACTED/Project5_TAMPERED.mpp</x:v>
      </x:c>
      <x:c r="H6" s="29" t="str">
        <x:v>Retain one canonical payload; remove or quarantine exact duplicate paths after validating archive extraction.</x:v>
      </x:c>
    </x:row>
    <x:row r="7">
      <x:c r="A7" s="29" t="str">
        <x:v>66da8e7d58cb592b84b49b6245460c14a0122043ebce48654c0df289a16ab5bd</x:v>
      </x:c>
      <x:c r="B7" s="29" t="n">
        <x:v>10</x:v>
      </x:c>
      <x:c r="C7" s="29" t="str">
        <x:v>ref1/.mpp test files/2-3-4-5/Project3.mpp</x:v>
      </x:c>
      <x:c r="D7" s="29" t="str">
        <x:v>Project3.mpp</x:v>
      </x:c>
      <x:c r="E7" s="29" t="str">
        <x:v>Project2–Project5 progression</x:v>
      </x:c>
      <x:c r="F7" s="29" t="str">
        <x:v>Schedule input</x:v>
      </x:c>
      <x:c r="G7" s="29" t="str">
        <x:v>ref1/.mpp test files/2-3-4-5/2345_EXTRACTED/Project3.mpp
ref1/.mpp test files/2-3-4-5/2345_EXTRACTED/TP4_DataCenter_v2_EXTRACTED/Project3.mpp
ref1/.mpp test files/2-3-4-5/Project3.mpp
ref1/.mpp test files/2-3-4-5/TP4_DataCenter_v2_EXTRACTED/Project3.mpp
ref1/.mpp test files/Project 1-5/Project3.mpp
ref2/TP1_Library_Progressed_EXTRACTED/Project3.mpp
ref2/test files_EXTRACTED/2345/Project3.mpp
ref2/test files_EXTRACTED/2345/TP4_DataCenter_v2_EXTRACTED/Project3.mpp
ref2/test files_EXTRACTED/Project3.mpp
ref2/test files_EXTRACTED/TP1_Library_Progressed_EXTRACTED/Project3.mpp</x:v>
      </x:c>
      <x:c r="H7" s="29" t="str">
        <x:v>Retain one canonical payload; remove or quarantine exact duplicate paths after validating archive extraction.</x:v>
      </x:c>
    </x:row>
    <x:row r="8">
      <x:c r="A8" s="29" t="str">
        <x:v>0348c097889898b939fbff7c02fa98cdab1548622c5ace0bc7fb3f94e2c02baf</x:v>
      </x:c>
      <x:c r="B8" s="29" t="n">
        <x:v>10</x:v>
      </x:c>
      <x:c r="C8" s="29" t="str">
        <x:v>ref1/.mpp test files/2-3-4-5/Project4.mpp</x:v>
      </x:c>
      <x:c r="D8" s="29" t="str">
        <x:v>Project4.mpp</x:v>
      </x:c>
      <x:c r="E8" s="29" t="str">
        <x:v>Project2–Project5 progression</x:v>
      </x:c>
      <x:c r="F8" s="29" t="str">
        <x:v>Schedule input</x:v>
      </x:c>
      <x:c r="G8" s="29" t="str">
        <x:v>ref1/.mpp test files/2-3-4-5/2345_EXTRACTED/Project4.mpp
ref1/.mpp test files/2-3-4-5/2345_EXTRACTED/TP4_DataCenter_v2_EXTRACTED/Project4.mpp
ref1/.mpp test files/2-3-4-5/Project4.mpp
ref1/.mpp test files/2-3-4-5/TP4_DataCenter_v2_EXTRACTED/Project4.mpp
ref1/.mpp test files/Project 1-5/Project4.mpp
ref2/TP1_Library_Progressed_EXTRACTED/Project4.mpp
ref2/test files_EXTRACTED/2345/Project4.mpp
ref2/test files_EXTRACTED/2345/TP4_DataCenter_v2_EXTRACTED/Project4.mpp
ref2/test files_EXTRACTED/Project4.mpp
ref2/test files_EXTRACTED/TP1_Library_Progressed_EXTRACTED/Project4.mpp</x:v>
      </x:c>
      <x:c r="H8" s="29" t="str">
        <x:v>Retain one canonical payload; remove or quarantine exact duplicate paths after validating archive extraction.</x:v>
      </x:c>
    </x:row>
    <x:row r="9">
      <x:c r="A9" s="29" t="str">
        <x:v>45b38405ee1412263902fb30674e7b1f705a01f0eb416c8acca1e819a956b1c2</x:v>
      </x:c>
      <x:c r="B9" s="29" t="n">
        <x:v>9</x:v>
      </x:c>
      <x:c r="C9" s="29" t="str">
        <x:v>ref1/.mpp test files/2-3-4-5/TP4_DataCenter_v1.mpp</x:v>
      </x:c>
      <x:c r="D9" s="29" t="str">
        <x:v>TP4_DataCenter_v1__SHA-45b38405.mpp</x:v>
      </x:c>
      <x:c r="E9" s="29" t="str">
        <x:v>TP4 Data Center version chain</x:v>
      </x:c>
      <x:c r="F9" s="29" t="str">
        <x:v>Schedule input</x:v>
      </x:c>
      <x:c r="G9" s="29" t="str">
        <x:v>ref1/.mpp test files/2-3-4-5/2345_EXTRACTED/TP4_DataCenter_v1.mpp
ref1/.mpp test files/2-3-4-5/2345_EXTRACTED/TP4_DataCenter_v2_EXTRACTED/TP4_DataCenter_v1.mpp
ref1/.mpp test files/2-3-4-5/TP4_DataCenter_v1.mpp
ref1/.mpp test files/2-3-4-5/TP4_DataCenter_v2_EXTRACTED/TP4_DataCenter_v1.mpp
ref2/TP1_Library_Progressed_EXTRACTED/TP4_DataCenter_v1.mpp
ref2/test files_EXTRACTED/2345/TP4_DataCenter_v1.mpp
ref2/test files_EXTRACTED/2345/TP4_DataCenter_v2_EXTRACTED/TP4_DataCenter_v1.mpp
ref2/test files_EXTRACTED/TP1_Library_Progressed_EXTRACTED/TP4_DataCenter_v1.mpp
ref2/test files_EXTRACTED/TP4_DataCenter_v1.mpp</x:v>
      </x:c>
      <x:c r="H9" s="29" t="str">
        <x:v>Retain one canonical payload; remove or quarantine exact duplicate paths after validating archive extraction.</x:v>
      </x:c>
    </x:row>
    <x:row r="10">
      <x:c r="A10" s="29" t="str">
        <x:v>f33cb347a92264a120679b889e2f3b8221a449d8bdf07492e928140689fe0ba9</x:v>
      </x:c>
      <x:c r="B10" s="29" t="n">
        <x:v>9</x:v>
      </x:c>
      <x:c r="C10" s="29" t="str">
        <x:v>ref1/.mpp test files/2-3-4-5/TP4_DataCenter_v2.mpp</x:v>
      </x:c>
      <x:c r="D10" s="29" t="str">
        <x:v>TP4_DataCenter_v2__SHA-f33cb347.mpp</x:v>
      </x:c>
      <x:c r="E10" s="29" t="str">
        <x:v>TP4 Data Center version chain</x:v>
      </x:c>
      <x:c r="F10" s="29" t="str">
        <x:v>Schedule input</x:v>
      </x:c>
      <x:c r="G10" s="29" t="str">
        <x:v>ref1/.mpp test files/2-3-4-5/2345_EXTRACTED/TP4_DataCenter_v2.mpp
ref1/.mpp test files/2-3-4-5/2345_EXTRACTED/TP4_DataCenter_v2_EXTRACTED/TP4_DataCenter_v2.mpp
ref1/.mpp test files/2-3-4-5/TP4_DataCenter_v2.mpp
ref1/.mpp test files/2-3-4-5/TP4_DataCenter_v2_EXTRACTED/TP4_DataCenter_v2.mpp
ref2/TP1_Library_Progressed_EXTRACTED/TP4_DataCenter_v2.mpp
ref2/test files_EXTRACTED/2345/TP4_DataCenter_v2.mpp
ref2/test files_EXTRACTED/2345/TP4_DataCenter_v2_EXTRACTED/TP4_DataCenter_v2.mpp
ref2/test files_EXTRACTED/TP1_Library_Progressed_EXTRACTED/TP4_DataCenter_v2.mpp
ref2/test files_EXTRACTED/TP4_DataCenter_v2.mpp</x:v>
      </x:c>
      <x:c r="H10" s="29" t="str">
        <x:v>Retain one canonical payload; remove or quarantine exact duplicate paths after validating archive extraction.</x:v>
      </x:c>
    </x:row>
    <x:row r="11">
      <x:c r="A11" s="29" t="str">
        <x:v>ad33b88d93e826b95486d3b8a7824ee536cb6f97cb7b67572936134330458a1a</x:v>
      </x:c>
      <x:c r="B11" s="29" t="n">
        <x:v>9</x:v>
      </x:c>
      <x:c r="C11" s="29" t="str">
        <x:v>ref1/.mpp test files/2-3-4-5/TP4_DataCenter_v3.mpp</x:v>
      </x:c>
      <x:c r="D11" s="29" t="str">
        <x:v>TP4_DataCenter_v3__SHA-ad33b88d.mpp</x:v>
      </x:c>
      <x:c r="E11" s="29" t="str">
        <x:v>TP4 Data Center version chain</x:v>
      </x:c>
      <x:c r="F11" s="29" t="str">
        <x:v>Schedule input</x:v>
      </x:c>
      <x:c r="G11" s="29" t="str">
        <x:v>ref1/.mpp test files/2-3-4-5/2345_EXTRACTED/TP4_DataCenter_v2_EXTRACTED/TP4_DataCenter_v3.mpp
ref1/.mpp test files/2-3-4-5/2345_EXTRACTED/TP4_DataCenter_v3.mpp
ref1/.mpp test files/2-3-4-5/TP4_DataCenter_v2_EXTRACTED/TP4_DataCenter_v3.mpp
ref1/.mpp test files/2-3-4-5/TP4_DataCenter_v3.mpp
ref2/TP1_Library_Progressed_EXTRACTED/TP4_DataCenter_v3.mpp
ref2/test files_EXTRACTED/2345/TP4_DataCenter_v2_EXTRACTED/TP4_DataCenter_v3.mpp
ref2/test files_EXTRACTED/2345/TP4_DataCenter_v3.mpp
ref2/test files_EXTRACTED/TP1_Library_Progressed_EXTRACTED/TP4_DataCenter_v3.mpp
ref2/test files_EXTRACTED/TP4_DataCenter_v3.mpp</x:v>
      </x:c>
      <x:c r="H11" s="29" t="str">
        <x:v>Retain one canonical payload; remove or quarantine exact duplicate paths after validating archive extraction.</x:v>
      </x:c>
    </x:row>
    <x:row r="12">
      <x:c r="A12" s="29" t="str">
        <x:v>06da4c11ade16773f97cf7e694402b1a999111101006dcc39b2c0bce1ed4c9bc</x:v>
      </x:c>
      <x:c r="B12" s="29" t="n">
        <x:v>9</x:v>
      </x:c>
      <x:c r="C12" s="29" t="str">
        <x:v>ref1/.mpp test files/2-3-4-5/TP4_DataCenter_v4.mpp</x:v>
      </x:c>
      <x:c r="D12" s="29" t="str">
        <x:v>TP4_DataCenter_v4__SHA-06da4c11.mpp</x:v>
      </x:c>
      <x:c r="E12" s="29" t="str">
        <x:v>TP4 Data Center version chain</x:v>
      </x:c>
      <x:c r="F12" s="29" t="str">
        <x:v>Schedule input</x:v>
      </x:c>
      <x:c r="G12" s="29" t="str">
        <x:v>ref1/.mpp test files/2-3-4-5/2345_EXTRACTED/TP4_DataCenter_v2_EXTRACTED/TP4_DataCenter_v4.mpp
ref1/.mpp test files/2-3-4-5/2345_EXTRACTED/TP4_DataCenter_v4.mpp
ref1/.mpp test files/2-3-4-5/TP4_DataCenter_v2_EXTRACTED/TP4_DataCenter_v4.mpp
ref1/.mpp test files/2-3-4-5/TP4_DataCenter_v4.mpp
ref2/TP1_Library_Progressed_EXTRACTED/TP4_DataCenter_v4.mpp
ref2/test files_EXTRACTED/2345/TP4_DataCenter_v2_EXTRACTED/TP4_DataCenter_v4.mpp
ref2/test files_EXTRACTED/2345/TP4_DataCenter_v4.mpp
ref2/test files_EXTRACTED/TP1_Library_Progressed_EXTRACTED/TP4_DataCenter_v4.mpp
ref2/test files_EXTRACTED/TP4_DataCenter_v4.mpp</x:v>
      </x:c>
      <x:c r="H12" s="29" t="str">
        <x:v>Retain one canonical payload; remove or quarantine exact duplicate paths after validating archive extraction.</x:v>
      </x:c>
    </x:row>
    <x:row r="13">
      <x:c r="A13" s="29" t="str">
        <x:v>27c3895d28d74ed20fa8c7c3fa448c9c5a50a3a12ba8ce94e8ae8a4b112edaa8</x:v>
      </x:c>
      <x:c r="B13" s="29" t="n">
        <x:v>9</x:v>
      </x:c>
      <x:c r="C13" s="29" t="str">
        <x:v>ref1/.mpp test files/2-3-4-5/TP4_DataCenter_v5.mpp</x:v>
      </x:c>
      <x:c r="D13" s="29" t="str">
        <x:v>TP4_DataCenter_v5__SHA-27c3895d.mpp</x:v>
      </x:c>
      <x:c r="E13" s="29" t="str">
        <x:v>TP4 Data Center version chain</x:v>
      </x:c>
      <x:c r="F13" s="29" t="str">
        <x:v>Schedule input</x:v>
      </x:c>
      <x:c r="G13" s="29" t="str">
        <x:v>ref1/.mpp test files/2-3-4-5/2345_EXTRACTED/TP4_DataCenter_v2_EXTRACTED/TP4_DataCenter_v5.mpp
ref1/.mpp test files/2-3-4-5/2345_EXTRACTED/TP4_DataCenter_v5.mpp
ref1/.mpp test files/2-3-4-5/TP4_DataCenter_v2_EXTRACTED/TP4_DataCenter_v5.mpp
ref1/.mpp test files/2-3-4-5/TP4_DataCenter_v5.mpp
ref2/TP1_Library_Progressed_EXTRACTED/TP4_DataCenter_v5.mpp
ref2/test files_EXTRACTED/2345/TP4_DataCenter_v2_EXTRACTED/TP4_DataCenter_v5.mpp
ref2/test files_EXTRACTED/2345/TP4_DataCenter_v5.mpp
ref2/test files_EXTRACTED/TP1_Library_Progressed_EXTRACTED/TP4_DataCenter_v5.mpp
ref2/test files_EXTRACTED/TP4_DataCenter_v5.mpp</x:v>
      </x:c>
      <x:c r="H13" s="29" t="str">
        <x:v>Retain one canonical payload; remove or quarantine exact duplicate paths after validating archive extraction.</x:v>
      </x:c>
    </x:row>
    <x:row r="14">
      <x:c r="A14" s="29" t="str">
        <x:v>c58d46a5468beb4f5f5bd12e4777de1a5f9d2a154fdf1468c34775dd0c3db08b</x:v>
      </x:c>
      <x:c r="B14" s="29" t="n">
        <x:v>6</x:v>
      </x:c>
      <x:c r="C14" s="29" t="str">
        <x:v>ref1/.mpp test files/2-3-4-5/L12 - Detailed Metric Report.xlsx</x:v>
      </x:c>
      <x:c r="D14" s="29" t="str">
        <x:v>UNASSIGNED_CROSS_CUTTING_ACUMEN_DETAILED_METRICS.xlsx</x:v>
      </x:c>
      <x:c r="E14" s="29" t="str">
        <x:v>Large Test File / UID 152</x:v>
      </x:c>
      <x:c r="F14" s="29" t="str">
        <x:v>Acumen detailed-metric oracle</x:v>
      </x:c>
      <x:c r="G14" s="29" t="str">
        <x:v>ref1/.mpp test files/2-3-4-5/2345_EXTRACTED/L12 - Detailed Metric Report.xlsx
ref1/.mpp test files/2-3-4-5/2345_EXTRACTED/TP4_DataCenter_v2_EXTRACTED/L12 - Detailed Metric Report.xlsx
ref1/.mpp test files/2-3-4-5/L12 - Detailed Metric Report.xlsx
ref1/.mpp test files/2-3-4-5/TP4_DataCenter_v2_EXTRACTED/L12 - Detailed Metric Report.xlsx
ref2/test files_EXTRACTED/2345/L12 - Detailed Metric Report.xlsx
ref2/test files_EXTRACTED/2345/TP4_DataCenter_v2_EXTRACTED/L12 - Detailed Metric Report.xlsx</x:v>
      </x:c>
      <x:c r="H14" s="29" t="str">
        <x:v>Retain one canonical payload; remove or quarantine exact duplicate paths after validating archive extraction.</x:v>
      </x:c>
    </x:row>
    <x:row r="15">
      <x:c r="A15" s="29" t="str">
        <x:v>fe145d953535a2f15a3842646eeea1cadba7d52ef9dcd12b8b94f50762bf6177</x:v>
      </x:c>
      <x:c r="B15" s="29" t="n">
        <x:v>6</x:v>
      </x:c>
      <x:c r="C15" s="29" t="str">
        <x:v>ref1/.mpp test files/2-3-4-5/L12- Metric History Report.xlsx</x:v>
      </x:c>
      <x:c r="D15" s="29" t="str">
        <x:v>UNASSIGNED_CROSS_CUTTING_ACUMEN_METRIC_HISTORY__SHA-fe145d95.xlsx</x:v>
      </x:c>
      <x:c r="E15" s="29" t="str">
        <x:v>Large Test File / UID 152</x:v>
      </x:c>
      <x:c r="F15" s="29" t="str">
        <x:v>Acumen metric-history oracle</x:v>
      </x:c>
      <x:c r="G15" s="29" t="str">
        <x:v>ref1/.mpp test files/2-3-4-5/2345_EXTRACTED/L12- Metric History Report.xlsx
ref1/.mpp test files/2-3-4-5/2345_EXTRACTED/TP4_DataCenter_v2_EXTRACTED/L12- Metric History Report.xlsx
ref1/.mpp test files/2-3-4-5/L12- Metric History Report.xlsx
ref1/.mpp test files/2-3-4-5/TP4_DataCenter_v2_EXTRACTED/L12- Metric History Report.xlsx
ref2/test files_EXTRACTED/2345/L12- Metric History Report.xlsx
ref2/test files_EXTRACTED/2345/TP4_DataCenter_v2_EXTRACTED/L12- Metric History Report.xlsx</x:v>
      </x:c>
      <x:c r="H15" s="29" t="str">
        <x:v>Retain one canonical payload; remove or quarantine exact duplicate paths after validating archive extraction.</x:v>
      </x:c>
    </x:row>
    <x:row r="16">
      <x:c r="A16" s="29" t="str">
        <x:v>a95cd0b69894a6e3ab29063dacd56c37c74c9adff39d3ac0fa134bb9ad23d879</x:v>
      </x:c>
      <x:c r="B16" s="29" t="n">
        <x:v>6</x:v>
      </x:c>
      <x:c r="C16" s="29" t="str">
        <x:v>ref1/.mpp test files/2-3-4-5/L12- Quick Add Metrics.xlsx</x:v>
      </x:c>
      <x:c r="D16" s="29" t="str">
        <x:v>UNASSIGNED_CROSS_CUTTING_ACUMEN_QUICK_ADD__SHA-a95cd0b6.xlsx</x:v>
      </x:c>
      <x:c r="E16" s="29" t="str">
        <x:v>Large Test File / UID 152</x:v>
      </x:c>
      <x:c r="F16" s="29" t="str">
        <x:v>Acumen Quick Add/ribbon oracle</x:v>
      </x:c>
      <x:c r="G16" s="29" t="str">
        <x:v>ref1/.mpp test files/2-3-4-5/2345_EXTRACTED/L12- Quick Add Metrics.xlsx
ref1/.mpp test files/2-3-4-5/2345_EXTRACTED/TP4_DataCenter_v2_EXTRACTED/L12- Quick Add Metrics.xlsx
ref1/.mpp test files/2-3-4-5/L12- Quick Add Metrics.xlsx
ref1/.mpp test files/2-3-4-5/TP4_DataCenter_v2_EXTRACTED/L12- Quick Add Metrics.xlsx
ref2/test files_EXTRACTED/2345/L12- Quick Add Metrics.xlsx
ref2/test files_EXTRACTED/2345/TP4_DataCenter_v2_EXTRACTED/L12- Quick Add Metrics.xlsx</x:v>
      </x:c>
      <x:c r="H16" s="29" t="str">
        <x:v>Retain one canonical payload; remove or quarantine exact duplicate paths after validating archive extraction.</x:v>
      </x:c>
    </x:row>
    <x:row r="17">
      <x:c r="A17" s="29" t="str">
        <x:v>e71f0e78387cda41be11c0c917f6dd3e5debcbfa78fa38ac782a8f6859ecdf57</x:v>
      </x:c>
      <x:c r="B17" s="29" t="n">
        <x:v>6</x:v>
      </x:c>
      <x:c r="C17" s="29" t="str">
        <x:v>ref1/.mpp test files/2-3-4-5/2345 - DCMA Report.xlsx</x:v>
      </x:c>
      <x:c r="D17" s="29" t="str">
        <x:v>P2_P5_ACUMEN_SUMMARY_DCMA__SHA-e71f0e78.xlsx</x:v>
      </x:c>
      <x:c r="E17" s="29" t="str">
        <x:v>Project2–Project5 progression</x:v>
      </x:c>
      <x:c r="F17" s="29" t="str">
        <x:v>Acumen summary/DCMA oracle</x:v>
      </x:c>
      <x:c r="G17" s="29" t="str">
        <x:v>ref1/.mpp test files/2-3-4-5/2345 - DCMA Report.xlsx
ref1/.mpp test files/2-3-4-5/2345_EXTRACTED/2345 - DCMA Report.xlsx
ref1/.mpp test files/2-3-4-5/2345_EXTRACTED/TP4_DataCenter_v2_EXTRACTED/2345 - DCMA Report.xlsx
ref1/.mpp test files/2-3-4-5/TP4_DataCenter_v2_EXTRACTED/2345 - DCMA Report.xlsx
ref2/test files_EXTRACTED/2345/2345 - DCMA Report.xlsx
ref2/test files_EXTRACTED/2345/TP4_DataCenter_v2_EXTRACTED/2345 - DCMA Report.xlsx</x:v>
      </x:c>
      <x:c r="H17" s="29" t="str">
        <x:v>Retain one canonical payload; remove or quarantine exact duplicate paths after validating archive extraction.</x:v>
      </x:c>
    </x:row>
    <x:row r="18">
      <x:c r="A18" s="29" t="str">
        <x:v>ced819b404d9530b4e9a450a01470db62a0ae51a871766a6a90627fc7761a2e1</x:v>
      </x:c>
      <x:c r="B18" s="29" t="n">
        <x:v>6</x:v>
      </x:c>
      <x:c r="C18" s="29" t="str">
        <x:v>ref1/.mpp test files/2-3-4-5/2345 - Metric History Report.xlsx</x:v>
      </x:c>
      <x:c r="D18" s="29" t="str">
        <x:v>P2_P5_ACUMEN_METRIC_HISTORY__SHA-ced819b4.xlsx</x:v>
      </x:c>
      <x:c r="E18" s="29" t="str">
        <x:v>Project2–Project5 progression</x:v>
      </x:c>
      <x:c r="F18" s="29" t="str">
        <x:v>Acumen metric-history oracle</x:v>
      </x:c>
      <x:c r="G18" s="29" t="str">
        <x:v>ref1/.mpp test files/2-3-4-5/2345 - Metric History Report.xlsx
ref1/.mpp test files/2-3-4-5/2345_EXTRACTED/2345 - Metric History Report.xlsx
ref1/.mpp test files/2-3-4-5/2345_EXTRACTED/TP4_DataCenter_v2_EXTRACTED/2345 - Metric History Report.xlsx
ref1/.mpp test files/2-3-4-5/TP4_DataCenter_v2_EXTRACTED/2345 - Metric History Report.xlsx
ref2/test files_EXTRACTED/2345/2345 - Metric History Report.xlsx
ref2/test files_EXTRACTED/2345/TP4_DataCenter_v2_EXTRACTED/2345 - Metric History Report.xlsx</x:v>
      </x:c>
      <x:c r="H18" s="29" t="str">
        <x:v>Retain one canonical payload; remove or quarantine exact duplicate paths after validating archive extraction.</x:v>
      </x:c>
    </x:row>
    <x:row r="19">
      <x:c r="A19" s="29" t="str">
        <x:v>2998180e0550ae931c41121a41ee777246a5a60260030de78bc13d5dcad2da3b</x:v>
      </x:c>
      <x:c r="B19" s="29" t="n">
        <x:v>6</x:v>
      </x:c>
      <x:c r="C19" s="29" t="str">
        <x:v>ref1/.mpp test files/2-3-4-5/2345 - Quick Add Metrics.xlsx</x:v>
      </x:c>
      <x:c r="D19" s="29" t="str">
        <x:v>P2_P5_ACUMEN_QUICK_ADD__SHA-2998180e.xlsx</x:v>
      </x:c>
      <x:c r="E19" s="29" t="str">
        <x:v>Project2–Project5 progression</x:v>
      </x:c>
      <x:c r="F19" s="29" t="str">
        <x:v>Acumen Quick Add/ribbon oracle</x:v>
      </x:c>
      <x:c r="G19" s="29" t="str">
        <x:v>ref1/.mpp test files/2-3-4-5/2345 - Quick Add Metrics.xlsx
ref1/.mpp test files/2-3-4-5/2345_EXTRACTED/2345 - Quick Add Metrics.xlsx
ref1/.mpp test files/2-3-4-5/2345_EXTRACTED/TP4_DataCenter_v2_EXTRACTED/2345 - Quick Add Metrics.xlsx
ref1/.mpp test files/2-3-4-5/TP4_DataCenter_v2_EXTRACTED/2345 - Quick Add Metrics.xlsx
ref2/test files_EXTRACTED/2345/2345 - Quick Add Metrics.xlsx
ref2/test files_EXTRACTED/2345/TP4_DataCenter_v2_EXTRACTED/2345 - Quick Add Metrics.xlsx</x:v>
      </x:c>
      <x:c r="H19" s="29" t="str">
        <x:v>Retain one canonical payload; remove or quarantine exact duplicate paths after validating archive extraction.</x:v>
      </x:c>
    </x:row>
    <x:row r="20">
      <x:c r="A20" s="29" t="str">
        <x:v>b28278de9f7b595b21d1082138e153ab39b6ba8699044fcd565945b39794d5b5</x:v>
      </x:c>
      <x:c r="B20" s="29" t="n">
        <x:v>6</x:v>
      </x:c>
      <x:c r="C20" s="29" t="str">
        <x:v>ref1/.mpp test files/2-3-4-5/TP - Metric History Report.xlsx</x:v>
      </x:c>
      <x:c r="D20" s="29" t="str">
        <x:v>UNASSIGNED_CROSS_CUTTING_ACUMEN_METRIC_HISTORY__SHA-b28278de.xlsx</x:v>
      </x:c>
      <x:c r="E20" s="29" t="str">
        <x:v>TP1–TP3 synthetic battery</x:v>
      </x:c>
      <x:c r="F20" s="29" t="str">
        <x:v>Acumen metric-history oracle</x:v>
      </x:c>
      <x:c r="G20" s="29" t="str">
        <x:v>ref1/.mpp test files/2-3-4-5/2345_EXTRACTED/TP - Metric History Report.xlsx
ref1/.mpp test files/2-3-4-5/2345_EXTRACTED/TP4_DataCenter_v2_EXTRACTED/TP - Metric History Report.xlsx
ref1/.mpp test files/2-3-4-5/TP - Metric History Report.xlsx
ref1/.mpp test files/2-3-4-5/TP4_DataCenter_v2_EXTRACTED/TP - Metric History Report.xlsx
ref2/test files_EXTRACTED/2345/TP - Metric History Report.xlsx
ref2/test files_EXTRACTED/2345/TP4_DataCenter_v2_EXTRACTED/TP - Metric History Report.xlsx</x:v>
      </x:c>
      <x:c r="H20" s="29" t="str">
        <x:v>Retain one canonical payload; remove or quarantine exact duplicate paths after validating archive extraction.</x:v>
      </x:c>
    </x:row>
    <x:row r="21">
      <x:c r="A21" s="29" t="str">
        <x:v>f3892e14d57bfd1179e671257e15dda7afc13fef5e68673d0e7a7796f247c15c</x:v>
      </x:c>
      <x:c r="B21" s="29" t="n">
        <x:v>6</x:v>
      </x:c>
      <x:c r="C21" s="29" t="str">
        <x:v>ref1/.mpp test files/2-3-4-5/TP - Quick Add Metrics.xlsx</x:v>
      </x:c>
      <x:c r="D21" s="29" t="str">
        <x:v>UNASSIGNED_CROSS_CUTTING_ACUMEN_QUICK_ADD__SHA-f3892e14.xlsx</x:v>
      </x:c>
      <x:c r="E21" s="29" t="str">
        <x:v>TP1–TP3 synthetic battery</x:v>
      </x:c>
      <x:c r="F21" s="29" t="str">
        <x:v>Acumen Quick Add/ribbon oracle</x:v>
      </x:c>
      <x:c r="G21" s="29" t="str">
        <x:v>ref1/.mpp test files/2-3-4-5/2345_EXTRACTED/TP - Quick Add Metrics.xlsx
ref1/.mpp test files/2-3-4-5/2345_EXTRACTED/TP4_DataCenter_v2_EXTRACTED/TP - Quick Add Metrics.xlsx
ref1/.mpp test files/2-3-4-5/TP - Quick Add Metrics.xlsx
ref1/.mpp test files/2-3-4-5/TP4_DataCenter_v2_EXTRACTED/TP - Quick Add Metrics.xlsx
ref2/test files_EXTRACTED/2345/TP - Quick Add Metrics.xlsx
ref2/test files_EXTRACTED/2345/TP4_DataCenter_v2_EXTRACTED/TP - Quick Add Metrics.xlsx</x:v>
      </x:c>
      <x:c r="H21" s="29" t="str">
        <x:v>Retain one canonical payload; remove or quarantine exact duplicate paths after validating archive extraction.</x:v>
      </x:c>
    </x:row>
    <x:row r="22">
      <x:c r="A22" s="29" t="str">
        <x:v>046d7bee6b19c976c1627894cdbfc1e47f1ab319ce17d010741c040f1b01e95b</x:v>
      </x:c>
      <x:c r="B22" s="29" t="n">
        <x:v>6</x:v>
      </x:c>
      <x:c r="C22" s="29" t="str">
        <x:v>ref1/.mpp test files/2-3-4-5/TP- Detailed Metric Report.xlsx</x:v>
      </x:c>
      <x:c r="D22" s="29" t="str">
        <x:v>TP1_TP3_ACUMEN_DETAILED_METRICS__SHA-046d7bee.xlsx</x:v>
      </x:c>
      <x:c r="E22" s="29" t="str">
        <x:v>TP1–TP3 synthetic battery</x:v>
      </x:c>
      <x:c r="F22" s="29" t="str">
        <x:v>Acumen detailed-metric oracle</x:v>
      </x:c>
      <x:c r="G22" s="29" t="str">
        <x:v>ref1/.mpp test files/2-3-4-5/2345_EXTRACTED/TP- Detailed Metric Report.xlsx
ref1/.mpp test files/2-3-4-5/2345_EXTRACTED/TP4_DataCenter_v2_EXTRACTED/TP- Detailed Metric Report.xlsx
ref1/.mpp test files/2-3-4-5/TP- Detailed Metric Report.xlsx
ref1/.mpp test files/2-3-4-5/TP4_DataCenter_v2_EXTRACTED/TP- Detailed Metric Report.xlsx
ref2/test files_EXTRACTED/2345/TP- Detailed Metric Report.xlsx
ref2/test files_EXTRACTED/2345/TP4_DataCenter_v2_EXTRACTED/TP- Detailed Metric Report.xlsx</x:v>
      </x:c>
      <x:c r="H22" s="29" t="str">
        <x:v>Retain one canonical payload; remove or quarantine exact duplicate paths after validating archive extraction.</x:v>
      </x:c>
    </x:row>
    <x:row r="23">
      <x:c r="A23" s="29" t="str">
        <x:v>70667e7b7c2e47424b614ef74828af72779cdf0b2377ed80987797b3af8b8998</x:v>
      </x:c>
      <x:c r="B23" s="29" t="n">
        <x:v>6</x:v>
      </x:c>
      <x:c r="C23" s="29" t="str">
        <x:v>ref1/.mpp test files/2-3-4-5/TP1 - Detailed Metric Report.xlsx</x:v>
      </x:c>
      <x:c r="D23" s="29" t="str">
        <x:v>TP1_TP3_ACUMEN_DETAILED_METRICS__SHA-70667e7b.xlsx</x:v>
      </x:c>
      <x:c r="E23" s="29" t="str">
        <x:v>TP1–TP3 synthetic battery</x:v>
      </x:c>
      <x:c r="F23" s="29" t="str">
        <x:v>Acumen detailed-metric oracle</x:v>
      </x:c>
      <x:c r="G23" s="29" t="str">
        <x:v>ref1/.mpp test files/2-3-4-5/2345_EXTRACTED/TP1 - Detailed Metric Report.xlsx
ref1/.mpp test files/2-3-4-5/2345_EXTRACTED/TP4_DataCenter_v2_EXTRACTED/TP1 - Detailed Metric Report.xlsx
ref1/.mpp test files/2-3-4-5/TP1 - Detailed Metric Report.xlsx
ref1/.mpp test files/2-3-4-5/TP4_DataCenter_v2_EXTRACTED/TP1 - Detailed Metric Report.xlsx
ref2/test files_EXTRACTED/2345/TP1 - Detailed Metric Report.xlsx
ref2/test files_EXTRACTED/2345/TP4_DataCenter_v2_EXTRACTED/TP1 - Detailed Metric Report.xlsx</x:v>
      </x:c>
      <x:c r="H23" s="29" t="str">
        <x:v>Retain one canonical payload; remove or quarantine exact duplicate paths after validating archive extraction.</x:v>
      </x:c>
    </x:row>
    <x:row r="24">
      <x:c r="A24" s="29" t="str">
        <x:v>57b72a4ad73b7fa43ba25840bf5c2a0d22cd886b7e67bfd052ad326d29666dec</x:v>
      </x:c>
      <x:c r="B24" s="29" t="n">
        <x:v>6</x:v>
      </x:c>
      <x:c r="C24" s="29" t="str">
        <x:v>ref1/.mpp test files/2-3-4-5/TP1 - Metric History Report.xlsx</x:v>
      </x:c>
      <x:c r="D24" s="29" t="str">
        <x:v>TP1_TP3_ACUMEN_METRIC_HISTORY__SHA-57b72a4a.xlsx</x:v>
      </x:c>
      <x:c r="E24" s="29" t="str">
        <x:v>TP1–TP3 synthetic battery</x:v>
      </x:c>
      <x:c r="F24" s="29" t="str">
        <x:v>Acumen metric-history oracle</x:v>
      </x:c>
      <x:c r="G24" s="29" t="str">
        <x:v>ref1/.mpp test files/2-3-4-5/2345_EXTRACTED/TP1 - Metric History Report.xlsx
ref1/.mpp test files/2-3-4-5/2345_EXTRACTED/TP4_DataCenter_v2_EXTRACTED/TP1 - Metric History Report.xlsx
ref1/.mpp test files/2-3-4-5/TP1 - Metric History Report.xlsx
ref1/.mpp test files/2-3-4-5/TP4_DataCenter_v2_EXTRACTED/TP1 - Metric History Report.xlsx
ref2/test files_EXTRACTED/2345/TP1 - Metric History Report.xlsx
ref2/test files_EXTRACTED/2345/TP4_DataCenter_v2_EXTRACTED/TP1 - Metric History Report.xlsx</x:v>
      </x:c>
      <x:c r="H24" s="29" t="str">
        <x:v>Retain one canonical payload; remove or quarantine exact duplicate paths after validating archive extraction.</x:v>
      </x:c>
    </x:row>
    <x:row r="25">
      <x:c r="A25" s="29" t="str">
        <x:v>b7ddae1ecbdf751b88173310c4e4320d2e81ac5ddf3a9407340c61dd435d2ce3</x:v>
      </x:c>
      <x:c r="B25" s="29" t="n">
        <x:v>6</x:v>
      </x:c>
      <x:c r="C25" s="29" t="str">
        <x:v>ref1/.mpp test files/2-3-4-5/TP1 - Quick Add Metrics.xlsx</x:v>
      </x:c>
      <x:c r="D25" s="29" t="str">
        <x:v>TP1_TP3_ACUMEN_QUICK_ADD__SHA-b7ddae1e.xlsx</x:v>
      </x:c>
      <x:c r="E25" s="29" t="str">
        <x:v>TP1–TP3 synthetic battery</x:v>
      </x:c>
      <x:c r="F25" s="29" t="str">
        <x:v>Acumen Quick Add/ribbon oracle</x:v>
      </x:c>
      <x:c r="G25" s="29" t="str">
        <x:v>ref1/.mpp test files/2-3-4-5/2345_EXTRACTED/TP1 - Quick Add Metrics.xlsx
ref1/.mpp test files/2-3-4-5/2345_EXTRACTED/TP4_DataCenter_v2_EXTRACTED/TP1 - Quick Add Metrics.xlsx
ref1/.mpp test files/2-3-4-5/TP1 - Quick Add Metrics.xlsx
ref1/.mpp test files/2-3-4-5/TP4_DataCenter_v2_EXTRACTED/TP1 - Quick Add Metrics.xlsx
ref2/test files_EXTRACTED/2345/TP1 - Quick Add Metrics.xlsx
ref2/test files_EXTRACTED/2345/TP4_DataCenter_v2_EXTRACTED/TP1 - Quick Add Metrics.xlsx</x:v>
      </x:c>
      <x:c r="H25" s="29" t="str">
        <x:v>Retain one canonical payload; remove or quarantine exact duplicate paths after validating archive extraction.</x:v>
      </x:c>
    </x:row>
    <x:row r="26">
      <x:c r="A26" s="29" t="str">
        <x:v>a6a915c261d36e58d19f13ed1d113834ac97fbeab5c3529e5039f2aaba23dcee</x:v>
      </x:c>
      <x:c r="B26" s="29" t="n">
        <x:v>6</x:v>
      </x:c>
      <x:c r="C26" s="29" t="str">
        <x:v>ref1/.mpp test files/2-3-4-5/TP23- Detailed Metric Report.xlsx</x:v>
      </x:c>
      <x:c r="D26" s="29" t="str">
        <x:v>TP1_TP3_ACUMEN_DETAILED_METRICS__SHA-a6a915c2.xlsx</x:v>
      </x:c>
      <x:c r="E26" s="29" t="str">
        <x:v>TP1–TP3 synthetic battery</x:v>
      </x:c>
      <x:c r="F26" s="29" t="str">
        <x:v>Acumen detailed-metric oracle</x:v>
      </x:c>
      <x:c r="G26" s="29" t="str">
        <x:v>ref1/.mpp test files/2-3-4-5/2345_EXTRACTED/TP23- Detailed Metric Report.xlsx
ref1/.mpp test files/2-3-4-5/2345_EXTRACTED/TP4_DataCenter_v2_EXTRACTED/TP23- Detailed Metric Report.xlsx
ref1/.mpp test files/2-3-4-5/TP23- Detailed Metric Report.xlsx
ref1/.mpp test files/2-3-4-5/TP4_DataCenter_v2_EXTRACTED/TP23- Detailed Metric Report.xlsx
ref2/test files_EXTRACTED/2345/TP23- Detailed Metric Report.xlsx
ref2/test files_EXTRACTED/2345/TP4_DataCenter_v2_EXTRACTED/TP23- Detailed Metric Report.xlsx</x:v>
      </x:c>
      <x:c r="H26" s="29" t="str">
        <x:v>Retain one canonical payload; remove or quarantine exact duplicate paths after validating archive extraction.</x:v>
      </x:c>
    </x:row>
    <x:row r="27">
      <x:c r="A27" s="29" t="str">
        <x:v>cec52fa201d2de9038c300ae0ce14a491e89fdf29c4042ca5d33a5e47bff8782</x:v>
      </x:c>
      <x:c r="B27" s="29" t="n">
        <x:v>6</x:v>
      </x:c>
      <x:c r="C27" s="29" t="str">
        <x:v>ref1/.mpp test files/2-3-4-5/TP23- Metric History Report.xlsx</x:v>
      </x:c>
      <x:c r="D27" s="29" t="str">
        <x:v>TP1_TP3_ACUMEN_METRIC_HISTORY__SHA-cec52fa2.xlsx</x:v>
      </x:c>
      <x:c r="E27" s="29" t="str">
        <x:v>TP1–TP3 synthetic battery</x:v>
      </x:c>
      <x:c r="F27" s="29" t="str">
        <x:v>Acumen metric-history oracle</x:v>
      </x:c>
      <x:c r="G27" s="29" t="str">
        <x:v>ref1/.mpp test files/2-3-4-5/2345_EXTRACTED/TP23- Metric History Report.xlsx
ref1/.mpp test files/2-3-4-5/2345_EXTRACTED/TP4_DataCenter_v2_EXTRACTED/TP23- Metric History Report.xlsx
ref1/.mpp test files/2-3-4-5/TP23- Metric History Report.xlsx
ref1/.mpp test files/2-3-4-5/TP4_DataCenter_v2_EXTRACTED/TP23- Metric History Report.xlsx
ref2/test files_EXTRACTED/2345/TP23- Metric History Report.xlsx
ref2/test files_EXTRACTED/2345/TP4_DataCenter_v2_EXTRACTED/TP23- Metric History Report.xlsx</x:v>
      </x:c>
      <x:c r="H27" s="29" t="str">
        <x:v>Retain one canonical payload; remove or quarantine exact duplicate paths after validating archive extraction.</x:v>
      </x:c>
    </x:row>
    <x:row r="28">
      <x:c r="A28" s="29" t="str">
        <x:v>dd0b10b51703225667213b5de9efb3686e5e36a6f82bab1a72077c2c1271d7d4</x:v>
      </x:c>
      <x:c r="B28" s="29" t="n">
        <x:v>6</x:v>
      </x:c>
      <x:c r="C28" s="29" t="str">
        <x:v>ref1/.mpp test files/2-3-4-5/TP23- Quick Add Metrics.xlsx</x:v>
      </x:c>
      <x:c r="D28" s="29" t="str">
        <x:v>TP1_TP3_ACUMEN_QUICK_ADD__SHA-dd0b10b5.xlsx</x:v>
      </x:c>
      <x:c r="E28" s="29" t="str">
        <x:v>TP1–TP3 synthetic battery</x:v>
      </x:c>
      <x:c r="F28" s="29" t="str">
        <x:v>Acumen Quick Add/ribbon oracle</x:v>
      </x:c>
      <x:c r="G28" s="29" t="str">
        <x:v>ref1/.mpp test files/2-3-4-5/2345_EXTRACTED/TP23- Quick Add Metrics.xlsx
ref1/.mpp test files/2-3-4-5/2345_EXTRACTED/TP4_DataCenter_v2_EXTRACTED/TP23- Quick Add Metrics.xlsx
ref1/.mpp test files/2-3-4-5/TP23- Quick Add Metrics.xlsx
ref1/.mpp test files/2-3-4-5/TP4_DataCenter_v2_EXTRACTED/TP23- Quick Add Metrics.xlsx
ref2/test files_EXTRACTED/2345/TP23- Quick Add Metrics.xlsx
ref2/test files_EXTRACTED/2345/TP4_DataCenter_v2_EXTRACTED/TP23- Quick Add Metrics.xlsx</x:v>
      </x:c>
      <x:c r="H28" s="29" t="str">
        <x:v>Retain one canonical payload; remove or quarantine exact duplicate paths after validating archive extraction.</x:v>
      </x:c>
    </x:row>
    <x:row r="29">
      <x:c r="A29" s="29" t="str">
        <x:v>7b261545c752ba1043de51a3dd74ae3b62736b9ed106616b55b42a4a9b266ab3</x:v>
      </x:c>
      <x:c r="B29" s="29" t="n">
        <x:v>5</x:v>
      </x:c>
      <x:c r="C29" s="29" t="str">
        <x:v>ref1/.mpp test files/Project2 - Project5/P2-P5.afw</x:v>
      </x:c>
      <x:c r="D29" s="29" t="str">
        <x:v>P2_P5_ACUMEN_WORKSPACE__SHA-7b261545.afw</x:v>
      </x:c>
      <x:c r="E29" s="29" t="str">
        <x:v>Project2–Project5 progression</x:v>
      </x:c>
      <x:c r="F29" s="29" t="str">
        <x:v>Acumen Fuse workspace</x:v>
      </x:c>
      <x:c r="G29" s="29" t="str">
        <x:v>ref1/.mpp test files/Project2 - Project5/P2-P5.afw
ref1/.mpp test files/Project2 - Project5/~P-P5.afw
ref2/test files_EXTRACTED/Project2 - Project5/P2-P5 - DCMA Report_EXTRACTED/P2-P5.afw
ref2/test files_EXTRACTED/Project2 - Project5/P2-P5.afw
ref2/test files_EXTRACTED/Project2 - Project5/~P-P5.afw</x:v>
      </x:c>
      <x:c r="H29" s="29" t="str">
        <x:v>Retain one canonical payload; remove or quarantine exact duplicate paths after validating archive extraction.</x:v>
      </x:c>
    </x:row>
    <x:row r="30">
      <x:c r="A30" s="29" t="str">
        <x:v>bbeb75fc46805e9f20d64bb7060bfcf53f25643ea7b4feb80949f72feb83dc9f</x:v>
      </x:c>
      <x:c r="B30" s="29" t="n">
        <x:v>4</x:v>
      </x:c>
      <x:c r="C30" s="29" t="str">
        <x:v>ref1/.mpp test files/EVM/EVM - Quick Add Metrics.docx</x:v>
      </x:c>
      <x:c r="D30" s="29" t="str">
        <x:v>EVM_-_Quick_Add_Metrics.docx</x:v>
      </x:c>
      <x:c r="E30" s="29" t="str">
        <x:v>EVM1–EVM2 cost-loaded set</x:v>
      </x:c>
      <x:c r="F30" s="29" t="str">
        <x:v>Narrative/report/reference</x:v>
      </x:c>
      <x:c r="G30" s="29" t="str">
        <x:v>ref1/.mpp test files/EVM/EVM - Quick Add Metrics.docx
ref1/.mpp test files/EVM/EVM- Metric History Report_EXTRACTED/EVM - Quick Add Metrics.docx
ref2/test files_EXTRACTED/EVM/EVM - Quick Add Metrics.docx
ref2/test files_EXTRACTED/EVM/EVM- Metric History Report_EXTRACTED/EVM - Quick Add Metrics.docx</x:v>
      </x:c>
      <x:c r="H30" s="29" t="str">
        <x:v>Retain one canonical payload; remove or quarantine exact duplicate paths after validating archive extraction.</x:v>
      </x:c>
    </x:row>
    <x:row r="31">
      <x:c r="A31" s="29" t="str">
        <x:v>ec750c76e1ddc44b2dd85f82de2ab4f0b13e95b183769c72864aeed42793cde9</x:v>
      </x:c>
      <x:c r="B31" s="29" t="n">
        <x:v>4</x:v>
      </x:c>
      <x:c r="C31" s="29" t="str">
        <x:v>ref1/.mpp test files/EVM/EVM- Metric History Report.xlsx</x:v>
      </x:c>
      <x:c r="D31" s="29" t="str">
        <x:v>EVM_ACUMEN_METRIC_HISTORY.xlsx</x:v>
      </x:c>
      <x:c r="E31" s="29" t="str">
        <x:v>EVM1–EVM2 cost-loaded set</x:v>
      </x:c>
      <x:c r="F31" s="29" t="str">
        <x:v>Acumen metric-history oracle</x:v>
      </x:c>
      <x:c r="G31" s="29" t="str">
        <x:v>ref1/.mpp test files/EVM/EVM- Metric History Report.xlsx
ref1/.mpp test files/EVM/EVM- Metric History Report_EXTRACTED/EVM- Metric History Report.xlsx
ref2/test files_EXTRACTED/EVM/EVM- Metric History Report.xlsx
ref2/test files_EXTRACTED/EVM/EVM- Metric History Report_EXTRACTED/EVM- Metric History Report.xlsx</x:v>
      </x:c>
      <x:c r="H31" s="29" t="str">
        <x:v>Retain one canonical payload; remove or quarantine exact duplicate paths after validating archive extraction.</x:v>
      </x:c>
    </x:row>
    <x:row r="32">
      <x:c r="A32" s="29" t="str">
        <x:v>0ce58ab428e6c28eaed732840715a8e141d3efcde06609a6a423e5d205ce7735</x:v>
      </x:c>
      <x:c r="B32" s="29" t="n">
        <x:v>4</x:v>
      </x:c>
      <x:c r="C32" s="29" t="str">
        <x:v>ref1/.mpp test files/EVM/EVM.afw</x:v>
      </x:c>
      <x:c r="D32" s="29" t="str">
        <x:v>EVM_ACUMEN_WORKSPACE.afw</x:v>
      </x:c>
      <x:c r="E32" s="29" t="str">
        <x:v>EVM1–EVM2 cost-loaded set</x:v>
      </x:c>
      <x:c r="F32" s="29" t="str">
        <x:v>Acumen Fuse workspace</x:v>
      </x:c>
      <x:c r="G32" s="29" t="str">
        <x:v>ref1/.mpp test files/EVM/EVM- Metric History Report_EXTRACTED/EVM.afw
ref1/.mpp test files/EVM/EVM.afw
ref2/test files_EXTRACTED/EVM/EVM- Metric History Report_EXTRACTED/EVM.afw
ref2/test files_EXTRACTED/EVM/EVM.afw</x:v>
      </x:c>
      <x:c r="H32" s="29" t="str">
        <x:v>Retain one canonical payload; remove or quarantine exact duplicate paths after validating archive extraction.</x:v>
      </x:c>
    </x:row>
    <x:row r="33">
      <x:c r="A33" s="29" t="str">
        <x:v>ee90cc7071e8bfa470ecc7e7893d8b95c6a468b4c65cdc3312e207f97a50a84a</x:v>
      </x:c>
      <x:c r="B33" s="29" t="n">
        <x:v>4</x:v>
      </x:c>
      <x:c r="C33" s="29" t="str">
        <x:v>ref1/.mpp test files/EVM/EVM1 Forensic Analysis Report.xlsx</x:v>
      </x:c>
      <x:c r="D33" s="29" t="str">
        <x:v>EVM_ACUMEN_FORENSIC_COMPARISON.xlsx</x:v>
      </x:c>
      <x:c r="E33" s="29" t="str">
        <x:v>EVM1–EVM2 cost-loaded set</x:v>
      </x:c>
      <x:c r="F33" s="29" t="str">
        <x:v>Acumen forensic comparison oracle</x:v>
      </x:c>
      <x:c r="G33" s="29" t="str">
        <x:v>ref1/.mpp test files/EVM/EVM- Metric History Report_EXTRACTED/EVM1 Forensic Analysis Report.xlsx
ref1/.mpp test files/EVM/EVM1 Forensic Analysis Report.xlsx
ref2/test files_EXTRACTED/EVM/EVM- Metric History Report_EXTRACTED/EVM1 Forensic Analysis Report.xlsx
ref2/test files_EXTRACTED/EVM/EVM1 Forensic Analysis Report.xlsx</x:v>
      </x:c>
      <x:c r="H33" s="29" t="str">
        <x:v>Retain one canonical payload; remove or quarantine exact duplicate paths after validating archive extraction.</x:v>
      </x:c>
    </x:row>
    <x:row r="34">
      <x:c r="A34" s="29" t="str">
        <x:v>7b51398cb58bba21709d16da2de0c18b0c4135c49766f68361f4e726c25b235d</x:v>
      </x:c>
      <x:c r="B34" s="29" t="n">
        <x:v>4</x:v>
      </x:c>
      <x:c r="C34" s="29" t="str">
        <x:v>ref1/.mpp test files/EVM/EVM1- Quick Add Metrics .xlsx</x:v>
      </x:c>
      <x:c r="D34" s="29" t="str">
        <x:v>EVM_ACUMEN_QUICK_ADD__SHA-7b51398c.xlsx</x:v>
      </x:c>
      <x:c r="E34" s="29" t="str">
        <x:v>EVM1–EVM2 cost-loaded set</x:v>
      </x:c>
      <x:c r="F34" s="29" t="str">
        <x:v>Acumen Quick Add/ribbon oracle</x:v>
      </x:c>
      <x:c r="G34" s="29" t="str">
        <x:v>ref1/.mpp test files/EVM/EVM- Metric History Report_EXTRACTED/EVM1- Quick Add Metrics .xlsx
ref1/.mpp test files/EVM/EVM1- Quick Add Metrics .xlsx
ref2/test files_EXTRACTED/EVM/EVM- Metric History Report_EXTRACTED/EVM1- Quick Add Metrics .xlsx
ref2/test files_EXTRACTED/EVM/EVM1- Quick Add Metrics .xlsx</x:v>
      </x:c>
      <x:c r="H34" s="29" t="str">
        <x:v>Retain one canonical payload; remove or quarantine exact duplicate paths after validating archive extraction.</x:v>
      </x:c>
    </x:row>
    <x:row r="35">
      <x:c r="A35" s="29" t="str">
        <x:v>d5534598e2069a3b75faca81a93689a14a9a5cb5538bae6c2092669e844e8b63</x:v>
      </x:c>
      <x:c r="B35" s="29" t="n">
        <x:v>4</x:v>
      </x:c>
      <x:c r="C35" s="29" t="str">
        <x:v>ref1/.mpp test files/EVM/EVM1.mpp</x:v>
      </x:c>
      <x:c r="D35" s="29" t="str">
        <x:v>EVM1.mpp</x:v>
      </x:c>
      <x:c r="E35" s="29" t="str">
        <x:v>EVM1–EVM2 cost-loaded set</x:v>
      </x:c>
      <x:c r="F35" s="29" t="str">
        <x:v>Schedule input</x:v>
      </x:c>
      <x:c r="G35" s="29" t="str">
        <x:v>ref1/.mpp test files/EVM/EVM1.mpp
ref2/TP1_Library_Progressed_EXTRACTED/EVM1.mpp
ref2/test files_EXTRACTED/EVM1.mpp
ref2/test files_EXTRACTED/TP1_Library_Progressed_EXTRACTED/EVM1.mpp</x:v>
      </x:c>
      <x:c r="H35" s="29" t="str">
        <x:v>Retain one canonical payload; remove or quarantine exact duplicate paths after validating archive extraction.</x:v>
      </x:c>
    </x:row>
    <x:row r="36">
      <x:c r="A36" s="29" t="str">
        <x:v>73a4a25be543be374dd095bdc02e44b74885f8778b177c9b46ed9a067c765d36</x:v>
      </x:c>
      <x:c r="B36" s="29" t="n">
        <x:v>4</x:v>
      </x:c>
      <x:c r="C36" s="29" t="str">
        <x:v>ref1/.mpp test files/EVM/EVM2 - Quick Add Metrics.xlsx</x:v>
      </x:c>
      <x:c r="D36" s="29" t="str">
        <x:v>EVM_ACUMEN_QUICK_ADD__SHA-73a4a25b.xlsx</x:v>
      </x:c>
      <x:c r="E36" s="29" t="str">
        <x:v>EVM1–EVM2 cost-loaded set</x:v>
      </x:c>
      <x:c r="F36" s="29" t="str">
        <x:v>Acumen Quick Add/ribbon oracle</x:v>
      </x:c>
      <x:c r="G36" s="29" t="str">
        <x:v>ref1/.mpp test files/EVM/EVM- Metric History Report_EXTRACTED/EVM2 - Quick Add Metrics.xlsx
ref1/.mpp test files/EVM/EVM2 - Quick Add Metrics.xlsx
ref2/test files_EXTRACTED/EVM/EVM- Metric History Report_EXTRACTED/EVM2 - Quick Add Metrics.xlsx
ref2/test files_EXTRACTED/EVM/EVM2 - Quick Add Metrics.xlsx</x:v>
      </x:c>
      <x:c r="H36" s="29" t="str">
        <x:v>Retain one canonical payload; remove or quarantine exact duplicate paths after validating archive extraction.</x:v>
      </x:c>
    </x:row>
    <x:row r="37">
      <x:c r="A37" s="29" t="str">
        <x:v>d1c9018ad4f528841ffb5a4e2896f014e21453aa813de419a04c7b1cf7925c70</x:v>
      </x:c>
      <x:c r="B37" s="29" t="n">
        <x:v>4</x:v>
      </x:c>
      <x:c r="C37" s="29" t="str">
        <x:v>ref1/.mpp test files/EVM/EVM2.mpp</x:v>
      </x:c>
      <x:c r="D37" s="29" t="str">
        <x:v>EVM2.mpp</x:v>
      </x:c>
      <x:c r="E37" s="29" t="str">
        <x:v>EVM1–EVM2 cost-loaded set</x:v>
      </x:c>
      <x:c r="F37" s="29" t="str">
        <x:v>Schedule input</x:v>
      </x:c>
      <x:c r="G37" s="29" t="str">
        <x:v>ref1/.mpp test files/EVM/EVM2.mpp
ref2/TP1_Library_Progressed_EXTRACTED/EVM2.mpp
ref2/test files_EXTRACTED/EVM2.mpp
ref2/test files_EXTRACTED/TP1_Library_Progressed_EXTRACTED/EVM2.mpp</x:v>
      </x:c>
      <x:c r="H37" s="29" t="str">
        <x:v>Retain one canonical payload; remove or quarantine exact duplicate paths after validating archive extraction.</x:v>
      </x:c>
    </x:row>
    <x:row r="38">
      <x:c r="A38" s="29" t="str">
        <x:v>2500ec9eb6e047fbc72bacc56c4d95ed56028ff98adf5683b0124f7f939ceeb9</x:v>
      </x:c>
      <x:c r="B38" s="29" t="n">
        <x:v>4</x:v>
      </x:c>
      <x:c r="C38" s="29" t="str">
        <x:v>ref1/.mpp test files/EVM/EVM3- Detailed Metric Report.xlsx</x:v>
      </x:c>
      <x:c r="D38" s="29" t="str">
        <x:v>EVM_ACUMEN_DETAILED_METRICS.xlsx</x:v>
      </x:c>
      <x:c r="E38" s="29" t="str">
        <x:v>EVM1–EVM2 cost-loaded set</x:v>
      </x:c>
      <x:c r="F38" s="29" t="str">
        <x:v>Acumen detailed-metric oracle</x:v>
      </x:c>
      <x:c r="G38" s="29" t="str">
        <x:v>ref1/.mpp test files/EVM/EVM- Metric History Report_EXTRACTED/EVM3- Detailed Metric Report.xlsx
ref1/.mpp test files/EVM/EVM3- Detailed Metric Report.xlsx
ref2/test files_EXTRACTED/EVM/EVM- Metric History Report_EXTRACTED/EVM3- Detailed Metric Report.xlsx
ref2/test files_EXTRACTED/EVM/EVM3- Detailed Metric Report.xlsx</x:v>
      </x:c>
      <x:c r="H38" s="29" t="str">
        <x:v>Retain one canonical payload; remove or quarantine exact duplicate paths after validating archive extraction.</x:v>
      </x:c>
    </x:row>
    <x:row r="39">
      <x:c r="A39" s="29" t="str">
        <x:v>8e39bccc52bbb0249f2e3bb3723a800660b6312614208f542cf3e9229317b79d</x:v>
      </x:c>
      <x:c r="B39" s="29" t="n">
        <x:v>4</x:v>
      </x:c>
      <x:c r="C39" s="29" t="str">
        <x:v>ref1/.mpp test files/Large Project2 Acumen/Large Project2 Acumen - DCMA Report1.xlsx</x:v>
      </x:c>
      <x:c r="D39" s="29" t="str">
        <x:v>P2_P5_ACUMEN_SUMMARY_DCMA__SHA-8e39bccc.xlsx</x:v>
      </x:c>
      <x:c r="E39" s="29" t="str">
        <x:v>Large Project2 Acumen report set</x:v>
      </x:c>
      <x:c r="F39" s="29" t="str">
        <x:v>Acumen summary/DCMA oracle</x:v>
      </x:c>
      <x:c r="G39" s="29" t="str">
        <x:v>ref1/.mpp test files/Large Project2 Acumen/Large Project2 Acumen - DCMA Report1.xlsx
ref1/.mpp test files/Large Project2 Acumen/Large Project2 Acumen - DCMA Report1_EXTRACTED/Large Project2 Acumen - DCMA Report1.xlsx
ref2/test files_EXTRACTED/Large Project2 Acumen/Large Project2 Acumen - DCMA Report1.xlsx
ref2/test files_EXTRACTED/Large Project2 Acumen/Large Project2 Acumen - DCMA Report1_EXTRACTED/Large Project2 Acumen - DCMA Report1.xlsx</x:v>
      </x:c>
      <x:c r="H39" s="29" t="str">
        <x:v>Retain one canonical payload; remove or quarantine exact duplicate paths after validating archive extraction.</x:v>
      </x:c>
    </x:row>
    <x:row r="40">
      <x:c r="A40" s="29" t="str">
        <x:v>43b2d16a5937ddbcb75c525b288ea735cdea0bb8869a5648cc1bc1dbe7fd7403</x:v>
      </x:c>
      <x:c r="B40" s="29" t="n">
        <x:v>4</x:v>
      </x:c>
      <x:c r="C40" s="29" t="str">
        <x:v>ref1/.mpp test files/Large Project2 Acumen/Large Project2 Acumen - Quick Add Metrics .xlsx</x:v>
      </x:c>
      <x:c r="D40" s="29" t="str">
        <x:v>P2_P5_ACUMEN_QUICK_ADD__SHA-43b2d16a.xlsx</x:v>
      </x:c>
      <x:c r="E40" s="29" t="str">
        <x:v>Large Project2 Acumen report set</x:v>
      </x:c>
      <x:c r="F40" s="29" t="str">
        <x:v>Acumen Quick Add/ribbon oracle</x:v>
      </x:c>
      <x:c r="G40" s="29" t="str">
        <x:v>ref1/.mpp test files/Large Project2 Acumen/Large Project2 Acumen - DCMA Report1_EXTRACTED/Large Project2 Acumen - Quick Add Metrics .xlsx
ref1/.mpp test files/Large Project2 Acumen/Large Project2 Acumen - Quick Add Metrics .xlsx
ref2/test files_EXTRACTED/Large Project2 Acumen/Large Project2 Acumen - DCMA Report1_EXTRACTED/Large Project2 Acumen - Quick Add Metrics .xlsx
ref2/test files_EXTRACTED/Large Project2 Acumen/Large Project2 Acumen - Quick Add Metrics .xlsx</x:v>
      </x:c>
      <x:c r="H40" s="29" t="str">
        <x:v>Retain one canonical payload; remove or quarantine exact duplicate paths after validating archive extraction.</x:v>
      </x:c>
    </x:row>
    <x:row r="41">
      <x:c r="A41" s="29" t="str">
        <x:v>1968e659fd4ba51bd4e533e988e62ea621202477f168f0872c9a5c4249a67089</x:v>
      </x:c>
      <x:c r="B41" s="29" t="n">
        <x:v>4</x:v>
      </x:c>
      <x:c r="C41" s="29" t="str">
        <x:v>ref1/.mpp test files/Large Project2 Acumen/Large Project2 Acumen - Quick Add Metrics.docx</x:v>
      </x:c>
      <x:c r="D41" s="29" t="str">
        <x:v>Large_Project2_Acumen_-_Quick_Add_Metrics.docx</x:v>
      </x:c>
      <x:c r="E41" s="29" t="str">
        <x:v>Large Project2 Acumen report set</x:v>
      </x:c>
      <x:c r="F41" s="29" t="str">
        <x:v>Narrative/report/reference</x:v>
      </x:c>
      <x:c r="G41" s="29" t="str">
        <x:v>ref1/.mpp test files/Large Project2 Acumen/Large Project2 Acumen - DCMA Report1_EXTRACTED/Large Project2 Acumen - Quick Add Metrics.docx
ref1/.mpp test files/Large Project2 Acumen/Large Project2 Acumen - Quick Add Metrics.docx
ref2/test files_EXTRACTED/Large Project2 Acumen/Large Project2 Acumen - DCMA Report1_EXTRACTED/Large Project2 Acumen - Quick Add Metrics.docx
ref2/test files_EXTRACTED/Large Project2 Acumen/Large Project2 Acumen - Quick Add Metrics.docx</x:v>
      </x:c>
      <x:c r="H41" s="29" t="str">
        <x:v>Retain one canonical payload; remove or quarantine exact duplicate paths after validating archive extraction.</x:v>
      </x:c>
    </x:row>
    <x:row r="42">
      <x:c r="A42" s="29" t="str">
        <x:v>b136c53c7d91367219fe78a8c42599f3fad5b4ad5cde345dde00302183ccd418</x:v>
      </x:c>
      <x:c r="B42" s="29" t="n">
        <x:v>4</x:v>
      </x:c>
      <x:c r="C42" s="29" t="str">
        <x:v>ref1/.mpp test files/Large Project2 Acumen/Large Project2 Acumen - Quick Add Metrics1.xlsx</x:v>
      </x:c>
      <x:c r="D42" s="29" t="str">
        <x:v>P2_P5_ACUMEN_QUICK_ADD__SHA-b136c53c.xlsx</x:v>
      </x:c>
      <x:c r="E42" s="29" t="str">
        <x:v>Large Project2 Acumen report set</x:v>
      </x:c>
      <x:c r="F42" s="29" t="str">
        <x:v>Acumen Quick Add/ribbon oracle</x:v>
      </x:c>
      <x:c r="G42" s="29" t="str">
        <x:v>ref1/.mpp test files/Large Project2 Acumen/Large Project2 Acumen - DCMA Report1_EXTRACTED/Large Project2 Acumen - Quick Add Metrics1.xlsx
ref1/.mpp test files/Large Project2 Acumen/Large Project2 Acumen - Quick Add Metrics1.xlsx
ref2/test files_EXTRACTED/Large Project2 Acumen/Large Project2 Acumen - DCMA Report1_EXTRACTED/Large Project2 Acumen - Quick Add Metrics1.xlsx
ref2/test files_EXTRACTED/Large Project2 Acumen/Large Project2 Acumen - Quick Add Metrics1.xlsx</x:v>
      </x:c>
      <x:c r="H42" s="29" t="str">
        <x:v>Retain one canonical payload; remove or quarantine exact duplicate paths after validating archive extraction.</x:v>
      </x:c>
    </x:row>
    <x:row r="43">
      <x:c r="A43" s="29" t="str">
        <x:v>400128eee1fb5e1f1f45f799a94b82c17a5d53c05892cf9f2d1e6ae164b5273d</x:v>
      </x:c>
      <x:c r="B43" s="29" t="n">
        <x:v>4</x:v>
      </x:c>
      <x:c r="C43" s="29" t="str">
        <x:v>ref1/.mpp test files/Large Project2 Acumen/Large Project2 Acumen- Metric History Report.xlsx</x:v>
      </x:c>
      <x:c r="D43" s="29" t="str">
        <x:v>P2_P5_ACUMEN_METRIC_HISTORY__SHA-400128ee.xlsx</x:v>
      </x:c>
      <x:c r="E43" s="29" t="str">
        <x:v>Large Project2 Acumen report set</x:v>
      </x:c>
      <x:c r="F43" s="29" t="str">
        <x:v>Acumen metric-history oracle</x:v>
      </x:c>
      <x:c r="G43" s="29" t="str">
        <x:v>ref1/.mpp test files/Large Project2 Acumen/Large Project2 Acumen - DCMA Report1_EXTRACTED/Large Project2 Acumen- Metric History Report.xlsx
ref1/.mpp test files/Large Project2 Acumen/Large Project2 Acumen- Metric History Report.xlsx
ref2/test files_EXTRACTED/Large Project2 Acumen/Large Project2 Acumen - DCMA Report1_EXTRACTED/Large Project2 Acumen- Metric History Report.xlsx
ref2/test files_EXTRACTED/Large Project2 Acumen/Large Project2 Acumen- Metric History Report.xlsx</x:v>
      </x:c>
      <x:c r="H43" s="29" t="str">
        <x:v>Retain one canonical payload; remove or quarantine exact duplicate paths after validating archive extraction.</x:v>
      </x:c>
    </x:row>
    <x:row r="44">
      <x:c r="A44" s="29" t="str">
        <x:v>64bd9ee05d247bb5a219fb16d99e4f73b913d41a1ec9de3b65a90b3e982a7571</x:v>
      </x:c>
      <x:c r="B44" s="29" t="n">
        <x:v>4</x:v>
      </x:c>
      <x:c r="C44" s="29" t="str">
        <x:v>ref1/.mpp test files/Large Project2 Acumen/Large Project2 Acumen1 - Quick Add Metrics .xlsx</x:v>
      </x:c>
      <x:c r="D44" s="29" t="str">
        <x:v>P2_P5_ACUMEN_QUICK_ADD__SHA-64bd9ee0.xlsx</x:v>
      </x:c>
      <x:c r="E44" s="29" t="str">
        <x:v>Large Project2 Acumen report set</x:v>
      </x:c>
      <x:c r="F44" s="29" t="str">
        <x:v>Acumen Quick Add/ribbon oracle</x:v>
      </x:c>
      <x:c r="G44" s="29" t="str">
        <x:v>ref1/.mpp test files/Large Project2 Acumen/Large Project2 Acumen - DCMA Report1_EXTRACTED/Large Project2 Acumen1 - Quick Add Metrics .xlsx
ref1/.mpp test files/Large Project2 Acumen/Large Project2 Acumen1 - Quick Add Metrics .xlsx
ref2/test files_EXTRACTED/Large Project2 Acumen/Large Project2 Acumen - DCMA Report1_EXTRACTED/Large Project2 Acumen1 - Quick Add Metrics .xlsx
ref2/test files_EXTRACTED/Large Project2 Acumen/Large Project2 Acumen1 - Quick Add Metrics .xlsx</x:v>
      </x:c>
      <x:c r="H44" s="29" t="str">
        <x:v>Retain one canonical payload; remove or quarantine exact duplicate paths after validating archive extraction.</x:v>
      </x:c>
    </x:row>
    <x:row r="45">
      <x:c r="A45" s="29" t="str">
        <x:v>720f481ebc43182d4783080794eb263b263e9d772c4d882d336a380fb6fc7150</x:v>
      </x:c>
      <x:c r="B45" s="29" t="n">
        <x:v>4</x:v>
      </x:c>
      <x:c r="C45" s="29" t="str">
        <x:v>ref1/Project2(Duration Bomb).mpp</x:v>
      </x:c>
      <x:c r="D45" s="29" t="str">
        <x:v>Project2(Duration_Bomb).mpp</x:v>
      </x:c>
      <x:c r="E45" s="29" t="str">
        <x:v>Project2–Project5 progression</x:v>
      </x:c>
      <x:c r="F45" s="29" t="str">
        <x:v>Schedule input</x:v>
      </x:c>
      <x:c r="G45" s="29" t="str">
        <x:v>ref1/Project2(Duration Bomb).mpp
ref2/TP1_Library_Progressed_EXTRACTED/Project2(Duration Bomb).mpp
ref2/test files_EXTRACTED/Project2(Duration Bomb).mpp
ref2/test files_EXTRACTED/TP1_Library_Progressed_EXTRACTED/Project2(Duration Bomb).mpp</x:v>
      </x:c>
      <x:c r="H45" s="29" t="str">
        <x:v>Retain one canonical payload; remove or quarantine exact duplicate paths after validating archive extraction.</x:v>
      </x:c>
    </x:row>
    <x:row r="46">
      <x:c r="A46" s="29" t="str">
        <x:v>56b11cd47c1e6c0bc0014ac4a87da1b35d373f7fac17232eb6b51ddbbe6e3c89</x:v>
      </x:c>
      <x:c r="B46" s="29" t="n">
        <x:v>4</x:v>
      </x:c>
      <x:c r="C46" s="29" t="str">
        <x:v>ref1/TP1_Library_Progressed.mpp</x:v>
      </x:c>
      <x:c r="D46" s="29" t="str">
        <x:v>TP1_Library_Progressed.mpp</x:v>
      </x:c>
      <x:c r="E46" s="29" t="str">
        <x:v>TP1–TP3 synthetic battery</x:v>
      </x:c>
      <x:c r="F46" s="29" t="str">
        <x:v>Schedule input</x:v>
      </x:c>
      <x:c r="G46" s="29" t="str">
        <x:v>ref1/TP1_Library_Progressed.mpp
ref2/TP1_Library_Progressed_EXTRACTED/TP1_Library_Progressed.mpp
ref2/test files_EXTRACTED/TP1_Library_Progressed.mpp
ref2/test files_EXTRACTED/TP1_Library_Progressed_EXTRACTED/TP1_Library_Progressed.mpp</x:v>
      </x:c>
      <x:c r="H46" s="29" t="str">
        <x:v>Retain one canonical payload; remove or quarantine exact duplicate paths after validating archive extraction.</x:v>
      </x:c>
    </x:row>
    <x:row r="47">
      <x:c r="A47" s="29" t="str">
        <x:v>fe6530f3cc713138afcf081cb7a1a4d51c04320e7cf9a832d9c9cc98f8ad5f04</x:v>
      </x:c>
      <x:c r="B47" s="29" t="n">
        <x:v>4</x:v>
      </x:c>
      <x:c r="C47" s="29" t="str">
        <x:v>ref1/TP2_Bridge_4x10_Calendar.mpp</x:v>
      </x:c>
      <x:c r="D47" s="29" t="str">
        <x:v>TP2_Bridge_4x10_Calendar.mpp</x:v>
      </x:c>
      <x:c r="E47" s="29" t="str">
        <x:v>TP1–TP3 synthetic battery</x:v>
      </x:c>
      <x:c r="F47" s="29" t="str">
        <x:v>Schedule input</x:v>
      </x:c>
      <x:c r="G47" s="29" t="str">
        <x:v>ref1/TP2_Bridge_4x10_Calendar.mpp
ref2/TP1_Library_Progressed_EXTRACTED/TP2_Bridge_4x10_Calendar.mpp
ref2/test files_EXTRACTED/TP1_Library_Progressed_EXTRACTED/TP2_Bridge_4x10_Calendar.mpp
ref2/test files_EXTRACTED/TP2_Bridge_4x10_Calendar.mpp</x:v>
      </x:c>
      <x:c r="H47" s="29" t="str">
        <x:v>Retain one canonical payload; remove or quarantine exact duplicate paths after validating archive extraction.</x:v>
      </x:c>
    </x:row>
    <x:row r="48">
      <x:c r="A48" s="29" t="str">
        <x:v>9711f02d96be9ba52294089c5872a02110859b0b4f9ff83a6d4c78038d00aff4</x:v>
      </x:c>
      <x:c r="B48" s="29" t="n">
        <x:v>4</x:v>
      </x:c>
      <x:c r="C48" s="29" t="str">
        <x:v>ref1/TP3_Outage_DCMA_Seeded.mpp</x:v>
      </x:c>
      <x:c r="D48" s="29" t="str">
        <x:v>TP3_Outage_DCMA_Seeded.mpp</x:v>
      </x:c>
      <x:c r="E48" s="29" t="str">
        <x:v>TP1–TP3 synthetic battery</x:v>
      </x:c>
      <x:c r="F48" s="29" t="str">
        <x:v>Schedule input</x:v>
      </x:c>
      <x:c r="G48" s="29" t="str">
        <x:v>ref1/TP3_Outage_DCMA_Seeded.mpp
ref2/TP1_Library_Progressed_EXTRACTED/TP3_Outage_DCMA_Seeded.mpp
ref2/test files_EXTRACTED/TP1_Library_Progressed_EXTRACTED/TP3_Outage_DCMA_Seeded.mpp
ref2/test files_EXTRACTED/TP3_Outage_DCMA_Seeded.mpp</x:v>
      </x:c>
      <x:c r="H48" s="29" t="str">
        <x:v>Retain one canonical payload; remove or quarantine exact duplicate paths after validating archive extraction.</x:v>
      </x:c>
    </x:row>
    <x:row r="49">
      <x:c r="A49" s="29" t="str">
        <x:v>43470d9f8232549d53720256f27a2e38c967cabd055c17b800cb6be14c99182c</x:v>
      </x:c>
      <x:c r="B49" s="29" t="n">
        <x:v>4</x:v>
      </x:c>
      <x:c r="C49" s="29" t="str">
        <x:v>ref2/TP1_Library_Progressed.xml</x:v>
      </x:c>
      <x:c r="D49" s="29" t="str">
        <x:v>TP1_Library_Progressed.xml</x:v>
      </x:c>
      <x:c r="E49" s="29" t="str">
        <x:v>TP1–TP3 synthetic battery</x:v>
      </x:c>
      <x:c r="F49" s="29" t="str">
        <x:v>Schedule input</x:v>
      </x:c>
      <x:c r="G49" s="29" t="str">
        <x:v>ref2/TP1_Library_Progressed.xml
ref2/TP1_Library_Progressed_EXTRACTED/TP1_Library_Progressed.xml
ref2/test files_EXTRACTED/TP1_Library_Progressed.xml
ref2/test files_EXTRACTED/TP1_Library_Progressed_EXTRACTED/TP1_Library_Progressed.xml</x:v>
      </x:c>
      <x:c r="H49" s="29" t="str">
        <x:v>Retain one canonical payload; remove or quarantine exact duplicate paths after validating archive extraction.</x:v>
      </x:c>
    </x:row>
    <x:row r="50">
      <x:c r="A50" s="29" t="str">
        <x:v>8e6116bab150d6316f90dc0f0f3ecdb7a330a5a76fe3a61aaee3a1039a05ae48</x:v>
      </x:c>
      <x:c r="B50" s="29" t="n">
        <x:v>4</x:v>
      </x:c>
      <x:c r="C50" s="29" t="str">
        <x:v>ref2/TP2_Bridge_4x10_Calendar.xml</x:v>
      </x:c>
      <x:c r="D50" s="29" t="str">
        <x:v>TP2_Bridge_4x10_Calendar.xml</x:v>
      </x:c>
      <x:c r="E50" s="29" t="str">
        <x:v>TP1–TP3 synthetic battery</x:v>
      </x:c>
      <x:c r="F50" s="29" t="str">
        <x:v>Schedule input</x:v>
      </x:c>
      <x:c r="G50" s="29" t="str">
        <x:v>ref2/TP1_Library_Progressed_EXTRACTED/TP2_Bridge_4x10_Calendar.xml
ref2/TP2_Bridge_4x10_Calendar.xml
ref2/test files_EXTRACTED/TP1_Library_Progressed_EXTRACTED/TP2_Bridge_4x10_Calendar.xml
ref2/test files_EXTRACTED/TP2_Bridge_4x10_Calendar.xml</x:v>
      </x:c>
      <x:c r="H50" s="29" t="str">
        <x:v>Retain one canonical payload; remove or quarantine exact duplicate paths after validating archive extraction.</x:v>
      </x:c>
    </x:row>
    <x:row r="51">
      <x:c r="A51" s="29" t="str">
        <x:v>f29b7ef5a4d52ed771b8178d04e3d432322a0b87e45945711a61b455de6b911b</x:v>
      </x:c>
      <x:c r="B51" s="29" t="n">
        <x:v>4</x:v>
      </x:c>
      <x:c r="C51" s="29" t="str">
        <x:v>ref2/TP3_Outage_DCMA_Seeded.xml</x:v>
      </x:c>
      <x:c r="D51" s="29" t="str">
        <x:v>TP3_Outage_DCMA_Seeded.xml</x:v>
      </x:c>
      <x:c r="E51" s="29" t="str">
        <x:v>TP1–TP3 synthetic battery</x:v>
      </x:c>
      <x:c r="F51" s="29" t="str">
        <x:v>Schedule input</x:v>
      </x:c>
      <x:c r="G51" s="29" t="str">
        <x:v>ref2/TP1_Library_Progressed_EXTRACTED/TP3_Outage_DCMA_Seeded.xml
ref2/TP3_Outage_DCMA_Seeded.xml
ref2/test files_EXTRACTED/TP1_Library_Progressed_EXTRACTED/TP3_Outage_DCMA_Seeded.xml
ref2/test files_EXTRACTED/TP3_Outage_DCMA_Seeded.xml</x:v>
      </x:c>
      <x:c r="H51" s="29" t="str">
        <x:v>Retain one canonical payload; remove or quarantine exact duplicate paths after validating archive extraction.</x:v>
      </x:c>
    </x:row>
    <x:row r="52">
      <x:c r="A52" s="29" t="str">
        <x:v>b3f06cbde6ca9c3c280f729e10fba261d351b659187527304cbc41dab2804b26</x:v>
      </x:c>
      <x:c r="B52" s="29" t="n">
        <x:v>4</x:v>
      </x:c>
      <x:c r="C52" s="29" t="str">
        <x:v>ref2/TP4_DataCenter_v1.xml</x:v>
      </x:c>
      <x:c r="D52" s="29" t="str">
        <x:v>TP4_DataCenter_v1.xml</x:v>
      </x:c>
      <x:c r="E52" s="29" t="str">
        <x:v>TP4 Data Center version chain</x:v>
      </x:c>
      <x:c r="F52" s="29" t="str">
        <x:v>Schedule input</x:v>
      </x:c>
      <x:c r="G52" s="29" t="str">
        <x:v>ref2/TP1_Library_Progressed_EXTRACTED/TP4_DataCenter_v1.xml
ref2/TP4_DataCenter_v1.xml
ref2/test files_EXTRACTED/TP1_Library_Progressed_EXTRACTED/TP4_DataCenter_v1.xml
ref2/test files_EXTRACTED/TP4_DataCenter_v1.xml</x:v>
      </x:c>
      <x:c r="H52" s="29" t="str">
        <x:v>Retain one canonical payload; remove or quarantine exact duplicate paths after validating archive extraction.</x:v>
      </x:c>
    </x:row>
    <x:row r="53">
      <x:c r="A53" s="29" t="str">
        <x:v>1fba86961cd91eb0dc059e5dee7645be5ca57704ac61be5f0cccf492f3e608c1</x:v>
      </x:c>
      <x:c r="B53" s="29" t="n">
        <x:v>4</x:v>
      </x:c>
      <x:c r="C53" s="29" t="str">
        <x:v>ref2/TP4_DataCenter_v2.xml</x:v>
      </x:c>
      <x:c r="D53" s="29" t="str">
        <x:v>TP4_DataCenter_v2.xml</x:v>
      </x:c>
      <x:c r="E53" s="29" t="str">
        <x:v>TP4 Data Center version chain</x:v>
      </x:c>
      <x:c r="F53" s="29" t="str">
        <x:v>Schedule input</x:v>
      </x:c>
      <x:c r="G53" s="29" t="str">
        <x:v>ref2/TP1_Library_Progressed_EXTRACTED/TP4_DataCenter_v2.xml
ref2/TP4_DataCenter_v2.xml
ref2/test files_EXTRACTED/TP1_Library_Progressed_EXTRACTED/TP4_DataCenter_v2.xml
ref2/test files_EXTRACTED/TP4_DataCenter_v2.xml</x:v>
      </x:c>
      <x:c r="H53" s="29" t="str">
        <x:v>Retain one canonical payload; remove or quarantine exact duplicate paths after validating archive extraction.</x:v>
      </x:c>
    </x:row>
    <x:row r="54">
      <x:c r="A54" s="29" t="str">
        <x:v>55102caa93dd9c66738f795e9d0dada4514fa5ef1e5c0bdd46636b1362f2fbe9</x:v>
      </x:c>
      <x:c r="B54" s="29" t="n">
        <x:v>4</x:v>
      </x:c>
      <x:c r="C54" s="29" t="str">
        <x:v>ref2/TP4_DataCenter_v3.xml</x:v>
      </x:c>
      <x:c r="D54" s="29" t="str">
        <x:v>TP4_DataCenter_v3.xml</x:v>
      </x:c>
      <x:c r="E54" s="29" t="str">
        <x:v>TP4 Data Center version chain</x:v>
      </x:c>
      <x:c r="F54" s="29" t="str">
        <x:v>Schedule input</x:v>
      </x:c>
      <x:c r="G54" s="29" t="str">
        <x:v>ref2/TP1_Library_Progressed_EXTRACTED/TP4_DataCenter_v3.xml
ref2/TP4_DataCenter_v3.xml
ref2/test files_EXTRACTED/TP1_Library_Progressed_EXTRACTED/TP4_DataCenter_v3.xml
ref2/test files_EXTRACTED/TP4_DataCenter_v3.xml</x:v>
      </x:c>
      <x:c r="H54" s="29" t="str">
        <x:v>Retain one canonical payload; remove or quarantine exact duplicate paths after validating archive extraction.</x:v>
      </x:c>
    </x:row>
    <x:row r="55">
      <x:c r="A55" s="29" t="str">
        <x:v>14b380d03d0348ada9ca4a674658dae4ca3a625b2473047fd203d970f5af5d89</x:v>
      </x:c>
      <x:c r="B55" s="29" t="n">
        <x:v>4</x:v>
      </x:c>
      <x:c r="C55" s="29" t="str">
        <x:v>ref2/TP4_DataCenter_v4.xml</x:v>
      </x:c>
      <x:c r="D55" s="29" t="str">
        <x:v>TP4_DataCenter_v4.xml</x:v>
      </x:c>
      <x:c r="E55" s="29" t="str">
        <x:v>TP4 Data Center version chain</x:v>
      </x:c>
      <x:c r="F55" s="29" t="str">
        <x:v>Schedule input</x:v>
      </x:c>
      <x:c r="G55" s="29" t="str">
        <x:v>ref2/TP1_Library_Progressed_EXTRACTED/TP4_DataCenter_v4.xml
ref2/TP4_DataCenter_v4.xml
ref2/test files_EXTRACTED/TP1_Library_Progressed_EXTRACTED/TP4_DataCenter_v4.xml
ref2/test files_EXTRACTED/TP4_DataCenter_v4.xml</x:v>
      </x:c>
      <x:c r="H55" s="29" t="str">
        <x:v>Retain one canonical payload; remove or quarantine exact duplicate paths after validating archive extraction.</x:v>
      </x:c>
    </x:row>
    <x:row r="56">
      <x:c r="A56" s="29" t="str">
        <x:v>8625f98841cc37f6eef57c50633bfd98d2fdafe62de653d3898d897eaaf011da</x:v>
      </x:c>
      <x:c r="B56" s="29" t="n">
        <x:v>4</x:v>
      </x:c>
      <x:c r="C56" s="29" t="str">
        <x:v>ref2/TP4_DataCenter_v5.xml</x:v>
      </x:c>
      <x:c r="D56" s="29" t="str">
        <x:v>TP4_DataCenter_v5.xml</x:v>
      </x:c>
      <x:c r="E56" s="29" t="str">
        <x:v>TP4 Data Center version chain</x:v>
      </x:c>
      <x:c r="F56" s="29" t="str">
        <x:v>Schedule input</x:v>
      </x:c>
      <x:c r="G56" s="29" t="str">
        <x:v>ref2/TP1_Library_Progressed_EXTRACTED/TP4_DataCenter_v5.xml
ref2/TP4_DataCenter_v5.xml
ref2/test files_EXTRACTED/TP1_Library_Progressed_EXTRACTED/TP4_DataCenter_v5.xml
ref2/test files_EXTRACTED/TP4_DataCenter_v5.xml</x:v>
      </x:c>
      <x:c r="H56" s="29" t="str">
        <x:v>Retain one canonical payload; remove or quarantine exact duplicate paths after validating archive extraction.</x:v>
      </x:c>
    </x:row>
    <x:row r="57">
      <x:c r="A57" s="29" t="str">
        <x:v>e2c881f4890338c1817f01fe18d912c63c3b90aa80f1f0d3c3fa0361891b0ed7</x:v>
      </x:c>
      <x:c r="B57" s="29" t="n">
        <x:v>3</x:v>
      </x:c>
      <x:c r="C57" s="29" t="str">
        <x:v>ref1/.mpp test files/Project2 - Project5/P-P5 - Quick Add Metrics .xlsx</x:v>
      </x:c>
      <x:c r="D57" s="29" t="str">
        <x:v>P2_P5_ACUMEN_QUICK_ADD__SHA-e2c881f4.xlsx</x:v>
      </x:c>
      <x:c r="E57" s="29" t="str">
        <x:v>Project2–Project5 progression</x:v>
      </x:c>
      <x:c r="F57" s="29" t="str">
        <x:v>Acumen Quick Add/ribbon oracle</x:v>
      </x:c>
      <x:c r="G57" s="29" t="str">
        <x:v>ref1/.mpp test files/Project2 - Project5/P-P5 - Quick Add Metrics .xlsx
ref2/test files_EXTRACTED/Project2 - Project5/P-P5 - Quick Add Metrics .xlsx
ref2/test files_EXTRACTED/Project2 - Project5/P2-P5 - DCMA Report_EXTRACTED/P-P5 - Quick Add Metrics .xlsx</x:v>
      </x:c>
      <x:c r="H57" s="29" t="str">
        <x:v>Retain one canonical payload; remove or quarantine exact duplicate paths after validating archive extraction.</x:v>
      </x:c>
    </x:row>
    <x:row r="58">
      <x:c r="A58" s="29" t="str">
        <x:v>9b9deed4365c5717eea09ae12ce9d896bdfc1beb868f8839365a7f08f0f3cb5c</x:v>
      </x:c>
      <x:c r="B58" s="29" t="n">
        <x:v>3</x:v>
      </x:c>
      <x:c r="C58" s="29" t="str">
        <x:v>ref1/.mpp test files/Project2 - Project5/P2-P5 - DCMA Report.xlsx</x:v>
      </x:c>
      <x:c r="D58" s="29" t="str">
        <x:v>P2_P5_ACUMEN_SUMMARY_DCMA__SHA-9b9deed4.xlsx</x:v>
      </x:c>
      <x:c r="E58" s="29" t="str">
        <x:v>Project2–Project5 progression</x:v>
      </x:c>
      <x:c r="F58" s="29" t="str">
        <x:v>Acumen summary/DCMA oracle</x:v>
      </x:c>
      <x:c r="G58" s="29" t="str">
        <x:v>ref1/.mpp test files/Project2 - Project5/P2-P5 - DCMA Report.xlsx
ref2/test files_EXTRACTED/Project2 - Project5/P2-P5 - DCMA Report.xlsx
ref2/test files_EXTRACTED/Project2 - Project5/P2-P5 - DCMA Report_EXTRACTED/P2-P5 - DCMA Report.xlsx</x:v>
      </x:c>
      <x:c r="H58" s="29" t="str">
        <x:v>Retain one canonical payload; remove or quarantine exact duplicate paths after validating archive extraction.</x:v>
      </x:c>
    </x:row>
    <x:row r="59">
      <x:c r="A59" s="29" t="str">
        <x:v>e9ecf008be4907a9c0a08829e8812551ebd9d9dbcb470291afef0a02bc362f9b</x:v>
      </x:c>
      <x:c r="B59" s="29" t="n">
        <x:v>3</x:v>
      </x:c>
      <x:c r="C59" s="29" t="str">
        <x:v>ref1/.mpp test files/Project2 - Project5/P2-P5 - Detailed Metric Report.xlsx</x:v>
      </x:c>
      <x:c r="D59" s="29" t="str">
        <x:v>P2_P5_ACUMEN_DETAILED_METRICS__SHA-e9ecf008.xlsx</x:v>
      </x:c>
      <x:c r="E59" s="29" t="str">
        <x:v>Project2–Project5 progression</x:v>
      </x:c>
      <x:c r="F59" s="29" t="str">
        <x:v>Acumen detailed-metric oracle</x:v>
      </x:c>
      <x:c r="G59" s="29" t="str">
        <x:v>ref1/.mpp test files/Project2 - Project5/P2-P5 - Detailed Metric Report.xlsx
ref2/test files_EXTRACTED/Project2 - Project5/P2-P5 - DCMA Report_EXTRACTED/P2-P5 - Detailed Metric Report.xlsx
ref2/test files_EXTRACTED/Project2 - Project5/P2-P5 - Detailed Metric Report.xlsx</x:v>
      </x:c>
      <x:c r="H59" s="29" t="str">
        <x:v>Retain one canonical payload; remove or quarantine exact duplicate paths after validating archive extraction.</x:v>
      </x:c>
    </x:row>
    <x:row r="60">
      <x:c r="A60" s="29" t="str">
        <x:v>a67a98878323401b99059e67ede3dafa95fb6d6c67b368986bcd5d1bd544b46b</x:v>
      </x:c>
      <x:c r="B60" s="29" t="n">
        <x:v>3</x:v>
      </x:c>
      <x:c r="C60" s="29" t="str">
        <x:v>ref1/.mpp test files/Project2 - Project5/P2-P5 - Metric History Report.xlsx</x:v>
      </x:c>
      <x:c r="D60" s="29" t="str">
        <x:v>P2_P5_ACUMEN_METRIC_HISTORY__SHA-a67a9887.xlsx</x:v>
      </x:c>
      <x:c r="E60" s="29" t="str">
        <x:v>Project2–Project5 progression</x:v>
      </x:c>
      <x:c r="F60" s="29" t="str">
        <x:v>Acumen metric-history oracle</x:v>
      </x:c>
      <x:c r="G60" s="29" t="str">
        <x:v>ref1/.mpp test files/Project2 - Project5/P2-P5 - Metric History Report.xlsx
ref2/test files_EXTRACTED/Project2 - Project5/P2-P5 - DCMA Report_EXTRACTED/P2-P5 - Metric History Report.xlsx
ref2/test files_EXTRACTED/Project2 - Project5/P2-P5 - Metric History Report.xlsx</x:v>
      </x:c>
      <x:c r="H60" s="29" t="str">
        <x:v>Retain one canonical payload; remove or quarantine exact duplicate paths after validating archive extraction.</x:v>
      </x:c>
    </x:row>
    <x:row r="61">
      <x:c r="A61" s="29" t="str">
        <x:v>4c4609d8dc64e717550653aef10dccf58fdaab76a4b0e875de4367543340e893</x:v>
      </x:c>
      <x:c r="B61" s="29" t="n">
        <x:v>3</x:v>
      </x:c>
      <x:c r="C61" s="29" t="str">
        <x:v>ref1/.mpp test files/Project2 - Project5/P2-P5 - Quick Add Metrics.xlsx</x:v>
      </x:c>
      <x:c r="D61" s="29" t="str">
        <x:v>P2_P5_ACUMEN_QUICK_ADD__SHA-4c4609d8.xlsx</x:v>
      </x:c>
      <x:c r="E61" s="29" t="str">
        <x:v>Project2–Project5 progression</x:v>
      </x:c>
      <x:c r="F61" s="29" t="str">
        <x:v>Acumen Quick Add/ribbon oracle</x:v>
      </x:c>
      <x:c r="G61" s="29" t="str">
        <x:v>ref1/.mpp test files/Project2 - Project5/P2-P5 - Quick Add Metrics.xlsx
ref2/test files_EXTRACTED/Project2 - Project5/P2-P5 - DCMA Report_EXTRACTED/P2-P5 - Quick Add Metrics.xlsx
ref2/test files_EXTRACTED/Project2 - Project5/P2-P5 - Quick Add Metrics.xlsx</x:v>
      </x:c>
      <x:c r="H61" s="29" t="str">
        <x:v>Retain one canonical payload; remove or quarantine exact duplicate paths after validating archive extraction.</x:v>
      </x:c>
    </x:row>
    <x:row r="62">
      <x:c r="A62" s="29" t="str">
        <x:v>b49b6e2561fb3f0bb02bf73bdfb5dcc7dff7f5beadf204cc8a7369f826a07f93</x:v>
      </x:c>
      <x:c r="B62" s="29" t="n">
        <x:v>3</x:v>
      </x:c>
      <x:c r="C62" s="29" t="str">
        <x:v>ref1/.mpp test files/2-3-4-5/TP4_DataCenter_v2.zip</x:v>
      </x:c>
      <x:c r="D62" s="29" t="str">
        <x:v>TP4_DataCenter_v2.zip</x:v>
      </x:c>
      <x:c r="E62" s="29" t="str">
        <x:v>TP4 Data Center version chain</x:v>
      </x:c>
      <x:c r="F62" s="29" t="str">
        <x:v>Archive container</x:v>
      </x:c>
      <x:c r="G62" s="29" t="str">
        <x:v>ref1/.mpp test files/2-3-4-5/2345_EXTRACTED/TP4_DataCenter_v2.zip
ref1/.mpp test files/2-3-4-5/TP4_DataCenter_v2.zip
ref2/test files_EXTRACTED/2345/TP4_DataCenter_v2.zip</x:v>
      </x:c>
      <x:c r="H62" s="29" t="str">
        <x:v>Retain one canonical payload; remove or quarantine exact duplicate paths after validating archive extraction.</x:v>
      </x:c>
    </x:row>
    <x:row r="63">
      <x:c r="A63" s="29" t="str">
        <x:v>d156d2700fe03279ad2f85a1d7484798e50f053fe701c96c5f86170a68dc81c9</x:v>
      </x:c>
      <x:c r="B63" s="29" t="n">
        <x:v>3</x:v>
      </x:c>
      <x:c r="C63" s="29" t="str">
        <x:v>ref2/Workbook1 - DCMA Report.xlsx</x:v>
      </x:c>
      <x:c r="D63" s="29" t="str">
        <x:v>UNASSIGNED_CROSS_CUTTING_ACUMEN_SUMMARY_DCMA.xlsx</x:v>
      </x:c>
      <x:c r="E63" s="29" t="str">
        <x:v>Unassigned / cross-cutting</x:v>
      </x:c>
      <x:c r="F63" s="29" t="str">
        <x:v>Acumen summary/DCMA oracle</x:v>
      </x:c>
      <x:c r="G63" s="29" t="str">
        <x:v>ref2/Workbook1 - DCMA Report.xlsx
ref2/test files_EXTRACTED/Acumen/Workbook1 - DCMA Report.xlsx
ref2/test files_EXTRACTED/Workbook1 - DCMA Report.xlsx</x:v>
      </x:c>
      <x:c r="H63" s="29" t="str">
        <x:v>Retain one canonical payload; remove or quarantine exact duplicate paths after validating archive extraction.</x:v>
      </x:c>
    </x:row>
    <x:row r="64">
      <x:c r="A64" s="29" t="str">
        <x:v>28ec627aa95e62c85fc521166188209b91954b183062e40f191a0b0601195406</x:v>
      </x:c>
      <x:c r="B64" s="29" t="n">
        <x:v>2</x:v>
      </x:c>
      <x:c r="C64" s="29" t="str">
        <x:v>ref1/.mpp test files/EVM/EVM- Metric History Report.zip</x:v>
      </x:c>
      <x:c r="D64" s="29" t="str">
        <x:v>EVM_-_Metric_History_Report.zip</x:v>
      </x:c>
      <x:c r="E64" s="29" t="str">
        <x:v>EVM1–EVM2 cost-loaded set</x:v>
      </x:c>
      <x:c r="F64" s="29" t="str">
        <x:v>Archive container</x:v>
      </x:c>
      <x:c r="G64" s="29" t="str">
        <x:v>ref1/.mpp test files/EVM/EVM- Metric History Report.zip
ref2/test files_EXTRACTED/EVM/EVM- Metric History Report.zip</x:v>
      </x:c>
      <x:c r="H64" s="29" t="str">
        <x:v>Retain one canonical payload; remove or quarantine exact duplicate paths after validating archive extraction.</x:v>
      </x:c>
    </x:row>
    <x:row r="65">
      <x:c r="A65" s="29" t="str">
        <x:v>7fa35cd67b0c65b1005e1c7c861d3559437ded5dc59fac6193a424b32fee1cc1</x:v>
      </x:c>
      <x:c r="B65" s="29" t="n">
        <x:v>2</x:v>
      </x:c>
      <x:c r="C65" s="29" t="str">
        <x:v>ref1/.mpp test files/Large Project2 Acumen/Large Project2 Acumen - DCMA Report1.zip</x:v>
      </x:c>
      <x:c r="D65" s="29" t="str">
        <x:v>Large_Project2_Acumen_-_DCMA_Report1.zip</x:v>
      </x:c>
      <x:c r="E65" s="29" t="str">
        <x:v>Large Project2 Acumen report set</x:v>
      </x:c>
      <x:c r="F65" s="29" t="str">
        <x:v>Archive container</x:v>
      </x:c>
      <x:c r="G65" s="29" t="str">
        <x:v>ref1/.mpp test files/Large Project2 Acumen/Large Project2 Acumen - DCMA Report1.zip
ref2/test files_EXTRACTED/Large Project2 Acumen/Large Project2 Acumen - DCMA Report1.zip</x:v>
      </x:c>
      <x:c r="H65" s="29" t="str">
        <x:v>Retain one canonical payload; remove or quarantine exact duplicate paths after validating archive extraction.</x:v>
      </x:c>
    </x:row>
    <x:row r="66">
      <x:c r="A66" s="29" t="str">
        <x:v>7711834145930d2379fd3d6f43ad05fa5d5f233f1b900cbbf4bf8982648149ac</x:v>
      </x:c>
      <x:c r="B66" s="29" t="n">
        <x:v>2</x:v>
      </x:c>
      <x:c r="C66" s="29" t="str">
        <x:v>ref2/2345.afw</x:v>
      </x:c>
      <x:c r="D66" s="29" t="str">
        <x:v>P2_P5_ACUMEN_WORKSPACE__SHA-77118341.afw</x:v>
      </x:c>
      <x:c r="E66" s="29" t="str">
        <x:v>Project2–Project5 progression</x:v>
      </x:c>
      <x:c r="F66" s="29" t="str">
        <x:v>Acumen Fuse workspace</x:v>
      </x:c>
      <x:c r="G66" s="29" t="str">
        <x:v>ref2/2345.afw
ref2/test files_EXTRACTED/2345.afw</x:v>
      </x:c>
      <x:c r="H66" s="29" t="str">
        <x:v>Retain one canonical payload; remove or quarantine exact duplicate paths after validating archive extraction.</x:v>
      </x:c>
    </x:row>
    <x:row r="67">
      <x:c r="A67" s="29" t="str">
        <x:v>3c19fcbf836944547cfe07c48f04b75f8cec939c09e0aedd6e03d58a6a6c87a1</x:v>
      </x:c>
      <x:c r="B67" s="29" t="n">
        <x:v>2</x:v>
      </x:c>
      <x:c r="C67" s="29" t="str">
        <x:v>ref2/TP1_Library_Progressed.zip</x:v>
      </x:c>
      <x:c r="D67" s="29" t="str">
        <x:v>TP1_Library_Progressed.zip</x:v>
      </x:c>
      <x:c r="E67" s="29" t="str">
        <x:v>TP1–TP3 synthetic battery</x:v>
      </x:c>
      <x:c r="F67" s="29" t="str">
        <x:v>Archive container</x:v>
      </x:c>
      <x:c r="G67" s="29" t="str">
        <x:v>ref2/TP1_Library_Progressed.zip
ref2/test files_EXTRACTED/TP1_Library_Progressed.zip</x:v>
      </x:c>
      <x:c r="H67" s="29" t="str">
        <x:v>Retain one canonical payload; remove or quarantine exact duplicate paths after validating archive extraction.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5ea4ea7b29c493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68" hidden="0" customWidth="1"/>
    <x:col min="3" max="3" width="58" hidden="0" customWidth="1"/>
    <x:col min="4" max="4" width="65" hidden="0" customWidth="1"/>
    <x:col min="5" max="5" width="42" hidden="0" customWidth="1"/>
    <x:col min="6" max="6" width="34" hidden="0" customWidth="1"/>
    <x:col min="7" max="7" width="30" hidden="0" customWidth="1"/>
    <x:col min="8" max="8" width="66" hidden="0" customWidth="1"/>
  </x:cols>
  <x:sheetData>
    <x:row r="1" ht="28" customHeight="1">
      <x:c r="A1" s="5" t="str">
        <x:v>Files Recommended for Exclusion</x:v>
      </x:c>
      <x:c r="B1" s="5"/>
      <x:c r="C1" s="5"/>
      <x:c r="D1" s="5"/>
      <x:c r="E1" s="5"/>
      <x:c r="F1" s="5"/>
      <x:c r="G1" s="5"/>
      <x:c r="H1" s="5"/>
    </x:row>
    <x:row r="2" ht="42" customHeight="1">
      <x:c r="A2" s="13" t="str">
        <x:v>Exclusion is recommended only after the canonical payload and any extracted archive members are verified and retained.</x:v>
      </x:c>
      <x:c r="B2" s="13"/>
      <x:c r="C2" s="13"/>
      <x:c r="D2" s="13"/>
      <x:c r="E2" s="13"/>
      <x:c r="F2" s="13"/>
      <x:c r="G2" s="13"/>
      <x:c r="H2" s="13"/>
    </x:row>
    <x:row r="4" ht="30" customHeight="1">
      <x:c r="A4" s="22" t="str">
        <x:v>Old File Name</x:v>
      </x:c>
      <x:c r="B4" s="22" t="str">
        <x:v>Excluded Path</x:v>
      </x:c>
      <x:c r="C4" s="22" t="str">
        <x:v>Reason</x:v>
      </x:c>
      <x:c r="D4" s="22" t="str">
        <x:v>Canonical Path</x:v>
      </x:c>
      <x:c r="E4" s="22" t="str">
        <x:v>Canonical New File Name</x:v>
      </x:c>
      <x:c r="F4" s="22" t="str">
        <x:v>Family</x:v>
      </x:c>
      <x:c r="G4" s="22" t="str">
        <x:v>Role</x:v>
      </x:c>
      <x:c r="H4" s="22" t="str">
        <x:v>SHA-256</x:v>
      </x:c>
    </x:row>
    <x:row r="5">
      <x:c r="A5" s="29" t="str">
        <x:v>2345.zip</x:v>
      </x:c>
      <x:c r="B5" s="29" t="str">
        <x:v>ref1/.mpp test files/2-3-4-5/2345.zip</x:v>
      </x:c>
      <x:c r="C5" s="29" t="str">
        <x:v>Archive container; extracted members are available</x:v>
      </x:c>
      <x:c r="D5" s="29" t="str">
        <x:v>ref1/.mpp test files/2-3-4-5/2345.zip</x:v>
      </x:c>
      <x:c r="E5" s="29" t="str">
        <x:v>2345.zip</x:v>
      </x:c>
      <x:c r="F5" s="29" t="str">
        <x:v>Project2–Project5 progression</x:v>
      </x:c>
      <x:c r="G5" s="29" t="str">
        <x:v>Archive container</x:v>
      </x:c>
      <x:c r="H5" s="29" t="str">
        <x:v>c616c0f859e4ab88787d11a9828378b68cf72dba5efc7fee6b2252c68b252e6a</x:v>
      </x:c>
    </x:row>
    <x:row r="6">
      <x:c r="A6" s="29" t="str">
        <x:v>TP4_DataCenter_v2.zip</x:v>
      </x:c>
      <x:c r="B6" s="29" t="str">
        <x:v>ref1/.mpp test files/2-3-4-5/TP4_DataCenter_v2.zip</x:v>
      </x:c>
      <x:c r="C6" s="29" t="str">
        <x:v>Archive container; extracted members are available</x:v>
      </x:c>
      <x:c r="D6" s="29" t="str">
        <x:v>ref1/.mpp test files/2-3-4-5/TP4_DataCenter_v2.zip</x:v>
      </x:c>
      <x:c r="E6" s="29" t="str">
        <x:v>TP4_DataCenter_v2.zip</x:v>
      </x:c>
      <x:c r="F6" s="29" t="str">
        <x:v>TP4 Data Center version chain</x:v>
      </x:c>
      <x:c r="G6" s="29" t="str">
        <x:v>Archive container</x:v>
      </x:c>
      <x:c r="H6" s="29" t="str">
        <x:v>b49b6e2561fb3f0bb02bf73bdfb5dcc7dff7f5beadf204cc8a7369f826a07f93</x:v>
      </x:c>
    </x:row>
    <x:row r="7">
      <x:c r="A7" s="29" t="str">
        <x:v>EVM- Metric History Report.zip</x:v>
      </x:c>
      <x:c r="B7" s="29" t="str">
        <x:v>ref1/.mpp test files/EVM/EVM- Metric History Report.zip</x:v>
      </x:c>
      <x:c r="C7" s="29" t="str">
        <x:v>Archive container; extracted members are available</x:v>
      </x:c>
      <x:c r="D7" s="29" t="str">
        <x:v>ref1/.mpp test files/EVM/EVM- Metric History Report.zip</x:v>
      </x:c>
      <x:c r="E7" s="29" t="str">
        <x:v>EVM_-_Metric_History_Report.zip</x:v>
      </x:c>
      <x:c r="F7" s="29" t="str">
        <x:v>EVM1–EVM2 cost-loaded set</x:v>
      </x:c>
      <x:c r="G7" s="29" t="str">
        <x:v>Archive container</x:v>
      </x:c>
      <x:c r="H7" s="29" t="str">
        <x:v>28ec627aa95e62c85fc521166188209b91954b183062e40f191a0b0601195406</x:v>
      </x:c>
    </x:row>
    <x:row r="8">
      <x:c r="A8" s="29" t="str">
        <x:v>Large Project2 Acumen - DCMA Report1.zip</x:v>
      </x:c>
      <x:c r="B8" s="29" t="str">
        <x:v>ref1/.mpp test files/Large Project2 Acumen/Large Project2 Acumen - DCMA Report1.zip</x:v>
      </x:c>
      <x:c r="C8" s="29" t="str">
        <x:v>Archive container; extracted members are available</x:v>
      </x:c>
      <x:c r="D8" s="29" t="str">
        <x:v>ref1/.mpp test files/Large Project2 Acumen/Large Project2 Acumen - DCMA Report1.zip</x:v>
      </x:c>
      <x:c r="E8" s="29" t="str">
        <x:v>Large_Project2_Acumen_-_DCMA_Report1.zip</x:v>
      </x:c>
      <x:c r="F8" s="29" t="str">
        <x:v>Large Project2 Acumen report set</x:v>
      </x:c>
      <x:c r="G8" s="29" t="str">
        <x:v>Archive container</x:v>
      </x:c>
      <x:c r="H8" s="29" t="str">
        <x:v>7fa35cd67b0c65b1005e1c7c861d3559437ded5dc59fac6193a424b32fee1cc1</x:v>
      </x:c>
    </x:row>
    <x:row r="9">
      <x:c r="A9" s="29" t="str">
        <x:v>test files.zip</x:v>
      </x:c>
      <x:c r="B9" s="29" t="str">
        <x:v>ref2/test files.zip</x:v>
      </x:c>
      <x:c r="C9" s="29" t="str">
        <x:v>Archive container; extracted members are available</x:v>
      </x:c>
      <x:c r="D9" s="29" t="str">
        <x:v>ref2/test files.zip</x:v>
      </x:c>
      <x:c r="E9" s="29" t="str">
        <x:v>test_files.zip</x:v>
      </x:c>
      <x:c r="F9" s="29" t="str">
        <x:v>Unassigned / cross-cutting</x:v>
      </x:c>
      <x:c r="G9" s="29" t="str">
        <x:v>Archive container</x:v>
      </x:c>
      <x:c r="H9" s="29" t="str">
        <x:v>9e14c396cb0f22e5dfda142f162a3f82cb3b0ec99f2ce245ff43d2653d19ccb5</x:v>
      </x:c>
    </x:row>
    <x:row r="10">
      <x:c r="A10" s="29" t="str">
        <x:v>TP1_Library_Progressed.zip</x:v>
      </x:c>
      <x:c r="B10" s="29" t="str">
        <x:v>ref2/TP1_Library_Progressed.zip</x:v>
      </x:c>
      <x:c r="C10" s="29" t="str">
        <x:v>Archive container; extracted members are available</x:v>
      </x:c>
      <x:c r="D10" s="29" t="str">
        <x:v>ref2/TP1_Library_Progressed.zip</x:v>
      </x:c>
      <x:c r="E10" s="29" t="str">
        <x:v>TP1_Library_Progressed.zip</x:v>
      </x:c>
      <x:c r="F10" s="29" t="str">
        <x:v>TP1–TP3 synthetic battery</x:v>
      </x:c>
      <x:c r="G10" s="29" t="str">
        <x:v>Archive container</x:v>
      </x:c>
      <x:c r="H10" s="29" t="str">
        <x:v>3c19fcbf836944547cfe07c48f04b75f8cec939c09e0aedd6e03d58a6a6c87a1</x:v>
      </x:c>
    </x:row>
    <x:row r="11">
      <x:c r="A11" s="29" t="str">
        <x:v>P2-P5 - DCMA Report.zip</x:v>
      </x:c>
      <x:c r="B11" s="29" t="str">
        <x:v>ref2/test files_EXTRACTED/Project2 - Project5/P2-P5 - DCMA Report.zip</x:v>
      </x:c>
      <x:c r="C11" s="29" t="str">
        <x:v>Archive container; extracted members are available; Nested extracted copy</x:v>
      </x:c>
      <x:c r="D11" s="29" t="str">
        <x:v>ref2/test files_EXTRACTED/Project2 - Project5/P2-P5 - DCMA Report.zip</x:v>
      </x:c>
      <x:c r="E11" s="29" t="str">
        <x:v>P2_-_P5_-_DCMA_Report.zip</x:v>
      </x:c>
      <x:c r="F11" s="29" t="str">
        <x:v>Project2–Project5 progression</x:v>
      </x:c>
      <x:c r="G11" s="29" t="str">
        <x:v>Archive container</x:v>
      </x:c>
      <x:c r="H11" s="29" t="str">
        <x:v>ea5f4fda8eba61f8deeea460802ecca811b59c7004e6bac2487f241d93a0d165</x:v>
      </x:c>
    </x:row>
    <x:row r="12">
      <x:c r="A12" s="29" t="str">
        <x:v>Project2.mpp</x:v>
      </x:c>
      <x:c r="B12" s="29" t="str">
        <x:v>ref1/.mpp test files/2-3-4-5/Project2.mpp</x:v>
      </x:c>
      <x:c r="C12" s="29" t="str">
        <x:v>Exact SHA-256 duplicate of canonical path</x:v>
      </x:c>
      <x:c r="D12" s="29" t="str">
        <x:v>ref1/00_REFERENCE_INTAKEmppProject2.mpp</x:v>
      </x:c>
      <x:c r="E12" s="29" t="str">
        <x:v>00_REFERENCE_INTAKEmppProject2.mpp</x:v>
      </x:c>
      <x:c r="F12" s="29" t="str">
        <x:v>Project2–Project5 progression</x:v>
      </x:c>
      <x:c r="G12" s="29" t="str">
        <x:v>Schedule input</x:v>
      </x:c>
      <x:c r="H12" s="29" t="str">
        <x:v>2fcdad6143ab5ddfac592cf6bda3798c7733a78e8332e3c73357e6145cdf1cfd</x:v>
      </x:c>
    </x:row>
    <x:row r="13">
      <x:c r="A13" s="29" t="str">
        <x:v>Project2.mpp</x:v>
      </x:c>
      <x:c r="B13" s="29" t="str">
        <x:v>ref1/.mpp test files/Project 1-5/Project2.mpp</x:v>
      </x:c>
      <x:c r="C13" s="29" t="str">
        <x:v>Exact SHA-256 duplicate of canonical path</x:v>
      </x:c>
      <x:c r="D13" s="29" t="str">
        <x:v>ref1/00_REFERENCE_INTAKEmppProject2.mpp</x:v>
      </x:c>
      <x:c r="E13" s="29" t="str">
        <x:v>00_REFERENCE_INTAKEmppProject2.mpp</x:v>
      </x:c>
      <x:c r="F13" s="29" t="str">
        <x:v>Project2–Project5 progression</x:v>
      </x:c>
      <x:c r="G13" s="29" t="str">
        <x:v>Schedule input</x:v>
      </x:c>
      <x:c r="H13" s="29" t="str">
        <x:v>2fcdad6143ab5ddfac592cf6bda3798c7733a78e8332e3c73357e6145cdf1cfd</x:v>
      </x:c>
    </x:row>
    <x:row r="14">
      <x:c r="A14" s="29" t="str">
        <x:v>Project3.mpp</x:v>
      </x:c>
      <x:c r="B14" s="29" t="str">
        <x:v>ref1/.mpp test files/Project 1-5/Project3.mpp</x:v>
      </x:c>
      <x:c r="C14" s="29" t="str">
        <x:v>Exact SHA-256 duplicate of canonical path</x:v>
      </x:c>
      <x:c r="D14" s="29" t="str">
        <x:v>ref1/.mpp test files/2-3-4-5/Project3.mpp</x:v>
      </x:c>
      <x:c r="E14" s="29" t="str">
        <x:v>Project3.mpp</x:v>
      </x:c>
      <x:c r="F14" s="29" t="str">
        <x:v>Project2–Project5 progression</x:v>
      </x:c>
      <x:c r="G14" s="29" t="str">
        <x:v>Schedule input</x:v>
      </x:c>
      <x:c r="H14" s="29" t="str">
        <x:v>66da8e7d58cb592b84b49b6245460c14a0122043ebce48654c0df289a16ab5bd</x:v>
      </x:c>
    </x:row>
    <x:row r="15">
      <x:c r="A15" s="29" t="str">
        <x:v>Project4.mpp</x:v>
      </x:c>
      <x:c r="B15" s="29" t="str">
        <x:v>ref1/.mpp test files/Project 1-5/Project4.mpp</x:v>
      </x:c>
      <x:c r="C15" s="29" t="str">
        <x:v>Exact SHA-256 duplicate of canonical path</x:v>
      </x:c>
      <x:c r="D15" s="29" t="str">
        <x:v>ref1/.mpp test files/2-3-4-5/Project4.mpp</x:v>
      </x:c>
      <x:c r="E15" s="29" t="str">
        <x:v>Project4.mpp</x:v>
      </x:c>
      <x:c r="F15" s="29" t="str">
        <x:v>Project2–Project5 progression</x:v>
      </x:c>
      <x:c r="G15" s="29" t="str">
        <x:v>Schedule input</x:v>
      </x:c>
      <x:c r="H15" s="29" t="str">
        <x:v>0348c097889898b939fbff7c02fa98cdab1548622c5ace0bc7fb3f94e2c02baf</x:v>
      </x:c>
    </x:row>
    <x:row r="16">
      <x:c r="A16" s="29" t="str">
        <x:v>Project2.mpp</x:v>
      </x:c>
      <x:c r="B16" s="29" t="str">
        <x:v>ref1/.mpp test files/Project2 - Project5/2 vs 5/Project2.mpp</x:v>
      </x:c>
      <x:c r="C16" s="29" t="str">
        <x:v>Exact SHA-256 duplicate of canonical path</x:v>
      </x:c>
      <x:c r="D16" s="29" t="str">
        <x:v>ref1/00_REFERENCE_INTAKEmppProject2.mpp</x:v>
      </x:c>
      <x:c r="E16" s="29" t="str">
        <x:v>00_REFERENCE_INTAKEmppProject2.mpp</x:v>
      </x:c>
      <x:c r="F16" s="29" t="str">
        <x:v>Project2–Project5 progression</x:v>
      </x:c>
      <x:c r="G16" s="29" t="str">
        <x:v>Schedule input</x:v>
      </x:c>
      <x:c r="H16" s="29" t="str">
        <x:v>2fcdad6143ab5ddfac592cf6bda3798c7733a78e8332e3c73357e6145cdf1cfd</x:v>
      </x:c>
    </x:row>
    <x:row r="17">
      <x:c r="A17" s="29" t="str">
        <x:v>Project2.mpp</x:v>
      </x:c>
      <x:c r="B17" s="29" t="str">
        <x:v>ref1/.mpp test files/Project2 - Project5/Project2.mpp</x:v>
      </x:c>
      <x:c r="C17" s="29" t="str">
        <x:v>Exact SHA-256 duplicate of canonical path</x:v>
      </x:c>
      <x:c r="D17" s="29" t="str">
        <x:v>ref1/00_REFERENCE_INTAKEmppProject2.mpp</x:v>
      </x:c>
      <x:c r="E17" s="29" t="str">
        <x:v>00_REFERENCE_INTAKEmppProject2.mpp</x:v>
      </x:c>
      <x:c r="F17" s="29" t="str">
        <x:v>Project2–Project5 progression</x:v>
      </x:c>
      <x:c r="G17" s="29" t="str">
        <x:v>Schedule input</x:v>
      </x:c>
      <x:c r="H17" s="29" t="str">
        <x:v>2fcdad6143ab5ddfac592cf6bda3798c7733a78e8332e3c73357e6145cdf1cfd</x:v>
      </x:c>
    </x:row>
    <x:row r="18">
      <x:c r="A18" s="29" t="str">
        <x:v>Project5_TAMPERED.mpp</x:v>
      </x:c>
      <x:c r="B18" s="29" t="str">
        <x:v>ref1/.mpp test files/Project2 - Project5/Project5_TAMPERED.mpp</x:v>
      </x:c>
      <x:c r="C18" s="29" t="str">
        <x:v>Exact SHA-256 duplicate of canonical path</x:v>
      </x:c>
      <x:c r="D18" s="29" t="str">
        <x:v>ref1/.mpp test files/2-3-4-5/Project5_TAMPERED.mpp</x:v>
      </x:c>
      <x:c r="E18" s="29" t="str">
        <x:v>Project5_TAMPERED__SHA-5563d2e0.mpp</x:v>
      </x:c>
      <x:c r="F18" s="29" t="str">
        <x:v>Project2–Project5 progression</x:v>
      </x:c>
      <x:c r="G18" s="29" t="str">
        <x:v>Schedule input</x:v>
      </x:c>
      <x:c r="H18" s="29" t="str">
        <x:v>5563d2e0492027ed6531de9b8284269abca39537da53cf10f30254f455a54337</x:v>
      </x:c>
    </x:row>
    <x:row r="19">
      <x:c r="A19" s="29" t="str">
        <x:v>TP4_DataCenter_v2.zip</x:v>
      </x:c>
      <x:c r="B19" s="29" t="str">
        <x:v>ref1/.mpp test files/2-3-4-5/2345_EXTRACTED/TP4_DataCenter_v2.zip</x:v>
      </x:c>
      <x:c r="C19" s="29" t="str">
        <x:v>Exact SHA-256 duplicate of canonical path; Archive container; extracted members are available; Nested extracted copy</x:v>
      </x:c>
      <x:c r="D19" s="29" t="str">
        <x:v>ref1/.mpp test files/2-3-4-5/TP4_DataCenter_v2.zip</x:v>
      </x:c>
      <x:c r="E19" s="29" t="str">
        <x:v>TP4_DataCenter_v2.zip</x:v>
      </x:c>
      <x:c r="F19" s="29" t="str">
        <x:v>TP4 Data Center version chain</x:v>
      </x:c>
      <x:c r="G19" s="29" t="str">
        <x:v>Archive container</x:v>
      </x:c>
      <x:c r="H19" s="29" t="str">
        <x:v>b49b6e2561fb3f0bb02bf73bdfb5dcc7dff7f5beadf204cc8a7369f826a07f93</x:v>
      </x:c>
    </x:row>
    <x:row r="20">
      <x:c r="A20" s="29" t="str">
        <x:v>TP4_DataCenter_v2.zip</x:v>
      </x:c>
      <x:c r="B20" s="29" t="str">
        <x:v>ref2/test files_EXTRACTED/2345/TP4_DataCenter_v2.zip</x:v>
      </x:c>
      <x:c r="C20" s="29" t="str">
        <x:v>Exact SHA-256 duplicate of canonical path; Archive container; extracted members are available; Nested extracted copy</x:v>
      </x:c>
      <x:c r="D20" s="29" t="str">
        <x:v>ref1/.mpp test files/2-3-4-5/TP4_DataCenter_v2.zip</x:v>
      </x:c>
      <x:c r="E20" s="29" t="str">
        <x:v>TP4_DataCenter_v2.zip</x:v>
      </x:c>
      <x:c r="F20" s="29" t="str">
        <x:v>TP4 Data Center version chain</x:v>
      </x:c>
      <x:c r="G20" s="29" t="str">
        <x:v>Archive container</x:v>
      </x:c>
      <x:c r="H20" s="29" t="str">
        <x:v>b49b6e2561fb3f0bb02bf73bdfb5dcc7dff7f5beadf204cc8a7369f826a07f93</x:v>
      </x:c>
    </x:row>
    <x:row r="21">
      <x:c r="A21" s="29" t="str">
        <x:v>EVM- Metric History Report.zip</x:v>
      </x:c>
      <x:c r="B21" s="29" t="str">
        <x:v>ref2/test files_EXTRACTED/EVM/EVM- Metric History Report.zip</x:v>
      </x:c>
      <x:c r="C21" s="29" t="str">
        <x:v>Exact SHA-256 duplicate of canonical path; Archive container; extracted members are available; Nested extracted copy</x:v>
      </x:c>
      <x:c r="D21" s="29" t="str">
        <x:v>ref1/.mpp test files/EVM/EVM- Metric History Report.zip</x:v>
      </x:c>
      <x:c r="E21" s="29" t="str">
        <x:v>EVM_-_Metric_History_Report.zip</x:v>
      </x:c>
      <x:c r="F21" s="29" t="str">
        <x:v>EVM1–EVM2 cost-loaded set</x:v>
      </x:c>
      <x:c r="G21" s="29" t="str">
        <x:v>Archive container</x:v>
      </x:c>
      <x:c r="H21" s="29" t="str">
        <x:v>28ec627aa95e62c85fc521166188209b91954b183062e40f191a0b0601195406</x:v>
      </x:c>
    </x:row>
    <x:row r="22">
      <x:c r="A22" s="29" t="str">
        <x:v>Large Project2 Acumen - DCMA Report1.zip</x:v>
      </x:c>
      <x:c r="B22" s="29" t="str">
        <x:v>ref2/test files_EXTRACTED/Large Project2 Acumen/Large Project2 Acumen - DCMA Report1.zip</x:v>
      </x:c>
      <x:c r="C22" s="29" t="str">
        <x:v>Exact SHA-256 duplicate of canonical path; Archive container; extracted members are available; Nested extracted copy</x:v>
      </x:c>
      <x:c r="D22" s="29" t="str">
        <x:v>ref1/.mpp test files/Large Project2 Acumen/Large Project2 Acumen - DCMA Report1.zip</x:v>
      </x:c>
      <x:c r="E22" s="29" t="str">
        <x:v>Large_Project2_Acumen_-_DCMA_Report1.zip</x:v>
      </x:c>
      <x:c r="F22" s="29" t="str">
        <x:v>Large Project2 Acumen report set</x:v>
      </x:c>
      <x:c r="G22" s="29" t="str">
        <x:v>Archive container</x:v>
      </x:c>
      <x:c r="H22" s="29" t="str">
        <x:v>7fa35cd67b0c65b1005e1c7c861d3559437ded5dc59fac6193a424b32fee1cc1</x:v>
      </x:c>
    </x:row>
    <x:row r="23">
      <x:c r="A23" s="29" t="str">
        <x:v>TP1_Library_Progressed.zip</x:v>
      </x:c>
      <x:c r="B23" s="29" t="str">
        <x:v>ref2/test files_EXTRACTED/TP1_Library_Progressed.zip</x:v>
      </x:c>
      <x:c r="C23" s="29" t="str">
        <x:v>Exact SHA-256 duplicate of canonical path; Archive container; extracted members are available; Nested extracted copy</x:v>
      </x:c>
      <x:c r="D23" s="29" t="str">
        <x:v>ref2/TP1_Library_Progressed.zip</x:v>
      </x:c>
      <x:c r="E23" s="29" t="str">
        <x:v>TP1_Library_Progressed.zip</x:v>
      </x:c>
      <x:c r="F23" s="29" t="str">
        <x:v>TP1–TP3 synthetic battery</x:v>
      </x:c>
      <x:c r="G23" s="29" t="str">
        <x:v>Archive container</x:v>
      </x:c>
      <x:c r="H23" s="29" t="str">
        <x:v>3c19fcbf836944547cfe07c48f04b75f8cec939c09e0aedd6e03d58a6a6c87a1</x:v>
      </x:c>
    </x:row>
    <x:row r="24">
      <x:c r="A24" s="29" t="str">
        <x:v>2345 - DCMA Report.xlsx</x:v>
      </x:c>
      <x:c r="B24" s="29" t="str">
        <x:v>ref1/.mpp test files/2-3-4-5/2345_EXTRACTED/2345 - DCMA Report.xlsx</x:v>
      </x:c>
      <x:c r="C24" s="29" t="str">
        <x:v>Exact SHA-256 duplicate of canonical path; Nested extracted copy</x:v>
      </x:c>
      <x:c r="D24" s="29" t="str">
        <x:v>ref1/.mpp test files/2-3-4-5/2345 - DCMA Report.xlsx</x:v>
      </x:c>
      <x:c r="E24" s="29" t="str">
        <x:v>P2_P5_ACUMEN_SUMMARY_DCMA__SHA-e71f0e78.xlsx</x:v>
      </x:c>
      <x:c r="F24" s="29" t="str">
        <x:v>Project2–Project5 progression</x:v>
      </x:c>
      <x:c r="G24" s="29" t="str">
        <x:v>Acumen summary/DCMA oracle</x:v>
      </x:c>
      <x:c r="H24" s="29" t="str">
        <x:v>e71f0e78387cda41be11c0c917f6dd3e5debcbfa78fa38ac782a8f6859ecdf57</x:v>
      </x:c>
    </x:row>
    <x:row r="25">
      <x:c r="A25" s="29" t="str">
        <x:v>2345 - Metric History Report.xlsx</x:v>
      </x:c>
      <x:c r="B25" s="29" t="str">
        <x:v>ref1/.mpp test files/2-3-4-5/2345_EXTRACTED/2345 - Metric History Report.xlsx</x:v>
      </x:c>
      <x:c r="C25" s="29" t="str">
        <x:v>Exact SHA-256 duplicate of canonical path; Nested extracted copy</x:v>
      </x:c>
      <x:c r="D25" s="29" t="str">
        <x:v>ref1/.mpp test files/2-3-4-5/2345 - Metric History Report.xlsx</x:v>
      </x:c>
      <x:c r="E25" s="29" t="str">
        <x:v>P2_P5_ACUMEN_METRIC_HISTORY__SHA-ced819b4.xlsx</x:v>
      </x:c>
      <x:c r="F25" s="29" t="str">
        <x:v>Project2–Project5 progression</x:v>
      </x:c>
      <x:c r="G25" s="29" t="str">
        <x:v>Acumen metric-history oracle</x:v>
      </x:c>
      <x:c r="H25" s="29" t="str">
        <x:v>ced819b404d9530b4e9a450a01470db62a0ae51a871766a6a90627fc7761a2e1</x:v>
      </x:c>
    </x:row>
    <x:row r="26">
      <x:c r="A26" s="29" t="str">
        <x:v>2345 - Quick Add Metrics.xlsx</x:v>
      </x:c>
      <x:c r="B26" s="29" t="str">
        <x:v>ref1/.mpp test files/2-3-4-5/2345_EXTRACTED/2345 - Quick Add Metrics.xlsx</x:v>
      </x:c>
      <x:c r="C26" s="29" t="str">
        <x:v>Exact SHA-256 duplicate of canonical path; Nested extracted copy</x:v>
      </x:c>
      <x:c r="D26" s="29" t="str">
        <x:v>ref1/.mpp test files/2-3-4-5/2345 - Quick Add Metrics.xlsx</x:v>
      </x:c>
      <x:c r="E26" s="29" t="str">
        <x:v>P2_P5_ACUMEN_QUICK_ADD__SHA-2998180e.xlsx</x:v>
      </x:c>
      <x:c r="F26" s="29" t="str">
        <x:v>Project2–Project5 progression</x:v>
      </x:c>
      <x:c r="G26" s="29" t="str">
        <x:v>Acumen Quick Add/ribbon oracle</x:v>
      </x:c>
      <x:c r="H26" s="29" t="str">
        <x:v>2998180e0550ae931c41121a41ee777246a5a60260030de78bc13d5dcad2da3b</x:v>
      </x:c>
    </x:row>
    <x:row r="27">
      <x:c r="A27" s="29" t="str">
        <x:v>L12 - Detailed Metric Report.xlsx</x:v>
      </x:c>
      <x:c r="B27" s="29" t="str">
        <x:v>ref1/.mpp test files/2-3-4-5/2345_EXTRACTED/L12 - Detailed Metric Report.xlsx</x:v>
      </x:c>
      <x:c r="C27" s="29" t="str">
        <x:v>Exact SHA-256 duplicate of canonical path; Nested extracted copy</x:v>
      </x:c>
      <x:c r="D27" s="29" t="str">
        <x:v>ref1/.mpp test files/2-3-4-5/L12 - Detailed Metric Report.xlsx</x:v>
      </x:c>
      <x:c r="E27" s="29" t="str">
        <x:v>UNASSIGNED_CROSS_CUTTING_ACUMEN_DETAILED_METRICS.xlsx</x:v>
      </x:c>
      <x:c r="F27" s="29" t="str">
        <x:v>Large Test File / UID 152</x:v>
      </x:c>
      <x:c r="G27" s="29" t="str">
        <x:v>Acumen detailed-metric oracle</x:v>
      </x:c>
      <x:c r="H27" s="29" t="str">
        <x:v>c58d46a5468beb4f5f5bd12e4777de1a5f9d2a154fdf1468c34775dd0c3db08b</x:v>
      </x:c>
    </x:row>
    <x:row r="28">
      <x:c r="A28" s="29" t="str">
        <x:v>L12- Metric History Report.xlsx</x:v>
      </x:c>
      <x:c r="B28" s="29" t="str">
        <x:v>ref1/.mpp test files/2-3-4-5/2345_EXTRACTED/L12- Metric History Report.xlsx</x:v>
      </x:c>
      <x:c r="C28" s="29" t="str">
        <x:v>Exact SHA-256 duplicate of canonical path; Nested extracted copy</x:v>
      </x:c>
      <x:c r="D28" s="29" t="str">
        <x:v>ref1/.mpp test files/2-3-4-5/L12- Metric History Report.xlsx</x:v>
      </x:c>
      <x:c r="E28" s="29" t="str">
        <x:v>UNASSIGNED_CROSS_CUTTING_ACUMEN_METRIC_HISTORY__SHA-fe145d95.xlsx</x:v>
      </x:c>
      <x:c r="F28" s="29" t="str">
        <x:v>Large Test File / UID 152</x:v>
      </x:c>
      <x:c r="G28" s="29" t="str">
        <x:v>Acumen metric-history oracle</x:v>
      </x:c>
      <x:c r="H28" s="29" t="str">
        <x:v>fe145d953535a2f15a3842646eeea1cadba7d52ef9dcd12b8b94f50762bf6177</x:v>
      </x:c>
    </x:row>
    <x:row r="29">
      <x:c r="A29" s="29" t="str">
        <x:v>L12- Quick Add Metrics.xlsx</x:v>
      </x:c>
      <x:c r="B29" s="29" t="str">
        <x:v>ref1/.mpp test files/2-3-4-5/2345_EXTRACTED/L12- Quick Add Metrics.xlsx</x:v>
      </x:c>
      <x:c r="C29" s="29" t="str">
        <x:v>Exact SHA-256 duplicate of canonical path; Nested extracted copy</x:v>
      </x:c>
      <x:c r="D29" s="29" t="str">
        <x:v>ref1/.mpp test files/2-3-4-5/L12- Quick Add Metrics.xlsx</x:v>
      </x:c>
      <x:c r="E29" s="29" t="str">
        <x:v>UNASSIGNED_CROSS_CUTTING_ACUMEN_QUICK_ADD__SHA-a95cd0b6.xlsx</x:v>
      </x:c>
      <x:c r="F29" s="29" t="str">
        <x:v>Large Test File / UID 152</x:v>
      </x:c>
      <x:c r="G29" s="29" t="str">
        <x:v>Acumen Quick Add/ribbon oracle</x:v>
      </x:c>
      <x:c r="H29" s="29" t="str">
        <x:v>a95cd0b69894a6e3ab29063dacd56c37c74c9adff39d3ac0fa134bb9ad23d879</x:v>
      </x:c>
    </x:row>
    <x:row r="30">
      <x:c r="A30" s="29" t="str">
        <x:v>Project2.mpp</x:v>
      </x:c>
      <x:c r="B30" s="29" t="str">
        <x:v>ref1/.mpp test files/2-3-4-5/2345_EXTRACTED/Project2.mpp</x:v>
      </x:c>
      <x:c r="C30" s="29" t="str">
        <x:v>Exact SHA-256 duplicate of canonical path; Nested extracted copy</x:v>
      </x:c>
      <x:c r="D30" s="29" t="str">
        <x:v>ref1/00_REFERENCE_INTAKEmppProject2.mpp</x:v>
      </x:c>
      <x:c r="E30" s="29" t="str">
        <x:v>00_REFERENCE_INTAKEmppProject2.mpp</x:v>
      </x:c>
      <x:c r="F30" s="29" t="str">
        <x:v>Project2–Project5 progression</x:v>
      </x:c>
      <x:c r="G30" s="29" t="str">
        <x:v>Schedule input</x:v>
      </x:c>
      <x:c r="H30" s="29" t="str">
        <x:v>2fcdad6143ab5ddfac592cf6bda3798c7733a78e8332e3c73357e6145cdf1cfd</x:v>
      </x:c>
    </x:row>
    <x:row r="31">
      <x:c r="A31" s="29" t="str">
        <x:v>Project3.mpp</x:v>
      </x:c>
      <x:c r="B31" s="29" t="str">
        <x:v>ref1/.mpp test files/2-3-4-5/2345_EXTRACTED/Project3.mpp</x:v>
      </x:c>
      <x:c r="C31" s="29" t="str">
        <x:v>Exact SHA-256 duplicate of canonical path; Nested extracted copy</x:v>
      </x:c>
      <x:c r="D31" s="29" t="str">
        <x:v>ref1/.mpp test files/2-3-4-5/Project3.mpp</x:v>
      </x:c>
      <x:c r="E31" s="29" t="str">
        <x:v>Project3.mpp</x:v>
      </x:c>
      <x:c r="F31" s="29" t="str">
        <x:v>Project2–Project5 progression</x:v>
      </x:c>
      <x:c r="G31" s="29" t="str">
        <x:v>Schedule input</x:v>
      </x:c>
      <x:c r="H31" s="29" t="str">
        <x:v>66da8e7d58cb592b84b49b6245460c14a0122043ebce48654c0df289a16ab5bd</x:v>
      </x:c>
    </x:row>
    <x:row r="32">
      <x:c r="A32" s="29" t="str">
        <x:v>Project4.mpp</x:v>
      </x:c>
      <x:c r="B32" s="29" t="str">
        <x:v>ref1/.mpp test files/2-3-4-5/2345_EXTRACTED/Project4.mpp</x:v>
      </x:c>
      <x:c r="C32" s="29" t="str">
        <x:v>Exact SHA-256 duplicate of canonical path; Nested extracted copy</x:v>
      </x:c>
      <x:c r="D32" s="29" t="str">
        <x:v>ref1/.mpp test files/2-3-4-5/Project4.mpp</x:v>
      </x:c>
      <x:c r="E32" s="29" t="str">
        <x:v>Project4.mpp</x:v>
      </x:c>
      <x:c r="F32" s="29" t="str">
        <x:v>Project2–Project5 progression</x:v>
      </x:c>
      <x:c r="G32" s="29" t="str">
        <x:v>Schedule input</x:v>
      </x:c>
      <x:c r="H32" s="29" t="str">
        <x:v>0348c097889898b939fbff7c02fa98cdab1548622c5ace0bc7fb3f94e2c02baf</x:v>
      </x:c>
    </x:row>
    <x:row r="33">
      <x:c r="A33" s="29" t="str">
        <x:v>Project5_TAMPERED.mpp</x:v>
      </x:c>
      <x:c r="B33" s="29" t="str">
        <x:v>ref1/.mpp test files/2-3-4-5/2345_EXTRACTED/Project5_TAMPERED.mpp</x:v>
      </x:c>
      <x:c r="C33" s="29" t="str">
        <x:v>Exact SHA-256 duplicate of canonical path; Nested extracted copy</x:v>
      </x:c>
      <x:c r="D33" s="29" t="str">
        <x:v>ref1/.mpp test files/2-3-4-5/Project5_TAMPERED.mpp</x:v>
      </x:c>
      <x:c r="E33" s="29" t="str">
        <x:v>Project5_TAMPERED__SHA-5563d2e0.mpp</x:v>
      </x:c>
      <x:c r="F33" s="29" t="str">
        <x:v>Project2–Project5 progression</x:v>
      </x:c>
      <x:c r="G33" s="29" t="str">
        <x:v>Schedule input</x:v>
      </x:c>
      <x:c r="H33" s="29" t="str">
        <x:v>5563d2e0492027ed6531de9b8284269abca39537da53cf10f30254f455a54337</x:v>
      </x:c>
    </x:row>
    <x:row r="34">
      <x:c r="A34" s="29" t="str">
        <x:v>TP - Metric History Report.xlsx</x:v>
      </x:c>
      <x:c r="B34" s="29" t="str">
        <x:v>ref1/.mpp test files/2-3-4-5/2345_EXTRACTED/TP - Metric History Report.xlsx</x:v>
      </x:c>
      <x:c r="C34" s="29" t="str">
        <x:v>Exact SHA-256 duplicate of canonical path; Nested extracted copy</x:v>
      </x:c>
      <x:c r="D34" s="29" t="str">
        <x:v>ref1/.mpp test files/2-3-4-5/TP - Metric History Report.xlsx</x:v>
      </x:c>
      <x:c r="E34" s="29" t="str">
        <x:v>UNASSIGNED_CROSS_CUTTING_ACUMEN_METRIC_HISTORY__SHA-b28278de.xlsx</x:v>
      </x:c>
      <x:c r="F34" s="29" t="str">
        <x:v>TP1–TP3 synthetic battery</x:v>
      </x:c>
      <x:c r="G34" s="29" t="str">
        <x:v>Acumen metric-history oracle</x:v>
      </x:c>
      <x:c r="H34" s="29" t="str">
        <x:v>b28278de9f7b595b21d1082138e153ab39b6ba8699044fcd565945b39794d5b5</x:v>
      </x:c>
    </x:row>
    <x:row r="35">
      <x:c r="A35" s="29" t="str">
        <x:v>TP - Quick Add Metrics.xlsx</x:v>
      </x:c>
      <x:c r="B35" s="29" t="str">
        <x:v>ref1/.mpp test files/2-3-4-5/2345_EXTRACTED/TP - Quick Add Metrics.xlsx</x:v>
      </x:c>
      <x:c r="C35" s="29" t="str">
        <x:v>Exact SHA-256 duplicate of canonical path; Nested extracted copy</x:v>
      </x:c>
      <x:c r="D35" s="29" t="str">
        <x:v>ref1/.mpp test files/2-3-4-5/TP - Quick Add Metrics.xlsx</x:v>
      </x:c>
      <x:c r="E35" s="29" t="str">
        <x:v>UNASSIGNED_CROSS_CUTTING_ACUMEN_QUICK_ADD__SHA-f3892e14.xlsx</x:v>
      </x:c>
      <x:c r="F35" s="29" t="str">
        <x:v>TP1–TP3 synthetic battery</x:v>
      </x:c>
      <x:c r="G35" s="29" t="str">
        <x:v>Acumen Quick Add/ribbon oracle</x:v>
      </x:c>
      <x:c r="H35" s="29" t="str">
        <x:v>f3892e14d57bfd1179e671257e15dda7afc13fef5e68673d0e7a7796f247c15c</x:v>
      </x:c>
    </x:row>
    <x:row r="36">
      <x:c r="A36" s="29" t="str">
        <x:v>TP- Detailed Metric Report.xlsx</x:v>
      </x:c>
      <x:c r="B36" s="29" t="str">
        <x:v>ref1/.mpp test files/2-3-4-5/2345_EXTRACTED/TP- Detailed Metric Report.xlsx</x:v>
      </x:c>
      <x:c r="C36" s="29" t="str">
        <x:v>Exact SHA-256 duplicate of canonical path; Nested extracted copy</x:v>
      </x:c>
      <x:c r="D36" s="29" t="str">
        <x:v>ref1/.mpp test files/2-3-4-5/TP- Detailed Metric Report.xlsx</x:v>
      </x:c>
      <x:c r="E36" s="29" t="str">
        <x:v>TP1_TP3_ACUMEN_DETAILED_METRICS__SHA-046d7bee.xlsx</x:v>
      </x:c>
      <x:c r="F36" s="29" t="str">
        <x:v>TP1–TP3 synthetic battery</x:v>
      </x:c>
      <x:c r="G36" s="29" t="str">
        <x:v>Acumen detailed-metric oracle</x:v>
      </x:c>
      <x:c r="H36" s="29" t="str">
        <x:v>046d7bee6b19c976c1627894cdbfc1e47f1ab319ce17d010741c040f1b01e95b</x:v>
      </x:c>
    </x:row>
    <x:row r="37">
      <x:c r="A37" s="29" t="str">
        <x:v>TP1 - Detailed Metric Report.xlsx</x:v>
      </x:c>
      <x:c r="B37" s="29" t="str">
        <x:v>ref1/.mpp test files/2-3-4-5/2345_EXTRACTED/TP1 - Detailed Metric Report.xlsx</x:v>
      </x:c>
      <x:c r="C37" s="29" t="str">
        <x:v>Exact SHA-256 duplicate of canonical path; Nested extracted copy</x:v>
      </x:c>
      <x:c r="D37" s="29" t="str">
        <x:v>ref1/.mpp test files/2-3-4-5/TP1 - Detailed Metric Report.xlsx</x:v>
      </x:c>
      <x:c r="E37" s="29" t="str">
        <x:v>TP1_TP3_ACUMEN_DETAILED_METRICS__SHA-70667e7b.xlsx</x:v>
      </x:c>
      <x:c r="F37" s="29" t="str">
        <x:v>TP1–TP3 synthetic battery</x:v>
      </x:c>
      <x:c r="G37" s="29" t="str">
        <x:v>Acumen detailed-metric oracle</x:v>
      </x:c>
      <x:c r="H37" s="29" t="str">
        <x:v>70667e7b7c2e47424b614ef74828af72779cdf0b2377ed80987797b3af8b8998</x:v>
      </x:c>
    </x:row>
    <x:row r="38">
      <x:c r="A38" s="29" t="str">
        <x:v>TP1 - Metric History Report.xlsx</x:v>
      </x:c>
      <x:c r="B38" s="29" t="str">
        <x:v>ref1/.mpp test files/2-3-4-5/2345_EXTRACTED/TP1 - Metric History Report.xlsx</x:v>
      </x:c>
      <x:c r="C38" s="29" t="str">
        <x:v>Exact SHA-256 duplicate of canonical path; Nested extracted copy</x:v>
      </x:c>
      <x:c r="D38" s="29" t="str">
        <x:v>ref1/.mpp test files/2-3-4-5/TP1 - Metric History Report.xlsx</x:v>
      </x:c>
      <x:c r="E38" s="29" t="str">
        <x:v>TP1_TP3_ACUMEN_METRIC_HISTORY__SHA-57b72a4a.xlsx</x:v>
      </x:c>
      <x:c r="F38" s="29" t="str">
        <x:v>TP1–TP3 synthetic battery</x:v>
      </x:c>
      <x:c r="G38" s="29" t="str">
        <x:v>Acumen metric-history oracle</x:v>
      </x:c>
      <x:c r="H38" s="29" t="str">
        <x:v>57b72a4ad73b7fa43ba25840bf5c2a0d22cd886b7e67bfd052ad326d29666dec</x:v>
      </x:c>
    </x:row>
    <x:row r="39">
      <x:c r="A39" s="29" t="str">
        <x:v>TP1 - Quick Add Metrics.xlsx</x:v>
      </x:c>
      <x:c r="B39" s="29" t="str">
        <x:v>ref1/.mpp test files/2-3-4-5/2345_EXTRACTED/TP1 - Quick Add Metrics.xlsx</x:v>
      </x:c>
      <x:c r="C39" s="29" t="str">
        <x:v>Exact SHA-256 duplicate of canonical path; Nested extracted copy</x:v>
      </x:c>
      <x:c r="D39" s="29" t="str">
        <x:v>ref1/.mpp test files/2-3-4-5/TP1 - Quick Add Metrics.xlsx</x:v>
      </x:c>
      <x:c r="E39" s="29" t="str">
        <x:v>TP1_TP3_ACUMEN_QUICK_ADD__SHA-b7ddae1e.xlsx</x:v>
      </x:c>
      <x:c r="F39" s="29" t="str">
        <x:v>TP1–TP3 synthetic battery</x:v>
      </x:c>
      <x:c r="G39" s="29" t="str">
        <x:v>Acumen Quick Add/ribbon oracle</x:v>
      </x:c>
      <x:c r="H39" s="29" t="str">
        <x:v>b7ddae1ecbdf751b88173310c4e4320d2e81ac5ddf3a9407340c61dd435d2ce3</x:v>
      </x:c>
    </x:row>
    <x:row r="40">
      <x:c r="A40" s="29" t="str">
        <x:v>TP23- Detailed Metric Report.xlsx</x:v>
      </x:c>
      <x:c r="B40" s="29" t="str">
        <x:v>ref1/.mpp test files/2-3-4-5/2345_EXTRACTED/TP23- Detailed Metric Report.xlsx</x:v>
      </x:c>
      <x:c r="C40" s="29" t="str">
        <x:v>Exact SHA-256 duplicate of canonical path; Nested extracted copy</x:v>
      </x:c>
      <x:c r="D40" s="29" t="str">
        <x:v>ref1/.mpp test files/2-3-4-5/TP23- Detailed Metric Report.xlsx</x:v>
      </x:c>
      <x:c r="E40" s="29" t="str">
        <x:v>TP1_TP3_ACUMEN_DETAILED_METRICS__SHA-a6a915c2.xlsx</x:v>
      </x:c>
      <x:c r="F40" s="29" t="str">
        <x:v>TP1–TP3 synthetic battery</x:v>
      </x:c>
      <x:c r="G40" s="29" t="str">
        <x:v>Acumen detailed-metric oracle</x:v>
      </x:c>
      <x:c r="H40" s="29" t="str">
        <x:v>a6a915c261d36e58d19f13ed1d113834ac97fbeab5c3529e5039f2aaba23dcee</x:v>
      </x:c>
    </x:row>
    <x:row r="41">
      <x:c r="A41" s="29" t="str">
        <x:v>TP23- Metric History Report.xlsx</x:v>
      </x:c>
      <x:c r="B41" s="29" t="str">
        <x:v>ref1/.mpp test files/2-3-4-5/2345_EXTRACTED/TP23- Metric History Report.xlsx</x:v>
      </x:c>
      <x:c r="C41" s="29" t="str">
        <x:v>Exact SHA-256 duplicate of canonical path; Nested extracted copy</x:v>
      </x:c>
      <x:c r="D41" s="29" t="str">
        <x:v>ref1/.mpp test files/2-3-4-5/TP23- Metric History Report.xlsx</x:v>
      </x:c>
      <x:c r="E41" s="29" t="str">
        <x:v>TP1_TP3_ACUMEN_METRIC_HISTORY__SHA-cec52fa2.xlsx</x:v>
      </x:c>
      <x:c r="F41" s="29" t="str">
        <x:v>TP1–TP3 synthetic battery</x:v>
      </x:c>
      <x:c r="G41" s="29" t="str">
        <x:v>Acumen metric-history oracle</x:v>
      </x:c>
      <x:c r="H41" s="29" t="str">
        <x:v>cec52fa201d2de9038c300ae0ce14a491e89fdf29c4042ca5d33a5e47bff8782</x:v>
      </x:c>
    </x:row>
    <x:row r="42">
      <x:c r="A42" s="29" t="str">
        <x:v>TP23- Quick Add Metrics.xlsx</x:v>
      </x:c>
      <x:c r="B42" s="29" t="str">
        <x:v>ref1/.mpp test files/2-3-4-5/2345_EXTRACTED/TP23- Quick Add Metrics.xlsx</x:v>
      </x:c>
      <x:c r="C42" s="29" t="str">
        <x:v>Exact SHA-256 duplicate of canonical path; Nested extracted copy</x:v>
      </x:c>
      <x:c r="D42" s="29" t="str">
        <x:v>ref1/.mpp test files/2-3-4-5/TP23- Quick Add Metrics.xlsx</x:v>
      </x:c>
      <x:c r="E42" s="29" t="str">
        <x:v>TP1_TP3_ACUMEN_QUICK_ADD__SHA-dd0b10b5.xlsx</x:v>
      </x:c>
      <x:c r="F42" s="29" t="str">
        <x:v>TP1–TP3 synthetic battery</x:v>
      </x:c>
      <x:c r="G42" s="29" t="str">
        <x:v>Acumen Quick Add/ribbon oracle</x:v>
      </x:c>
      <x:c r="H42" s="29" t="str">
        <x:v>dd0b10b51703225667213b5de9efb3686e5e36a6f82bab1a72077c2c1271d7d4</x:v>
      </x:c>
    </x:row>
    <x:row r="43">
      <x:c r="A43" s="29" t="str">
        <x:v>TP4_DataCenter_v1.mpp</x:v>
      </x:c>
      <x:c r="B43" s="29" t="str">
        <x:v>ref1/.mpp test files/2-3-4-5/2345_EXTRACTED/TP4_DataCenter_v1.mpp</x:v>
      </x:c>
      <x:c r="C43" s="29" t="str">
        <x:v>Exact SHA-256 duplicate of canonical path; Nested extracted copy</x:v>
      </x:c>
      <x:c r="D43" s="29" t="str">
        <x:v>ref1/.mpp test files/2-3-4-5/TP4_DataCenter_v1.mpp</x:v>
      </x:c>
      <x:c r="E43" s="29" t="str">
        <x:v>TP4_DataCenter_v1__SHA-45b38405.mpp</x:v>
      </x:c>
      <x:c r="F43" s="29" t="str">
        <x:v>TP4 Data Center version chain</x:v>
      </x:c>
      <x:c r="G43" s="29" t="str">
        <x:v>Schedule input</x:v>
      </x:c>
      <x:c r="H43" s="29" t="str">
        <x:v>45b38405ee1412263902fb30674e7b1f705a01f0eb416c8acca1e819a956b1c2</x:v>
      </x:c>
    </x:row>
    <x:row r="44">
      <x:c r="A44" s="29" t="str">
        <x:v>TP4_DataCenter_v2.mpp</x:v>
      </x:c>
      <x:c r="B44" s="29" t="str">
        <x:v>ref1/.mpp test files/2-3-4-5/2345_EXTRACTED/TP4_DataCenter_v2.mpp</x:v>
      </x:c>
      <x:c r="C44" s="29" t="str">
        <x:v>Exact SHA-256 duplicate of canonical path; Nested extracted copy</x:v>
      </x:c>
      <x:c r="D44" s="29" t="str">
        <x:v>ref1/.mpp test files/2-3-4-5/TP4_DataCenter_v2.mpp</x:v>
      </x:c>
      <x:c r="E44" s="29" t="str">
        <x:v>TP4_DataCenter_v2__SHA-f33cb347.mpp</x:v>
      </x:c>
      <x:c r="F44" s="29" t="str">
        <x:v>TP4 Data Center version chain</x:v>
      </x:c>
      <x:c r="G44" s="29" t="str">
        <x:v>Schedule input</x:v>
      </x:c>
      <x:c r="H44" s="29" t="str">
        <x:v>f33cb347a92264a120679b889e2f3b8221a449d8bdf07492e928140689fe0ba9</x:v>
      </x:c>
    </x:row>
    <x:row r="45">
      <x:c r="A45" s="29" t="str">
        <x:v>2345 - DCMA Report.xlsx</x:v>
      </x:c>
      <x:c r="B45" s="29" t="str">
        <x:v>ref1/.mpp test files/2-3-4-5/2345_EXTRACTED/TP4_DataCenter_v2_EXTRACTED/2345 - DCMA Report.xlsx</x:v>
      </x:c>
      <x:c r="C45" s="29" t="str">
        <x:v>Exact SHA-256 duplicate of canonical path; Nested extracted copy</x:v>
      </x:c>
      <x:c r="D45" s="29" t="str">
        <x:v>ref1/.mpp test files/2-3-4-5/2345 - DCMA Report.xlsx</x:v>
      </x:c>
      <x:c r="E45" s="29" t="str">
        <x:v>P2_P5_ACUMEN_SUMMARY_DCMA__SHA-e71f0e78.xlsx</x:v>
      </x:c>
      <x:c r="F45" s="29" t="str">
        <x:v>TP4 Data Center version chain</x:v>
      </x:c>
      <x:c r="G45" s="29" t="str">
        <x:v>Acumen summary/DCMA oracle</x:v>
      </x:c>
      <x:c r="H45" s="29" t="str">
        <x:v>e71f0e78387cda41be11c0c917f6dd3e5debcbfa78fa38ac782a8f6859ecdf57</x:v>
      </x:c>
    </x:row>
    <x:row r="46">
      <x:c r="A46" s="29" t="str">
        <x:v>2345 - Metric History Report.xlsx</x:v>
      </x:c>
      <x:c r="B46" s="29" t="str">
        <x:v>ref1/.mpp test files/2-3-4-5/2345_EXTRACTED/TP4_DataCenter_v2_EXTRACTED/2345 - Metric History Report.xlsx</x:v>
      </x:c>
      <x:c r="C46" s="29" t="str">
        <x:v>Exact SHA-256 duplicate of canonical path; Nested extracted copy</x:v>
      </x:c>
      <x:c r="D46" s="29" t="str">
        <x:v>ref1/.mpp test files/2-3-4-5/2345 - Metric History Report.xlsx</x:v>
      </x:c>
      <x:c r="E46" s="29" t="str">
        <x:v>P2_P5_ACUMEN_METRIC_HISTORY__SHA-ced819b4.xlsx</x:v>
      </x:c>
      <x:c r="F46" s="29" t="str">
        <x:v>TP4 Data Center version chain</x:v>
      </x:c>
      <x:c r="G46" s="29" t="str">
        <x:v>Acumen metric-history oracle</x:v>
      </x:c>
      <x:c r="H46" s="29" t="str">
        <x:v>ced819b404d9530b4e9a450a01470db62a0ae51a871766a6a90627fc7761a2e1</x:v>
      </x:c>
    </x:row>
    <x:row r="47">
      <x:c r="A47" s="29" t="str">
        <x:v>2345 - Quick Add Metrics.xlsx</x:v>
      </x:c>
      <x:c r="B47" s="29" t="str">
        <x:v>ref1/.mpp test files/2-3-4-5/2345_EXTRACTED/TP4_DataCenter_v2_EXTRACTED/2345 - Quick Add Metrics.xlsx</x:v>
      </x:c>
      <x:c r="C47" s="29" t="str">
        <x:v>Exact SHA-256 duplicate of canonical path; Nested extracted copy</x:v>
      </x:c>
      <x:c r="D47" s="29" t="str">
        <x:v>ref1/.mpp test files/2-3-4-5/2345 - Quick Add Metrics.xlsx</x:v>
      </x:c>
      <x:c r="E47" s="29" t="str">
        <x:v>P2_P5_ACUMEN_QUICK_ADD__SHA-2998180e.xlsx</x:v>
      </x:c>
      <x:c r="F47" s="29" t="str">
        <x:v>TP4 Data Center version chain</x:v>
      </x:c>
      <x:c r="G47" s="29" t="str">
        <x:v>Acumen Quick Add/ribbon oracle</x:v>
      </x:c>
      <x:c r="H47" s="29" t="str">
        <x:v>2998180e0550ae931c41121a41ee777246a5a60260030de78bc13d5dcad2da3b</x:v>
      </x:c>
    </x:row>
    <x:row r="48">
      <x:c r="A48" s="29" t="str">
        <x:v>L12 - Detailed Metric Report.xlsx</x:v>
      </x:c>
      <x:c r="B48" s="29" t="str">
        <x:v>ref1/.mpp test files/2-3-4-5/2345_EXTRACTED/TP4_DataCenter_v2_EXTRACTED/L12 - Detailed Metric Report.xlsx</x:v>
      </x:c>
      <x:c r="C48" s="29" t="str">
        <x:v>Exact SHA-256 duplicate of canonical path; Nested extracted copy</x:v>
      </x:c>
      <x:c r="D48" s="29" t="str">
        <x:v>ref1/.mpp test files/2-3-4-5/L12 - Detailed Metric Report.xlsx</x:v>
      </x:c>
      <x:c r="E48" s="29" t="str">
        <x:v>UNASSIGNED_CROSS_CUTTING_ACUMEN_DETAILED_METRICS.xlsx</x:v>
      </x:c>
      <x:c r="F48" s="29" t="str">
        <x:v>Large Test File / UID 152</x:v>
      </x:c>
      <x:c r="G48" s="29" t="str">
        <x:v>Acumen detailed-metric oracle</x:v>
      </x:c>
      <x:c r="H48" s="29" t="str">
        <x:v>c58d46a5468beb4f5f5bd12e4777de1a5f9d2a154fdf1468c34775dd0c3db08b</x:v>
      </x:c>
    </x:row>
    <x:row r="49">
      <x:c r="A49" s="29" t="str">
        <x:v>L12- Metric History Report.xlsx</x:v>
      </x:c>
      <x:c r="B49" s="29" t="str">
        <x:v>ref1/.mpp test files/2-3-4-5/2345_EXTRACTED/TP4_DataCenter_v2_EXTRACTED/L12- Metric History Report.xlsx</x:v>
      </x:c>
      <x:c r="C49" s="29" t="str">
        <x:v>Exact SHA-256 duplicate of canonical path; Nested extracted copy</x:v>
      </x:c>
      <x:c r="D49" s="29" t="str">
        <x:v>ref1/.mpp test files/2-3-4-5/L12- Metric History Report.xlsx</x:v>
      </x:c>
      <x:c r="E49" s="29" t="str">
        <x:v>UNASSIGNED_CROSS_CUTTING_ACUMEN_METRIC_HISTORY__SHA-fe145d95.xlsx</x:v>
      </x:c>
      <x:c r="F49" s="29" t="str">
        <x:v>Large Test File / UID 152</x:v>
      </x:c>
      <x:c r="G49" s="29" t="str">
        <x:v>Acumen metric-history oracle</x:v>
      </x:c>
      <x:c r="H49" s="29" t="str">
        <x:v>fe145d953535a2f15a3842646eeea1cadba7d52ef9dcd12b8b94f50762bf6177</x:v>
      </x:c>
    </x:row>
    <x:row r="50">
      <x:c r="A50" s="29" t="str">
        <x:v>L12- Quick Add Metrics.xlsx</x:v>
      </x:c>
      <x:c r="B50" s="29" t="str">
        <x:v>ref1/.mpp test files/2-3-4-5/2345_EXTRACTED/TP4_DataCenter_v2_EXTRACTED/L12- Quick Add Metrics.xlsx</x:v>
      </x:c>
      <x:c r="C50" s="29" t="str">
        <x:v>Exact SHA-256 duplicate of canonical path; Nested extracted copy</x:v>
      </x:c>
      <x:c r="D50" s="29" t="str">
        <x:v>ref1/.mpp test files/2-3-4-5/L12- Quick Add Metrics.xlsx</x:v>
      </x:c>
      <x:c r="E50" s="29" t="str">
        <x:v>UNASSIGNED_CROSS_CUTTING_ACUMEN_QUICK_ADD__SHA-a95cd0b6.xlsx</x:v>
      </x:c>
      <x:c r="F50" s="29" t="str">
        <x:v>Large Test File / UID 152</x:v>
      </x:c>
      <x:c r="G50" s="29" t="str">
        <x:v>Acumen Quick Add/ribbon oracle</x:v>
      </x:c>
      <x:c r="H50" s="29" t="str">
        <x:v>a95cd0b69894a6e3ab29063dacd56c37c74c9adff39d3ac0fa134bb9ad23d879</x:v>
      </x:c>
    </x:row>
    <x:row r="51">
      <x:c r="A51" s="29" t="str">
        <x:v>Project2.mpp</x:v>
      </x:c>
      <x:c r="B51" s="29" t="str">
        <x:v>ref1/.mpp test files/2-3-4-5/2345_EXTRACTED/TP4_DataCenter_v2_EXTRACTED/Project2.mpp</x:v>
      </x:c>
      <x:c r="C51" s="29" t="str">
        <x:v>Exact SHA-256 duplicate of canonical path; Nested extracted copy</x:v>
      </x:c>
      <x:c r="D51" s="29" t="str">
        <x:v>ref1/00_REFERENCE_INTAKEmppProject2.mpp</x:v>
      </x:c>
      <x:c r="E51" s="29" t="str">
        <x:v>00_REFERENCE_INTAKEmppProject2.mpp</x:v>
      </x:c>
      <x:c r="F51" s="29" t="str">
        <x:v>TP4 Data Center version chain</x:v>
      </x:c>
      <x:c r="G51" s="29" t="str">
        <x:v>Schedule input</x:v>
      </x:c>
      <x:c r="H51" s="29" t="str">
        <x:v>2fcdad6143ab5ddfac592cf6bda3798c7733a78e8332e3c73357e6145cdf1cfd</x:v>
      </x:c>
    </x:row>
    <x:row r="52">
      <x:c r="A52" s="29" t="str">
        <x:v>Project3.mpp</x:v>
      </x:c>
      <x:c r="B52" s="29" t="str">
        <x:v>ref1/.mpp test files/2-3-4-5/2345_EXTRACTED/TP4_DataCenter_v2_EXTRACTED/Project3.mpp</x:v>
      </x:c>
      <x:c r="C52" s="29" t="str">
        <x:v>Exact SHA-256 duplicate of canonical path; Nested extracted copy</x:v>
      </x:c>
      <x:c r="D52" s="29" t="str">
        <x:v>ref1/.mpp test files/2-3-4-5/Project3.mpp</x:v>
      </x:c>
      <x:c r="E52" s="29" t="str">
        <x:v>Project3.mpp</x:v>
      </x:c>
      <x:c r="F52" s="29" t="str">
        <x:v>TP4 Data Center version chain</x:v>
      </x:c>
      <x:c r="G52" s="29" t="str">
        <x:v>Schedule input</x:v>
      </x:c>
      <x:c r="H52" s="29" t="str">
        <x:v>66da8e7d58cb592b84b49b6245460c14a0122043ebce48654c0df289a16ab5bd</x:v>
      </x:c>
    </x:row>
    <x:row r="53">
      <x:c r="A53" s="29" t="str">
        <x:v>Project4.mpp</x:v>
      </x:c>
      <x:c r="B53" s="29" t="str">
        <x:v>ref1/.mpp test files/2-3-4-5/2345_EXTRACTED/TP4_DataCenter_v2_EXTRACTED/Project4.mpp</x:v>
      </x:c>
      <x:c r="C53" s="29" t="str">
        <x:v>Exact SHA-256 duplicate of canonical path; Nested extracted copy</x:v>
      </x:c>
      <x:c r="D53" s="29" t="str">
        <x:v>ref1/.mpp test files/2-3-4-5/Project4.mpp</x:v>
      </x:c>
      <x:c r="E53" s="29" t="str">
        <x:v>Project4.mpp</x:v>
      </x:c>
      <x:c r="F53" s="29" t="str">
        <x:v>TP4 Data Center version chain</x:v>
      </x:c>
      <x:c r="G53" s="29" t="str">
        <x:v>Schedule input</x:v>
      </x:c>
      <x:c r="H53" s="29" t="str">
        <x:v>0348c097889898b939fbff7c02fa98cdab1548622c5ace0bc7fb3f94e2c02baf</x:v>
      </x:c>
    </x:row>
    <x:row r="54">
      <x:c r="A54" s="29" t="str">
        <x:v>Project5_TAMPERED.mpp</x:v>
      </x:c>
      <x:c r="B54" s="29" t="str">
        <x:v>ref1/.mpp test files/2-3-4-5/2345_EXTRACTED/TP4_DataCenter_v2_EXTRACTED/Project5_TAMPERED.mpp</x:v>
      </x:c>
      <x:c r="C54" s="29" t="str">
        <x:v>Exact SHA-256 duplicate of canonical path; Nested extracted copy</x:v>
      </x:c>
      <x:c r="D54" s="29" t="str">
        <x:v>ref1/.mpp test files/2-3-4-5/Project5_TAMPERED.mpp</x:v>
      </x:c>
      <x:c r="E54" s="29" t="str">
        <x:v>Project5_TAMPERED__SHA-5563d2e0.mpp</x:v>
      </x:c>
      <x:c r="F54" s="29" t="str">
        <x:v>TP4 Data Center version chain</x:v>
      </x:c>
      <x:c r="G54" s="29" t="str">
        <x:v>Schedule input</x:v>
      </x:c>
      <x:c r="H54" s="29" t="str">
        <x:v>5563d2e0492027ed6531de9b8284269abca39537da53cf10f30254f455a54337</x:v>
      </x:c>
    </x:row>
    <x:row r="55">
      <x:c r="A55" s="29" t="str">
        <x:v>TP - Metric History Report.xlsx</x:v>
      </x:c>
      <x:c r="B55" s="29" t="str">
        <x:v>ref1/.mpp test files/2-3-4-5/2345_EXTRACTED/TP4_DataCenter_v2_EXTRACTED/TP - Metric History Report.xlsx</x:v>
      </x:c>
      <x:c r="C55" s="29" t="str">
        <x:v>Exact SHA-256 duplicate of canonical path; Nested extracted copy</x:v>
      </x:c>
      <x:c r="D55" s="29" t="str">
        <x:v>ref1/.mpp test files/2-3-4-5/TP - Metric History Report.xlsx</x:v>
      </x:c>
      <x:c r="E55" s="29" t="str">
        <x:v>UNASSIGNED_CROSS_CUTTING_ACUMEN_METRIC_HISTORY__SHA-b28278de.xlsx</x:v>
      </x:c>
      <x:c r="F55" s="29" t="str">
        <x:v>TP1–TP3 synthetic battery</x:v>
      </x:c>
      <x:c r="G55" s="29" t="str">
        <x:v>Acumen metric-history oracle</x:v>
      </x:c>
      <x:c r="H55" s="29" t="str">
        <x:v>b28278de9f7b595b21d1082138e153ab39b6ba8699044fcd565945b39794d5b5</x:v>
      </x:c>
    </x:row>
    <x:row r="56">
      <x:c r="A56" s="29" t="str">
        <x:v>TP - Quick Add Metrics.xlsx</x:v>
      </x:c>
      <x:c r="B56" s="29" t="str">
        <x:v>ref1/.mpp test files/2-3-4-5/2345_EXTRACTED/TP4_DataCenter_v2_EXTRACTED/TP - Quick Add Metrics.xlsx</x:v>
      </x:c>
      <x:c r="C56" s="29" t="str">
        <x:v>Exact SHA-256 duplicate of canonical path; Nested extracted copy</x:v>
      </x:c>
      <x:c r="D56" s="29" t="str">
        <x:v>ref1/.mpp test files/2-3-4-5/TP - Quick Add Metrics.xlsx</x:v>
      </x:c>
      <x:c r="E56" s="29" t="str">
        <x:v>UNASSIGNED_CROSS_CUTTING_ACUMEN_QUICK_ADD__SHA-f3892e14.xlsx</x:v>
      </x:c>
      <x:c r="F56" s="29" t="str">
        <x:v>TP1–TP3 synthetic battery</x:v>
      </x:c>
      <x:c r="G56" s="29" t="str">
        <x:v>Acumen Quick Add/ribbon oracle</x:v>
      </x:c>
      <x:c r="H56" s="29" t="str">
        <x:v>f3892e14d57bfd1179e671257e15dda7afc13fef5e68673d0e7a7796f247c15c</x:v>
      </x:c>
    </x:row>
    <x:row r="57">
      <x:c r="A57" s="29" t="str">
        <x:v>TP- Detailed Metric Report.xlsx</x:v>
      </x:c>
      <x:c r="B57" s="29" t="str">
        <x:v>ref1/.mpp test files/2-3-4-5/2345_EXTRACTED/TP4_DataCenter_v2_EXTRACTED/TP- Detailed Metric Report.xlsx</x:v>
      </x:c>
      <x:c r="C57" s="29" t="str">
        <x:v>Exact SHA-256 duplicate of canonical path; Nested extracted copy</x:v>
      </x:c>
      <x:c r="D57" s="29" t="str">
        <x:v>ref1/.mpp test files/2-3-4-5/TP- Detailed Metric Report.xlsx</x:v>
      </x:c>
      <x:c r="E57" s="29" t="str">
        <x:v>TP1_TP3_ACUMEN_DETAILED_METRICS__SHA-046d7bee.xlsx</x:v>
      </x:c>
      <x:c r="F57" s="29" t="str">
        <x:v>TP1–TP3 synthetic battery</x:v>
      </x:c>
      <x:c r="G57" s="29" t="str">
        <x:v>Acumen detailed-metric oracle</x:v>
      </x:c>
      <x:c r="H57" s="29" t="str">
        <x:v>046d7bee6b19c976c1627894cdbfc1e47f1ab319ce17d010741c040f1b01e95b</x:v>
      </x:c>
    </x:row>
    <x:row r="58">
      <x:c r="A58" s="29" t="str">
        <x:v>TP1 - Detailed Metric Report.xlsx</x:v>
      </x:c>
      <x:c r="B58" s="29" t="str">
        <x:v>ref1/.mpp test files/2-3-4-5/2345_EXTRACTED/TP4_DataCenter_v2_EXTRACTED/TP1 - Detailed Metric Report.xlsx</x:v>
      </x:c>
      <x:c r="C58" s="29" t="str">
        <x:v>Exact SHA-256 duplicate of canonical path; Nested extracted copy</x:v>
      </x:c>
      <x:c r="D58" s="29" t="str">
        <x:v>ref1/.mpp test files/2-3-4-5/TP1 - Detailed Metric Report.xlsx</x:v>
      </x:c>
      <x:c r="E58" s="29" t="str">
        <x:v>TP1_TP3_ACUMEN_DETAILED_METRICS__SHA-70667e7b.xlsx</x:v>
      </x:c>
      <x:c r="F58" s="29" t="str">
        <x:v>TP1–TP3 synthetic battery</x:v>
      </x:c>
      <x:c r="G58" s="29" t="str">
        <x:v>Acumen detailed-metric oracle</x:v>
      </x:c>
      <x:c r="H58" s="29" t="str">
        <x:v>70667e7b7c2e47424b614ef74828af72779cdf0b2377ed80987797b3af8b8998</x:v>
      </x:c>
    </x:row>
    <x:row r="59">
      <x:c r="A59" s="29" t="str">
        <x:v>TP1 - Metric History Report.xlsx</x:v>
      </x:c>
      <x:c r="B59" s="29" t="str">
        <x:v>ref1/.mpp test files/2-3-4-5/2345_EXTRACTED/TP4_DataCenter_v2_EXTRACTED/TP1 - Metric History Report.xlsx</x:v>
      </x:c>
      <x:c r="C59" s="29" t="str">
        <x:v>Exact SHA-256 duplicate of canonical path; Nested extracted copy</x:v>
      </x:c>
      <x:c r="D59" s="29" t="str">
        <x:v>ref1/.mpp test files/2-3-4-5/TP1 - Metric History Report.xlsx</x:v>
      </x:c>
      <x:c r="E59" s="29" t="str">
        <x:v>TP1_TP3_ACUMEN_METRIC_HISTORY__SHA-57b72a4a.xlsx</x:v>
      </x:c>
      <x:c r="F59" s="29" t="str">
        <x:v>TP1–TP3 synthetic battery</x:v>
      </x:c>
      <x:c r="G59" s="29" t="str">
        <x:v>Acumen metric-history oracle</x:v>
      </x:c>
      <x:c r="H59" s="29" t="str">
        <x:v>57b72a4ad73b7fa43ba25840bf5c2a0d22cd886b7e67bfd052ad326d29666dec</x:v>
      </x:c>
    </x:row>
    <x:row r="60">
      <x:c r="A60" s="29" t="str">
        <x:v>TP1 - Quick Add Metrics.xlsx</x:v>
      </x:c>
      <x:c r="B60" s="29" t="str">
        <x:v>ref1/.mpp test files/2-3-4-5/2345_EXTRACTED/TP4_DataCenter_v2_EXTRACTED/TP1 - Quick Add Metrics.xlsx</x:v>
      </x:c>
      <x:c r="C60" s="29" t="str">
        <x:v>Exact SHA-256 duplicate of canonical path; Nested extracted copy</x:v>
      </x:c>
      <x:c r="D60" s="29" t="str">
        <x:v>ref1/.mpp test files/2-3-4-5/TP1 - Quick Add Metrics.xlsx</x:v>
      </x:c>
      <x:c r="E60" s="29" t="str">
        <x:v>TP1_TP3_ACUMEN_QUICK_ADD__SHA-b7ddae1e.xlsx</x:v>
      </x:c>
      <x:c r="F60" s="29" t="str">
        <x:v>TP1–TP3 synthetic battery</x:v>
      </x:c>
      <x:c r="G60" s="29" t="str">
        <x:v>Acumen Quick Add/ribbon oracle</x:v>
      </x:c>
      <x:c r="H60" s="29" t="str">
        <x:v>b7ddae1ecbdf751b88173310c4e4320d2e81ac5ddf3a9407340c61dd435d2ce3</x:v>
      </x:c>
    </x:row>
    <x:row r="61">
      <x:c r="A61" s="29" t="str">
        <x:v>TP23- Detailed Metric Report.xlsx</x:v>
      </x:c>
      <x:c r="B61" s="29" t="str">
        <x:v>ref1/.mpp test files/2-3-4-5/2345_EXTRACTED/TP4_DataCenter_v2_EXTRACTED/TP23- Detailed Metric Report.xlsx</x:v>
      </x:c>
      <x:c r="C61" s="29" t="str">
        <x:v>Exact SHA-256 duplicate of canonical path; Nested extracted copy</x:v>
      </x:c>
      <x:c r="D61" s="29" t="str">
        <x:v>ref1/.mpp test files/2-3-4-5/TP23- Detailed Metric Report.xlsx</x:v>
      </x:c>
      <x:c r="E61" s="29" t="str">
        <x:v>TP1_TP3_ACUMEN_DETAILED_METRICS__SHA-a6a915c2.xlsx</x:v>
      </x:c>
      <x:c r="F61" s="29" t="str">
        <x:v>TP1–TP3 synthetic battery</x:v>
      </x:c>
      <x:c r="G61" s="29" t="str">
        <x:v>Acumen detailed-metric oracle</x:v>
      </x:c>
      <x:c r="H61" s="29" t="str">
        <x:v>a6a915c261d36e58d19f13ed1d113834ac97fbeab5c3529e5039f2aaba23dcee</x:v>
      </x:c>
    </x:row>
    <x:row r="62">
      <x:c r="A62" s="29" t="str">
        <x:v>TP23- Metric History Report.xlsx</x:v>
      </x:c>
      <x:c r="B62" s="29" t="str">
        <x:v>ref1/.mpp test files/2-3-4-5/2345_EXTRACTED/TP4_DataCenter_v2_EXTRACTED/TP23- Metric History Report.xlsx</x:v>
      </x:c>
      <x:c r="C62" s="29" t="str">
        <x:v>Exact SHA-256 duplicate of canonical path; Nested extracted copy</x:v>
      </x:c>
      <x:c r="D62" s="29" t="str">
        <x:v>ref1/.mpp test files/2-3-4-5/TP23- Metric History Report.xlsx</x:v>
      </x:c>
      <x:c r="E62" s="29" t="str">
        <x:v>TP1_TP3_ACUMEN_METRIC_HISTORY__SHA-cec52fa2.xlsx</x:v>
      </x:c>
      <x:c r="F62" s="29" t="str">
        <x:v>TP1–TP3 synthetic battery</x:v>
      </x:c>
      <x:c r="G62" s="29" t="str">
        <x:v>Acumen metric-history oracle</x:v>
      </x:c>
      <x:c r="H62" s="29" t="str">
        <x:v>cec52fa201d2de9038c300ae0ce14a491e89fdf29c4042ca5d33a5e47bff8782</x:v>
      </x:c>
    </x:row>
    <x:row r="63">
      <x:c r="A63" s="29" t="str">
        <x:v>TP23- Quick Add Metrics.xlsx</x:v>
      </x:c>
      <x:c r="B63" s="29" t="str">
        <x:v>ref1/.mpp test files/2-3-4-5/2345_EXTRACTED/TP4_DataCenter_v2_EXTRACTED/TP23- Quick Add Metrics.xlsx</x:v>
      </x:c>
      <x:c r="C63" s="29" t="str">
        <x:v>Exact SHA-256 duplicate of canonical path; Nested extracted copy</x:v>
      </x:c>
      <x:c r="D63" s="29" t="str">
        <x:v>ref1/.mpp test files/2-3-4-5/TP23- Quick Add Metrics.xlsx</x:v>
      </x:c>
      <x:c r="E63" s="29" t="str">
        <x:v>TP1_TP3_ACUMEN_QUICK_ADD__SHA-dd0b10b5.xlsx</x:v>
      </x:c>
      <x:c r="F63" s="29" t="str">
        <x:v>TP1–TP3 synthetic battery</x:v>
      </x:c>
      <x:c r="G63" s="29" t="str">
        <x:v>Acumen Quick Add/ribbon oracle</x:v>
      </x:c>
      <x:c r="H63" s="29" t="str">
        <x:v>dd0b10b51703225667213b5de9efb3686e5e36a6f82bab1a72077c2c1271d7d4</x:v>
      </x:c>
    </x:row>
    <x:row r="64">
      <x:c r="A64" s="29" t="str">
        <x:v>TP4_DataCenter_v1.mpp</x:v>
      </x:c>
      <x:c r="B64" s="29" t="str">
        <x:v>ref1/.mpp test files/2-3-4-5/2345_EXTRACTED/TP4_DataCenter_v2_EXTRACTED/TP4_DataCenter_v1.mpp</x:v>
      </x:c>
      <x:c r="C64" s="29" t="str">
        <x:v>Exact SHA-256 duplicate of canonical path; Nested extracted copy</x:v>
      </x:c>
      <x:c r="D64" s="29" t="str">
        <x:v>ref1/.mpp test files/2-3-4-5/TP4_DataCenter_v1.mpp</x:v>
      </x:c>
      <x:c r="E64" s="29" t="str">
        <x:v>TP4_DataCenter_v1__SHA-45b38405.mpp</x:v>
      </x:c>
      <x:c r="F64" s="29" t="str">
        <x:v>TP4 Data Center version chain</x:v>
      </x:c>
      <x:c r="G64" s="29" t="str">
        <x:v>Schedule input</x:v>
      </x:c>
      <x:c r="H64" s="29" t="str">
        <x:v>45b38405ee1412263902fb30674e7b1f705a01f0eb416c8acca1e819a956b1c2</x:v>
      </x:c>
    </x:row>
    <x:row r="65">
      <x:c r="A65" s="29" t="str">
        <x:v>TP4_DataCenter_v2.mpp</x:v>
      </x:c>
      <x:c r="B65" s="29" t="str">
        <x:v>ref1/.mpp test files/2-3-4-5/2345_EXTRACTED/TP4_DataCenter_v2_EXTRACTED/TP4_DataCenter_v2.mpp</x:v>
      </x:c>
      <x:c r="C65" s="29" t="str">
        <x:v>Exact SHA-256 duplicate of canonical path; Nested extracted copy</x:v>
      </x:c>
      <x:c r="D65" s="29" t="str">
        <x:v>ref1/.mpp test files/2-3-4-5/TP4_DataCenter_v2.mpp</x:v>
      </x:c>
      <x:c r="E65" s="29" t="str">
        <x:v>TP4_DataCenter_v2__SHA-f33cb347.mpp</x:v>
      </x:c>
      <x:c r="F65" s="29" t="str">
        <x:v>TP4 Data Center version chain</x:v>
      </x:c>
      <x:c r="G65" s="29" t="str">
        <x:v>Schedule input</x:v>
      </x:c>
      <x:c r="H65" s="29" t="str">
        <x:v>f33cb347a92264a120679b889e2f3b8221a449d8bdf07492e928140689fe0ba9</x:v>
      </x:c>
    </x:row>
    <x:row r="66">
      <x:c r="A66" s="29" t="str">
        <x:v>TP4_DataCenter_v3.mpp</x:v>
      </x:c>
      <x:c r="B66" s="29" t="str">
        <x:v>ref1/.mpp test files/2-3-4-5/2345_EXTRACTED/TP4_DataCenter_v2_EXTRACTED/TP4_DataCenter_v3.mpp</x:v>
      </x:c>
      <x:c r="C66" s="29" t="str">
        <x:v>Exact SHA-256 duplicate of canonical path; Nested extracted copy</x:v>
      </x:c>
      <x:c r="D66" s="29" t="str">
        <x:v>ref1/.mpp test files/2-3-4-5/TP4_DataCenter_v3.mpp</x:v>
      </x:c>
      <x:c r="E66" s="29" t="str">
        <x:v>TP4_DataCenter_v3__SHA-ad33b88d.mpp</x:v>
      </x:c>
      <x:c r="F66" s="29" t="str">
        <x:v>TP4 Data Center version chain</x:v>
      </x:c>
      <x:c r="G66" s="29" t="str">
        <x:v>Schedule input</x:v>
      </x:c>
      <x:c r="H66" s="29" t="str">
        <x:v>ad33b88d93e826b95486d3b8a7824ee536cb6f97cb7b67572936134330458a1a</x:v>
      </x:c>
    </x:row>
    <x:row r="67">
      <x:c r="A67" s="29" t="str">
        <x:v>TP4_DataCenter_v4.mpp</x:v>
      </x:c>
      <x:c r="B67" s="29" t="str">
        <x:v>ref1/.mpp test files/2-3-4-5/2345_EXTRACTED/TP4_DataCenter_v2_EXTRACTED/TP4_DataCenter_v4.mpp</x:v>
      </x:c>
      <x:c r="C67" s="29" t="str">
        <x:v>Exact SHA-256 duplicate of canonical path; Nested extracted copy</x:v>
      </x:c>
      <x:c r="D67" s="29" t="str">
        <x:v>ref1/.mpp test files/2-3-4-5/TP4_DataCenter_v4.mpp</x:v>
      </x:c>
      <x:c r="E67" s="29" t="str">
        <x:v>TP4_DataCenter_v4__SHA-06da4c11.mpp</x:v>
      </x:c>
      <x:c r="F67" s="29" t="str">
        <x:v>TP4 Data Center version chain</x:v>
      </x:c>
      <x:c r="G67" s="29" t="str">
        <x:v>Schedule input</x:v>
      </x:c>
      <x:c r="H67" s="29" t="str">
        <x:v>06da4c11ade16773f97cf7e694402b1a999111101006dcc39b2c0bce1ed4c9bc</x:v>
      </x:c>
    </x:row>
    <x:row r="68">
      <x:c r="A68" s="29" t="str">
        <x:v>TP4_DataCenter_v5.mpp</x:v>
      </x:c>
      <x:c r="B68" s="29" t="str">
        <x:v>ref1/.mpp test files/2-3-4-5/2345_EXTRACTED/TP4_DataCenter_v2_EXTRACTED/TP4_DataCenter_v5.mpp</x:v>
      </x:c>
      <x:c r="C68" s="29" t="str">
        <x:v>Exact SHA-256 duplicate of canonical path; Nested extracted copy</x:v>
      </x:c>
      <x:c r="D68" s="29" t="str">
        <x:v>ref1/.mpp test files/2-3-4-5/TP4_DataCenter_v5.mpp</x:v>
      </x:c>
      <x:c r="E68" s="29" t="str">
        <x:v>TP4_DataCenter_v5__SHA-27c3895d.mpp</x:v>
      </x:c>
      <x:c r="F68" s="29" t="str">
        <x:v>TP4 Data Center version chain</x:v>
      </x:c>
      <x:c r="G68" s="29" t="str">
        <x:v>Schedule input</x:v>
      </x:c>
      <x:c r="H68" s="29" t="str">
        <x:v>27c3895d28d74ed20fa8c7c3fa448c9c5a50a3a12ba8ce94e8ae8a4b112edaa8</x:v>
      </x:c>
    </x:row>
    <x:row r="69">
      <x:c r="A69" s="29" t="str">
        <x:v>TP4_DataCenter_v3.mpp</x:v>
      </x:c>
      <x:c r="B69" s="29" t="str">
        <x:v>ref1/.mpp test files/2-3-4-5/2345_EXTRACTED/TP4_DataCenter_v3.mpp</x:v>
      </x:c>
      <x:c r="C69" s="29" t="str">
        <x:v>Exact SHA-256 duplicate of canonical path; Nested extracted copy</x:v>
      </x:c>
      <x:c r="D69" s="29" t="str">
        <x:v>ref1/.mpp test files/2-3-4-5/TP4_DataCenter_v3.mpp</x:v>
      </x:c>
      <x:c r="E69" s="29" t="str">
        <x:v>TP4_DataCenter_v3__SHA-ad33b88d.mpp</x:v>
      </x:c>
      <x:c r="F69" s="29" t="str">
        <x:v>TP4 Data Center version chain</x:v>
      </x:c>
      <x:c r="G69" s="29" t="str">
        <x:v>Schedule input</x:v>
      </x:c>
      <x:c r="H69" s="29" t="str">
        <x:v>ad33b88d93e826b95486d3b8a7824ee536cb6f97cb7b67572936134330458a1a</x:v>
      </x:c>
    </x:row>
    <x:row r="70">
      <x:c r="A70" s="29" t="str">
        <x:v>TP4_DataCenter_v4.mpp</x:v>
      </x:c>
      <x:c r="B70" s="29" t="str">
        <x:v>ref1/.mpp test files/2-3-4-5/2345_EXTRACTED/TP4_DataCenter_v4.mpp</x:v>
      </x:c>
      <x:c r="C70" s="29" t="str">
        <x:v>Exact SHA-256 duplicate of canonical path; Nested extracted copy</x:v>
      </x:c>
      <x:c r="D70" s="29" t="str">
        <x:v>ref1/.mpp test files/2-3-4-5/TP4_DataCenter_v4.mpp</x:v>
      </x:c>
      <x:c r="E70" s="29" t="str">
        <x:v>TP4_DataCenter_v4__SHA-06da4c11.mpp</x:v>
      </x:c>
      <x:c r="F70" s="29" t="str">
        <x:v>TP4 Data Center version chain</x:v>
      </x:c>
      <x:c r="G70" s="29" t="str">
        <x:v>Schedule input</x:v>
      </x:c>
      <x:c r="H70" s="29" t="str">
        <x:v>06da4c11ade16773f97cf7e694402b1a999111101006dcc39b2c0bce1ed4c9bc</x:v>
      </x:c>
    </x:row>
    <x:row r="71">
      <x:c r="A71" s="29" t="str">
        <x:v>TP4_DataCenter_v5.mpp</x:v>
      </x:c>
      <x:c r="B71" s="29" t="str">
        <x:v>ref1/.mpp test files/2-3-4-5/2345_EXTRACTED/TP4_DataCenter_v5.mpp</x:v>
      </x:c>
      <x:c r="C71" s="29" t="str">
        <x:v>Exact SHA-256 duplicate of canonical path; Nested extracted copy</x:v>
      </x:c>
      <x:c r="D71" s="29" t="str">
        <x:v>ref1/.mpp test files/2-3-4-5/TP4_DataCenter_v5.mpp</x:v>
      </x:c>
      <x:c r="E71" s="29" t="str">
        <x:v>TP4_DataCenter_v5__SHA-27c3895d.mpp</x:v>
      </x:c>
      <x:c r="F71" s="29" t="str">
        <x:v>TP4 Data Center version chain</x:v>
      </x:c>
      <x:c r="G71" s="29" t="str">
        <x:v>Schedule input</x:v>
      </x:c>
      <x:c r="H71" s="29" t="str">
        <x:v>27c3895d28d74ed20fa8c7c3fa448c9c5a50a3a12ba8ce94e8ae8a4b112edaa8</x:v>
      </x:c>
    </x:row>
    <x:row r="72">
      <x:c r="A72" s="29" t="str">
        <x:v>2345 - DCMA Report.xlsx</x:v>
      </x:c>
      <x:c r="B72" s="29" t="str">
        <x:v>ref1/.mpp test files/2-3-4-5/TP4_DataCenter_v2_EXTRACTED/2345 - DCMA Report.xlsx</x:v>
      </x:c>
      <x:c r="C72" s="29" t="str">
        <x:v>Exact SHA-256 duplicate of canonical path; Nested extracted copy</x:v>
      </x:c>
      <x:c r="D72" s="29" t="str">
        <x:v>ref1/.mpp test files/2-3-4-5/2345 - DCMA Report.xlsx</x:v>
      </x:c>
      <x:c r="E72" s="29" t="str">
        <x:v>P2_P5_ACUMEN_SUMMARY_DCMA__SHA-e71f0e78.xlsx</x:v>
      </x:c>
      <x:c r="F72" s="29" t="str">
        <x:v>TP4 Data Center version chain</x:v>
      </x:c>
      <x:c r="G72" s="29" t="str">
        <x:v>Acumen summary/DCMA oracle</x:v>
      </x:c>
      <x:c r="H72" s="29" t="str">
        <x:v>e71f0e78387cda41be11c0c917f6dd3e5debcbfa78fa38ac782a8f6859ecdf57</x:v>
      </x:c>
    </x:row>
    <x:row r="73">
      <x:c r="A73" s="29" t="str">
        <x:v>2345 - Metric History Report.xlsx</x:v>
      </x:c>
      <x:c r="B73" s="29" t="str">
        <x:v>ref1/.mpp test files/2-3-4-5/TP4_DataCenter_v2_EXTRACTED/2345 - Metric History Report.xlsx</x:v>
      </x:c>
      <x:c r="C73" s="29" t="str">
        <x:v>Exact SHA-256 duplicate of canonical path; Nested extracted copy</x:v>
      </x:c>
      <x:c r="D73" s="29" t="str">
        <x:v>ref1/.mpp test files/2-3-4-5/2345 - Metric History Report.xlsx</x:v>
      </x:c>
      <x:c r="E73" s="29" t="str">
        <x:v>P2_P5_ACUMEN_METRIC_HISTORY__SHA-ced819b4.xlsx</x:v>
      </x:c>
      <x:c r="F73" s="29" t="str">
        <x:v>TP4 Data Center version chain</x:v>
      </x:c>
      <x:c r="G73" s="29" t="str">
        <x:v>Acumen metric-history oracle</x:v>
      </x:c>
      <x:c r="H73" s="29" t="str">
        <x:v>ced819b404d9530b4e9a450a01470db62a0ae51a871766a6a90627fc7761a2e1</x:v>
      </x:c>
    </x:row>
    <x:row r="74">
      <x:c r="A74" s="29" t="str">
        <x:v>2345 - Quick Add Metrics.xlsx</x:v>
      </x:c>
      <x:c r="B74" s="29" t="str">
        <x:v>ref1/.mpp test files/2-3-4-5/TP4_DataCenter_v2_EXTRACTED/2345 - Quick Add Metrics.xlsx</x:v>
      </x:c>
      <x:c r="C74" s="29" t="str">
        <x:v>Exact SHA-256 duplicate of canonical path; Nested extracted copy</x:v>
      </x:c>
      <x:c r="D74" s="29" t="str">
        <x:v>ref1/.mpp test files/2-3-4-5/2345 - Quick Add Metrics.xlsx</x:v>
      </x:c>
      <x:c r="E74" s="29" t="str">
        <x:v>P2_P5_ACUMEN_QUICK_ADD__SHA-2998180e.xlsx</x:v>
      </x:c>
      <x:c r="F74" s="29" t="str">
        <x:v>TP4 Data Center version chain</x:v>
      </x:c>
      <x:c r="G74" s="29" t="str">
        <x:v>Acumen Quick Add/ribbon oracle</x:v>
      </x:c>
      <x:c r="H74" s="29" t="str">
        <x:v>2998180e0550ae931c41121a41ee777246a5a60260030de78bc13d5dcad2da3b</x:v>
      </x:c>
    </x:row>
    <x:row r="75">
      <x:c r="A75" s="29" t="str">
        <x:v>L12 - Detailed Metric Report.xlsx</x:v>
      </x:c>
      <x:c r="B75" s="29" t="str">
        <x:v>ref1/.mpp test files/2-3-4-5/TP4_DataCenter_v2_EXTRACTED/L12 - Detailed Metric Report.xlsx</x:v>
      </x:c>
      <x:c r="C75" s="29" t="str">
        <x:v>Exact SHA-256 duplicate of canonical path; Nested extracted copy</x:v>
      </x:c>
      <x:c r="D75" s="29" t="str">
        <x:v>ref1/.mpp test files/2-3-4-5/L12 - Detailed Metric Report.xlsx</x:v>
      </x:c>
      <x:c r="E75" s="29" t="str">
        <x:v>UNASSIGNED_CROSS_CUTTING_ACUMEN_DETAILED_METRICS.xlsx</x:v>
      </x:c>
      <x:c r="F75" s="29" t="str">
        <x:v>Large Test File / UID 152</x:v>
      </x:c>
      <x:c r="G75" s="29" t="str">
        <x:v>Acumen detailed-metric oracle</x:v>
      </x:c>
      <x:c r="H75" s="29" t="str">
        <x:v>c58d46a5468beb4f5f5bd12e4777de1a5f9d2a154fdf1468c34775dd0c3db08b</x:v>
      </x:c>
    </x:row>
    <x:row r="76">
      <x:c r="A76" s="29" t="str">
        <x:v>L12- Metric History Report.xlsx</x:v>
      </x:c>
      <x:c r="B76" s="29" t="str">
        <x:v>ref1/.mpp test files/2-3-4-5/TP4_DataCenter_v2_EXTRACTED/L12- Metric History Report.xlsx</x:v>
      </x:c>
      <x:c r="C76" s="29" t="str">
        <x:v>Exact SHA-256 duplicate of canonical path; Nested extracted copy</x:v>
      </x:c>
      <x:c r="D76" s="29" t="str">
        <x:v>ref1/.mpp test files/2-3-4-5/L12- Metric History Report.xlsx</x:v>
      </x:c>
      <x:c r="E76" s="29" t="str">
        <x:v>UNASSIGNED_CROSS_CUTTING_ACUMEN_METRIC_HISTORY__SHA-fe145d95.xlsx</x:v>
      </x:c>
      <x:c r="F76" s="29" t="str">
        <x:v>Large Test File / UID 152</x:v>
      </x:c>
      <x:c r="G76" s="29" t="str">
        <x:v>Acumen metric-history oracle</x:v>
      </x:c>
      <x:c r="H76" s="29" t="str">
        <x:v>fe145d953535a2f15a3842646eeea1cadba7d52ef9dcd12b8b94f50762bf6177</x:v>
      </x:c>
    </x:row>
    <x:row r="77">
      <x:c r="A77" s="29" t="str">
        <x:v>L12- Quick Add Metrics.xlsx</x:v>
      </x:c>
      <x:c r="B77" s="29" t="str">
        <x:v>ref1/.mpp test files/2-3-4-5/TP4_DataCenter_v2_EXTRACTED/L12- Quick Add Metrics.xlsx</x:v>
      </x:c>
      <x:c r="C77" s="29" t="str">
        <x:v>Exact SHA-256 duplicate of canonical path; Nested extracted copy</x:v>
      </x:c>
      <x:c r="D77" s="29" t="str">
        <x:v>ref1/.mpp test files/2-3-4-5/L12- Quick Add Metrics.xlsx</x:v>
      </x:c>
      <x:c r="E77" s="29" t="str">
        <x:v>UNASSIGNED_CROSS_CUTTING_ACUMEN_QUICK_ADD__SHA-a95cd0b6.xlsx</x:v>
      </x:c>
      <x:c r="F77" s="29" t="str">
        <x:v>Large Test File / UID 152</x:v>
      </x:c>
      <x:c r="G77" s="29" t="str">
        <x:v>Acumen Quick Add/ribbon oracle</x:v>
      </x:c>
      <x:c r="H77" s="29" t="str">
        <x:v>a95cd0b69894a6e3ab29063dacd56c37c74c9adff39d3ac0fa134bb9ad23d879</x:v>
      </x:c>
    </x:row>
    <x:row r="78">
      <x:c r="A78" s="29" t="str">
        <x:v>Project2.mpp</x:v>
      </x:c>
      <x:c r="B78" s="29" t="str">
        <x:v>ref1/.mpp test files/2-3-4-5/TP4_DataCenter_v2_EXTRACTED/Project2.mpp</x:v>
      </x:c>
      <x:c r="C78" s="29" t="str">
        <x:v>Exact SHA-256 duplicate of canonical path; Nested extracted copy</x:v>
      </x:c>
      <x:c r="D78" s="29" t="str">
        <x:v>ref1/00_REFERENCE_INTAKEmppProject2.mpp</x:v>
      </x:c>
      <x:c r="E78" s="29" t="str">
        <x:v>00_REFERENCE_INTAKEmppProject2.mpp</x:v>
      </x:c>
      <x:c r="F78" s="29" t="str">
        <x:v>TP4 Data Center version chain</x:v>
      </x:c>
      <x:c r="G78" s="29" t="str">
        <x:v>Schedule input</x:v>
      </x:c>
      <x:c r="H78" s="29" t="str">
        <x:v>2fcdad6143ab5ddfac592cf6bda3798c7733a78e8332e3c73357e6145cdf1cfd</x:v>
      </x:c>
    </x:row>
    <x:row r="79">
      <x:c r="A79" s="29" t="str">
        <x:v>Project3.mpp</x:v>
      </x:c>
      <x:c r="B79" s="29" t="str">
        <x:v>ref1/.mpp test files/2-3-4-5/TP4_DataCenter_v2_EXTRACTED/Project3.mpp</x:v>
      </x:c>
      <x:c r="C79" s="29" t="str">
        <x:v>Exact SHA-256 duplicate of canonical path; Nested extracted copy</x:v>
      </x:c>
      <x:c r="D79" s="29" t="str">
        <x:v>ref1/.mpp test files/2-3-4-5/Project3.mpp</x:v>
      </x:c>
      <x:c r="E79" s="29" t="str">
        <x:v>Project3.mpp</x:v>
      </x:c>
      <x:c r="F79" s="29" t="str">
        <x:v>TP4 Data Center version chain</x:v>
      </x:c>
      <x:c r="G79" s="29" t="str">
        <x:v>Schedule input</x:v>
      </x:c>
      <x:c r="H79" s="29" t="str">
        <x:v>66da8e7d58cb592b84b49b6245460c14a0122043ebce48654c0df289a16ab5bd</x:v>
      </x:c>
    </x:row>
    <x:row r="80">
      <x:c r="A80" s="29" t="str">
        <x:v>Project4.mpp</x:v>
      </x:c>
      <x:c r="B80" s="29" t="str">
        <x:v>ref1/.mpp test files/2-3-4-5/TP4_DataCenter_v2_EXTRACTED/Project4.mpp</x:v>
      </x:c>
      <x:c r="C80" s="29" t="str">
        <x:v>Exact SHA-256 duplicate of canonical path; Nested extracted copy</x:v>
      </x:c>
      <x:c r="D80" s="29" t="str">
        <x:v>ref1/.mpp test files/2-3-4-5/Project4.mpp</x:v>
      </x:c>
      <x:c r="E80" s="29" t="str">
        <x:v>Project4.mpp</x:v>
      </x:c>
      <x:c r="F80" s="29" t="str">
        <x:v>TP4 Data Center version chain</x:v>
      </x:c>
      <x:c r="G80" s="29" t="str">
        <x:v>Schedule input</x:v>
      </x:c>
      <x:c r="H80" s="29" t="str">
        <x:v>0348c097889898b939fbff7c02fa98cdab1548622c5ace0bc7fb3f94e2c02baf</x:v>
      </x:c>
    </x:row>
    <x:row r="81">
      <x:c r="A81" s="29" t="str">
        <x:v>Project5_TAMPERED.mpp</x:v>
      </x:c>
      <x:c r="B81" s="29" t="str">
        <x:v>ref1/.mpp test files/2-3-4-5/TP4_DataCenter_v2_EXTRACTED/Project5_TAMPERED.mpp</x:v>
      </x:c>
      <x:c r="C81" s="29" t="str">
        <x:v>Exact SHA-256 duplicate of canonical path; Nested extracted copy</x:v>
      </x:c>
      <x:c r="D81" s="29" t="str">
        <x:v>ref1/.mpp test files/2-3-4-5/Project5_TAMPERED.mpp</x:v>
      </x:c>
      <x:c r="E81" s="29" t="str">
        <x:v>Project5_TAMPERED__SHA-5563d2e0.mpp</x:v>
      </x:c>
      <x:c r="F81" s="29" t="str">
        <x:v>TP4 Data Center version chain</x:v>
      </x:c>
      <x:c r="G81" s="29" t="str">
        <x:v>Schedule input</x:v>
      </x:c>
      <x:c r="H81" s="29" t="str">
        <x:v>5563d2e0492027ed6531de9b8284269abca39537da53cf10f30254f455a54337</x:v>
      </x:c>
    </x:row>
    <x:row r="82">
      <x:c r="A82" s="29" t="str">
        <x:v>TP - Metric History Report.xlsx</x:v>
      </x:c>
      <x:c r="B82" s="29" t="str">
        <x:v>ref1/.mpp test files/2-3-4-5/TP4_DataCenter_v2_EXTRACTED/TP - Metric History Report.xlsx</x:v>
      </x:c>
      <x:c r="C82" s="29" t="str">
        <x:v>Exact SHA-256 duplicate of canonical path; Nested extracted copy</x:v>
      </x:c>
      <x:c r="D82" s="29" t="str">
        <x:v>ref1/.mpp test files/2-3-4-5/TP - Metric History Report.xlsx</x:v>
      </x:c>
      <x:c r="E82" s="29" t="str">
        <x:v>UNASSIGNED_CROSS_CUTTING_ACUMEN_METRIC_HISTORY__SHA-b28278de.xlsx</x:v>
      </x:c>
      <x:c r="F82" s="29" t="str">
        <x:v>TP1–TP3 synthetic battery</x:v>
      </x:c>
      <x:c r="G82" s="29" t="str">
        <x:v>Acumen metric-history oracle</x:v>
      </x:c>
      <x:c r="H82" s="29" t="str">
        <x:v>b28278de9f7b595b21d1082138e153ab39b6ba8699044fcd565945b39794d5b5</x:v>
      </x:c>
    </x:row>
    <x:row r="83">
      <x:c r="A83" s="29" t="str">
        <x:v>TP - Quick Add Metrics.xlsx</x:v>
      </x:c>
      <x:c r="B83" s="29" t="str">
        <x:v>ref1/.mpp test files/2-3-4-5/TP4_DataCenter_v2_EXTRACTED/TP - Quick Add Metrics.xlsx</x:v>
      </x:c>
      <x:c r="C83" s="29" t="str">
        <x:v>Exact SHA-256 duplicate of canonical path; Nested extracted copy</x:v>
      </x:c>
      <x:c r="D83" s="29" t="str">
        <x:v>ref1/.mpp test files/2-3-4-5/TP - Quick Add Metrics.xlsx</x:v>
      </x:c>
      <x:c r="E83" s="29" t="str">
        <x:v>UNASSIGNED_CROSS_CUTTING_ACUMEN_QUICK_ADD__SHA-f3892e14.xlsx</x:v>
      </x:c>
      <x:c r="F83" s="29" t="str">
        <x:v>TP1–TP3 synthetic battery</x:v>
      </x:c>
      <x:c r="G83" s="29" t="str">
        <x:v>Acumen Quick Add/ribbon oracle</x:v>
      </x:c>
      <x:c r="H83" s="29" t="str">
        <x:v>f3892e14d57bfd1179e671257e15dda7afc13fef5e68673d0e7a7796f247c15c</x:v>
      </x:c>
    </x:row>
    <x:row r="84">
      <x:c r="A84" s="29" t="str">
        <x:v>TP- Detailed Metric Report.xlsx</x:v>
      </x:c>
      <x:c r="B84" s="29" t="str">
        <x:v>ref1/.mpp test files/2-3-4-5/TP4_DataCenter_v2_EXTRACTED/TP- Detailed Metric Report.xlsx</x:v>
      </x:c>
      <x:c r="C84" s="29" t="str">
        <x:v>Exact SHA-256 duplicate of canonical path; Nested extracted copy</x:v>
      </x:c>
      <x:c r="D84" s="29" t="str">
        <x:v>ref1/.mpp test files/2-3-4-5/TP- Detailed Metric Report.xlsx</x:v>
      </x:c>
      <x:c r="E84" s="29" t="str">
        <x:v>TP1_TP3_ACUMEN_DETAILED_METRICS__SHA-046d7bee.xlsx</x:v>
      </x:c>
      <x:c r="F84" s="29" t="str">
        <x:v>TP1–TP3 synthetic battery</x:v>
      </x:c>
      <x:c r="G84" s="29" t="str">
        <x:v>Acumen detailed-metric oracle</x:v>
      </x:c>
      <x:c r="H84" s="29" t="str">
        <x:v>046d7bee6b19c976c1627894cdbfc1e47f1ab319ce17d010741c040f1b01e95b</x:v>
      </x:c>
    </x:row>
    <x:row r="85">
      <x:c r="A85" s="29" t="str">
        <x:v>TP1 - Detailed Metric Report.xlsx</x:v>
      </x:c>
      <x:c r="B85" s="29" t="str">
        <x:v>ref1/.mpp test files/2-3-4-5/TP4_DataCenter_v2_EXTRACTED/TP1 - Detailed Metric Report.xlsx</x:v>
      </x:c>
      <x:c r="C85" s="29" t="str">
        <x:v>Exact SHA-256 duplicate of canonical path; Nested extracted copy</x:v>
      </x:c>
      <x:c r="D85" s="29" t="str">
        <x:v>ref1/.mpp test files/2-3-4-5/TP1 - Detailed Metric Report.xlsx</x:v>
      </x:c>
      <x:c r="E85" s="29" t="str">
        <x:v>TP1_TP3_ACUMEN_DETAILED_METRICS__SHA-70667e7b.xlsx</x:v>
      </x:c>
      <x:c r="F85" s="29" t="str">
        <x:v>TP1–TP3 synthetic battery</x:v>
      </x:c>
      <x:c r="G85" s="29" t="str">
        <x:v>Acumen detailed-metric oracle</x:v>
      </x:c>
      <x:c r="H85" s="29" t="str">
        <x:v>70667e7b7c2e47424b614ef74828af72779cdf0b2377ed80987797b3af8b8998</x:v>
      </x:c>
    </x:row>
    <x:row r="86">
      <x:c r="A86" s="29" t="str">
        <x:v>TP1 - Metric History Report.xlsx</x:v>
      </x:c>
      <x:c r="B86" s="29" t="str">
        <x:v>ref1/.mpp test files/2-3-4-5/TP4_DataCenter_v2_EXTRACTED/TP1 - Metric History Report.xlsx</x:v>
      </x:c>
      <x:c r="C86" s="29" t="str">
        <x:v>Exact SHA-256 duplicate of canonical path; Nested extracted copy</x:v>
      </x:c>
      <x:c r="D86" s="29" t="str">
        <x:v>ref1/.mpp test files/2-3-4-5/TP1 - Metric History Report.xlsx</x:v>
      </x:c>
      <x:c r="E86" s="29" t="str">
        <x:v>TP1_TP3_ACUMEN_METRIC_HISTORY__SHA-57b72a4a.xlsx</x:v>
      </x:c>
      <x:c r="F86" s="29" t="str">
        <x:v>TP1–TP3 synthetic battery</x:v>
      </x:c>
      <x:c r="G86" s="29" t="str">
        <x:v>Acumen metric-history oracle</x:v>
      </x:c>
      <x:c r="H86" s="29" t="str">
        <x:v>57b72a4ad73b7fa43ba25840bf5c2a0d22cd886b7e67bfd052ad326d29666dec</x:v>
      </x:c>
    </x:row>
    <x:row r="87">
      <x:c r="A87" s="29" t="str">
        <x:v>TP1 - Quick Add Metrics.xlsx</x:v>
      </x:c>
      <x:c r="B87" s="29" t="str">
        <x:v>ref1/.mpp test files/2-3-4-5/TP4_DataCenter_v2_EXTRACTED/TP1 - Quick Add Metrics.xlsx</x:v>
      </x:c>
      <x:c r="C87" s="29" t="str">
        <x:v>Exact SHA-256 duplicate of canonical path; Nested extracted copy</x:v>
      </x:c>
      <x:c r="D87" s="29" t="str">
        <x:v>ref1/.mpp test files/2-3-4-5/TP1 - Quick Add Metrics.xlsx</x:v>
      </x:c>
      <x:c r="E87" s="29" t="str">
        <x:v>TP1_TP3_ACUMEN_QUICK_ADD__SHA-b7ddae1e.xlsx</x:v>
      </x:c>
      <x:c r="F87" s="29" t="str">
        <x:v>TP1–TP3 synthetic battery</x:v>
      </x:c>
      <x:c r="G87" s="29" t="str">
        <x:v>Acumen Quick Add/ribbon oracle</x:v>
      </x:c>
      <x:c r="H87" s="29" t="str">
        <x:v>b7ddae1ecbdf751b88173310c4e4320d2e81ac5ddf3a9407340c61dd435d2ce3</x:v>
      </x:c>
    </x:row>
    <x:row r="88">
      <x:c r="A88" s="29" t="str">
        <x:v>TP23- Detailed Metric Report.xlsx</x:v>
      </x:c>
      <x:c r="B88" s="29" t="str">
        <x:v>ref1/.mpp test files/2-3-4-5/TP4_DataCenter_v2_EXTRACTED/TP23- Detailed Metric Report.xlsx</x:v>
      </x:c>
      <x:c r="C88" s="29" t="str">
        <x:v>Exact SHA-256 duplicate of canonical path; Nested extracted copy</x:v>
      </x:c>
      <x:c r="D88" s="29" t="str">
        <x:v>ref1/.mpp test files/2-3-4-5/TP23- Detailed Metric Report.xlsx</x:v>
      </x:c>
      <x:c r="E88" s="29" t="str">
        <x:v>TP1_TP3_ACUMEN_DETAILED_METRICS__SHA-a6a915c2.xlsx</x:v>
      </x:c>
      <x:c r="F88" s="29" t="str">
        <x:v>TP1–TP3 synthetic battery</x:v>
      </x:c>
      <x:c r="G88" s="29" t="str">
        <x:v>Acumen detailed-metric oracle</x:v>
      </x:c>
      <x:c r="H88" s="29" t="str">
        <x:v>a6a915c261d36e58d19f13ed1d113834ac97fbeab5c3529e5039f2aaba23dcee</x:v>
      </x:c>
    </x:row>
    <x:row r="89">
      <x:c r="A89" s="29" t="str">
        <x:v>TP23- Metric History Report.xlsx</x:v>
      </x:c>
      <x:c r="B89" s="29" t="str">
        <x:v>ref1/.mpp test files/2-3-4-5/TP4_DataCenter_v2_EXTRACTED/TP23- Metric History Report.xlsx</x:v>
      </x:c>
      <x:c r="C89" s="29" t="str">
        <x:v>Exact SHA-256 duplicate of canonical path; Nested extracted copy</x:v>
      </x:c>
      <x:c r="D89" s="29" t="str">
        <x:v>ref1/.mpp test files/2-3-4-5/TP23- Metric History Report.xlsx</x:v>
      </x:c>
      <x:c r="E89" s="29" t="str">
        <x:v>TP1_TP3_ACUMEN_METRIC_HISTORY__SHA-cec52fa2.xlsx</x:v>
      </x:c>
      <x:c r="F89" s="29" t="str">
        <x:v>TP1–TP3 synthetic battery</x:v>
      </x:c>
      <x:c r="G89" s="29" t="str">
        <x:v>Acumen metric-history oracle</x:v>
      </x:c>
      <x:c r="H89" s="29" t="str">
        <x:v>cec52fa201d2de9038c300ae0ce14a491e89fdf29c4042ca5d33a5e47bff8782</x:v>
      </x:c>
    </x:row>
    <x:row r="90">
      <x:c r="A90" s="29" t="str">
        <x:v>TP23- Quick Add Metrics.xlsx</x:v>
      </x:c>
      <x:c r="B90" s="29" t="str">
        <x:v>ref1/.mpp test files/2-3-4-5/TP4_DataCenter_v2_EXTRACTED/TP23- Quick Add Metrics.xlsx</x:v>
      </x:c>
      <x:c r="C90" s="29" t="str">
        <x:v>Exact SHA-256 duplicate of canonical path; Nested extracted copy</x:v>
      </x:c>
      <x:c r="D90" s="29" t="str">
        <x:v>ref1/.mpp test files/2-3-4-5/TP23- Quick Add Metrics.xlsx</x:v>
      </x:c>
      <x:c r="E90" s="29" t="str">
        <x:v>TP1_TP3_ACUMEN_QUICK_ADD__SHA-dd0b10b5.xlsx</x:v>
      </x:c>
      <x:c r="F90" s="29" t="str">
        <x:v>TP1–TP3 synthetic battery</x:v>
      </x:c>
      <x:c r="G90" s="29" t="str">
        <x:v>Acumen Quick Add/ribbon oracle</x:v>
      </x:c>
      <x:c r="H90" s="29" t="str">
        <x:v>dd0b10b51703225667213b5de9efb3686e5e36a6f82bab1a72077c2c1271d7d4</x:v>
      </x:c>
    </x:row>
    <x:row r="91">
      <x:c r="A91" s="29" t="str">
        <x:v>TP4_DataCenter_v1.mpp</x:v>
      </x:c>
      <x:c r="B91" s="29" t="str">
        <x:v>ref1/.mpp test files/2-3-4-5/TP4_DataCenter_v2_EXTRACTED/TP4_DataCenter_v1.mpp</x:v>
      </x:c>
      <x:c r="C91" s="29" t="str">
        <x:v>Exact SHA-256 duplicate of canonical path; Nested extracted copy</x:v>
      </x:c>
      <x:c r="D91" s="29" t="str">
        <x:v>ref1/.mpp test files/2-3-4-5/TP4_DataCenter_v1.mpp</x:v>
      </x:c>
      <x:c r="E91" s="29" t="str">
        <x:v>TP4_DataCenter_v1__SHA-45b38405.mpp</x:v>
      </x:c>
      <x:c r="F91" s="29" t="str">
        <x:v>TP4 Data Center version chain</x:v>
      </x:c>
      <x:c r="G91" s="29" t="str">
        <x:v>Schedule input</x:v>
      </x:c>
      <x:c r="H91" s="29" t="str">
        <x:v>45b38405ee1412263902fb30674e7b1f705a01f0eb416c8acca1e819a956b1c2</x:v>
      </x:c>
    </x:row>
    <x:row r="92">
      <x:c r="A92" s="29" t="str">
        <x:v>TP4_DataCenter_v2.mpp</x:v>
      </x:c>
      <x:c r="B92" s="29" t="str">
        <x:v>ref1/.mpp test files/2-3-4-5/TP4_DataCenter_v2_EXTRACTED/TP4_DataCenter_v2.mpp</x:v>
      </x:c>
      <x:c r="C92" s="29" t="str">
        <x:v>Exact SHA-256 duplicate of canonical path; Nested extracted copy</x:v>
      </x:c>
      <x:c r="D92" s="29" t="str">
        <x:v>ref1/.mpp test files/2-3-4-5/TP4_DataCenter_v2.mpp</x:v>
      </x:c>
      <x:c r="E92" s="29" t="str">
        <x:v>TP4_DataCenter_v2__SHA-f33cb347.mpp</x:v>
      </x:c>
      <x:c r="F92" s="29" t="str">
        <x:v>TP4 Data Center version chain</x:v>
      </x:c>
      <x:c r="G92" s="29" t="str">
        <x:v>Schedule input</x:v>
      </x:c>
      <x:c r="H92" s="29" t="str">
        <x:v>f33cb347a92264a120679b889e2f3b8221a449d8bdf07492e928140689fe0ba9</x:v>
      </x:c>
    </x:row>
    <x:row r="93">
      <x:c r="A93" s="29" t="str">
        <x:v>TP4_DataCenter_v3.mpp</x:v>
      </x:c>
      <x:c r="B93" s="29" t="str">
        <x:v>ref1/.mpp test files/2-3-4-5/TP4_DataCenter_v2_EXTRACTED/TP4_DataCenter_v3.mpp</x:v>
      </x:c>
      <x:c r="C93" s="29" t="str">
        <x:v>Exact SHA-256 duplicate of canonical path; Nested extracted copy</x:v>
      </x:c>
      <x:c r="D93" s="29" t="str">
        <x:v>ref1/.mpp test files/2-3-4-5/TP4_DataCenter_v3.mpp</x:v>
      </x:c>
      <x:c r="E93" s="29" t="str">
        <x:v>TP4_DataCenter_v3__SHA-ad33b88d.mpp</x:v>
      </x:c>
      <x:c r="F93" s="29" t="str">
        <x:v>TP4 Data Center version chain</x:v>
      </x:c>
      <x:c r="G93" s="29" t="str">
        <x:v>Schedule input</x:v>
      </x:c>
      <x:c r="H93" s="29" t="str">
        <x:v>ad33b88d93e826b95486d3b8a7824ee536cb6f97cb7b67572936134330458a1a</x:v>
      </x:c>
    </x:row>
    <x:row r="94">
      <x:c r="A94" s="29" t="str">
        <x:v>TP4_DataCenter_v4.mpp</x:v>
      </x:c>
      <x:c r="B94" s="29" t="str">
        <x:v>ref1/.mpp test files/2-3-4-5/TP4_DataCenter_v2_EXTRACTED/TP4_DataCenter_v4.mpp</x:v>
      </x:c>
      <x:c r="C94" s="29" t="str">
        <x:v>Exact SHA-256 duplicate of canonical path; Nested extracted copy</x:v>
      </x:c>
      <x:c r="D94" s="29" t="str">
        <x:v>ref1/.mpp test files/2-3-4-5/TP4_DataCenter_v4.mpp</x:v>
      </x:c>
      <x:c r="E94" s="29" t="str">
        <x:v>TP4_DataCenter_v4__SHA-06da4c11.mpp</x:v>
      </x:c>
      <x:c r="F94" s="29" t="str">
        <x:v>TP4 Data Center version chain</x:v>
      </x:c>
      <x:c r="G94" s="29" t="str">
        <x:v>Schedule input</x:v>
      </x:c>
      <x:c r="H94" s="29" t="str">
        <x:v>06da4c11ade16773f97cf7e694402b1a999111101006dcc39b2c0bce1ed4c9bc</x:v>
      </x:c>
    </x:row>
    <x:row r="95">
      <x:c r="A95" s="29" t="str">
        <x:v>TP4_DataCenter_v5.mpp</x:v>
      </x:c>
      <x:c r="B95" s="29" t="str">
        <x:v>ref1/.mpp test files/2-3-4-5/TP4_DataCenter_v2_EXTRACTED/TP4_DataCenter_v5.mpp</x:v>
      </x:c>
      <x:c r="C95" s="29" t="str">
        <x:v>Exact SHA-256 duplicate of canonical path; Nested extracted copy</x:v>
      </x:c>
      <x:c r="D95" s="29" t="str">
        <x:v>ref1/.mpp test files/2-3-4-5/TP4_DataCenter_v5.mpp</x:v>
      </x:c>
      <x:c r="E95" s="29" t="str">
        <x:v>TP4_DataCenter_v5__SHA-27c3895d.mpp</x:v>
      </x:c>
      <x:c r="F95" s="29" t="str">
        <x:v>TP4 Data Center version chain</x:v>
      </x:c>
      <x:c r="G95" s="29" t="str">
        <x:v>Schedule input</x:v>
      </x:c>
      <x:c r="H95" s="29" t="str">
        <x:v>27c3895d28d74ed20fa8c7c3fa448c9c5a50a3a12ba8ce94e8ae8a4b112edaa8</x:v>
      </x:c>
    </x:row>
    <x:row r="96">
      <x:c r="A96" s="29" t="str">
        <x:v>EVM - Quick Add Metrics.docx</x:v>
      </x:c>
      <x:c r="B96" s="29" t="str">
        <x:v>ref1/.mpp test files/EVM/EVM- Metric History Report_EXTRACTED/EVM - Quick Add Metrics.docx</x:v>
      </x:c>
      <x:c r="C96" s="29" t="str">
        <x:v>Exact SHA-256 duplicate of canonical path; Nested extracted copy</x:v>
      </x:c>
      <x:c r="D96" s="29" t="str">
        <x:v>ref1/.mpp test files/EVM/EVM - Quick Add Metrics.docx</x:v>
      </x:c>
      <x:c r="E96" s="29" t="str">
        <x:v>EVM_-_Quick_Add_Metrics.docx</x:v>
      </x:c>
      <x:c r="F96" s="29" t="str">
        <x:v>EVM1–EVM2 cost-loaded set</x:v>
      </x:c>
      <x:c r="G96" s="29" t="str">
        <x:v>Narrative/report/reference</x:v>
      </x:c>
      <x:c r="H96" s="29" t="str">
        <x:v>bbeb75fc46805e9f20d64bb7060bfcf53f25643ea7b4feb80949f72feb83dc9f</x:v>
      </x:c>
    </x:row>
    <x:row r="97">
      <x:c r="A97" s="29" t="str">
        <x:v>EVM- Metric History Report.xlsx</x:v>
      </x:c>
      <x:c r="B97" s="29" t="str">
        <x:v>ref1/.mpp test files/EVM/EVM- Metric History Report_EXTRACTED/EVM- Metric History Report.xlsx</x:v>
      </x:c>
      <x:c r="C97" s="29" t="str">
        <x:v>Exact SHA-256 duplicate of canonical path; Nested extracted copy</x:v>
      </x:c>
      <x:c r="D97" s="29" t="str">
        <x:v>ref1/.mpp test files/EVM/EVM- Metric History Report.xlsx</x:v>
      </x:c>
      <x:c r="E97" s="29" t="str">
        <x:v>EVM_ACUMEN_METRIC_HISTORY.xlsx</x:v>
      </x:c>
      <x:c r="F97" s="29" t="str">
        <x:v>EVM1–EVM2 cost-loaded set</x:v>
      </x:c>
      <x:c r="G97" s="29" t="str">
        <x:v>Acumen metric-history oracle</x:v>
      </x:c>
      <x:c r="H97" s="29" t="str">
        <x:v>ec750c76e1ddc44b2dd85f82de2ab4f0b13e95b183769c72864aeed42793cde9</x:v>
      </x:c>
    </x:row>
    <x:row r="98">
      <x:c r="A98" s="29" t="str">
        <x:v>EVM.afw</x:v>
      </x:c>
      <x:c r="B98" s="29" t="str">
        <x:v>ref1/.mpp test files/EVM/EVM- Metric History Report_EXTRACTED/EVM.afw</x:v>
      </x:c>
      <x:c r="C98" s="29" t="str">
        <x:v>Exact SHA-256 duplicate of canonical path; Nested extracted copy</x:v>
      </x:c>
      <x:c r="D98" s="29" t="str">
        <x:v>ref1/.mpp test files/EVM/EVM.afw</x:v>
      </x:c>
      <x:c r="E98" s="29" t="str">
        <x:v>EVM_ACUMEN_WORKSPACE.afw</x:v>
      </x:c>
      <x:c r="F98" s="29" t="str">
        <x:v>EVM1–EVM2 cost-loaded set</x:v>
      </x:c>
      <x:c r="G98" s="29" t="str">
        <x:v>Acumen Fuse workspace</x:v>
      </x:c>
      <x:c r="H98" s="29" t="str">
        <x:v>0ce58ab428e6c28eaed732840715a8e141d3efcde06609a6a423e5d205ce7735</x:v>
      </x:c>
    </x:row>
    <x:row r="99">
      <x:c r="A99" s="29" t="str">
        <x:v>EVM1 Forensic Analysis Report.xlsx</x:v>
      </x:c>
      <x:c r="B99" s="29" t="str">
        <x:v>ref1/.mpp test files/EVM/EVM- Metric History Report_EXTRACTED/EVM1 Forensic Analysis Report.xlsx</x:v>
      </x:c>
      <x:c r="C99" s="29" t="str">
        <x:v>Exact SHA-256 duplicate of canonical path; Nested extracted copy</x:v>
      </x:c>
      <x:c r="D99" s="29" t="str">
        <x:v>ref1/.mpp test files/EVM/EVM1 Forensic Analysis Report.xlsx</x:v>
      </x:c>
      <x:c r="E99" s="29" t="str">
        <x:v>EVM_ACUMEN_FORENSIC_COMPARISON.xlsx</x:v>
      </x:c>
      <x:c r="F99" s="29" t="str">
        <x:v>EVM1–EVM2 cost-loaded set</x:v>
      </x:c>
      <x:c r="G99" s="29" t="str">
        <x:v>Acumen forensic comparison oracle</x:v>
      </x:c>
      <x:c r="H99" s="29" t="str">
        <x:v>ee90cc7071e8bfa470ecc7e7893d8b95c6a468b4c65cdc3312e207f97a50a84a</x:v>
      </x:c>
    </x:row>
    <x:row r="100">
      <x:c r="A100" s="29" t="str">
        <x:v>EVM1- Quick Add Metrics .xlsx</x:v>
      </x:c>
      <x:c r="B100" s="29" t="str">
        <x:v>ref1/.mpp test files/EVM/EVM- Metric History Report_EXTRACTED/EVM1- Quick Add Metrics .xlsx</x:v>
      </x:c>
      <x:c r="C100" s="29" t="str">
        <x:v>Exact SHA-256 duplicate of canonical path; Nested extracted copy</x:v>
      </x:c>
      <x:c r="D100" s="29" t="str">
        <x:v>ref1/.mpp test files/EVM/EVM1- Quick Add Metrics .xlsx</x:v>
      </x:c>
      <x:c r="E100" s="29" t="str">
        <x:v>EVM_ACUMEN_QUICK_ADD__SHA-7b51398c.xlsx</x:v>
      </x:c>
      <x:c r="F100" s="29" t="str">
        <x:v>EVM1–EVM2 cost-loaded set</x:v>
      </x:c>
      <x:c r="G100" s="29" t="str">
        <x:v>Acumen Quick Add/ribbon oracle</x:v>
      </x:c>
      <x:c r="H100" s="29" t="str">
        <x:v>7b51398cb58bba21709d16da2de0c18b0c4135c49766f68361f4e726c25b235d</x:v>
      </x:c>
    </x:row>
    <x:row r="101">
      <x:c r="A101" s="29" t="str">
        <x:v>EVM2 - Quick Add Metrics.xlsx</x:v>
      </x:c>
      <x:c r="B101" s="29" t="str">
        <x:v>ref1/.mpp test files/EVM/EVM- Metric History Report_EXTRACTED/EVM2 - Quick Add Metrics.xlsx</x:v>
      </x:c>
      <x:c r="C101" s="29" t="str">
        <x:v>Exact SHA-256 duplicate of canonical path; Nested extracted copy</x:v>
      </x:c>
      <x:c r="D101" s="29" t="str">
        <x:v>ref1/.mpp test files/EVM/EVM2 - Quick Add Metrics.xlsx</x:v>
      </x:c>
      <x:c r="E101" s="29" t="str">
        <x:v>EVM_ACUMEN_QUICK_ADD__SHA-73a4a25b.xlsx</x:v>
      </x:c>
      <x:c r="F101" s="29" t="str">
        <x:v>EVM1–EVM2 cost-loaded set</x:v>
      </x:c>
      <x:c r="G101" s="29" t="str">
        <x:v>Acumen Quick Add/ribbon oracle</x:v>
      </x:c>
      <x:c r="H101" s="29" t="str">
        <x:v>73a4a25be543be374dd095bdc02e44b74885f8778b177c9b46ed9a067c765d36</x:v>
      </x:c>
    </x:row>
    <x:row r="102">
      <x:c r="A102" s="29" t="str">
        <x:v>EVM3- Detailed Metric Report.xlsx</x:v>
      </x:c>
      <x:c r="B102" s="29" t="str">
        <x:v>ref1/.mpp test files/EVM/EVM- Metric History Report_EXTRACTED/EVM3- Detailed Metric Report.xlsx</x:v>
      </x:c>
      <x:c r="C102" s="29" t="str">
        <x:v>Exact SHA-256 duplicate of canonical path; Nested extracted copy</x:v>
      </x:c>
      <x:c r="D102" s="29" t="str">
        <x:v>ref1/.mpp test files/EVM/EVM3- Detailed Metric Report.xlsx</x:v>
      </x:c>
      <x:c r="E102" s="29" t="str">
        <x:v>EVM_ACUMEN_DETAILED_METRICS.xlsx</x:v>
      </x:c>
      <x:c r="F102" s="29" t="str">
        <x:v>EVM1–EVM2 cost-loaded set</x:v>
      </x:c>
      <x:c r="G102" s="29" t="str">
        <x:v>Acumen detailed-metric oracle</x:v>
      </x:c>
      <x:c r="H102" s="29" t="str">
        <x:v>2500ec9eb6e047fbc72bacc56c4d95ed56028ff98adf5683b0124f7f939ceeb9</x:v>
      </x:c>
    </x:row>
    <x:row r="103">
      <x:c r="A103" s="29" t="str">
        <x:v>Large Project2 Acumen - DCMA Report1.xlsx</x:v>
      </x:c>
      <x:c r="B103" s="29" t="str">
        <x:v>ref1/.mpp test files/Large Project2 Acumen/Large Project2 Acumen - DCMA Report1_EXTRACTED/Large Project2 Acumen - DCMA Report1.xlsx</x:v>
      </x:c>
      <x:c r="C103" s="29" t="str">
        <x:v>Exact SHA-256 duplicate of canonical path; Nested extracted copy</x:v>
      </x:c>
      <x:c r="D103" s="29" t="str">
        <x:v>ref1/.mpp test files/Large Project2 Acumen/Large Project2 Acumen - DCMA Report1.xlsx</x:v>
      </x:c>
      <x:c r="E103" s="29" t="str">
        <x:v>P2_P5_ACUMEN_SUMMARY_DCMA__SHA-8e39bccc.xlsx</x:v>
      </x:c>
      <x:c r="F103" s="29" t="str">
        <x:v>Large Project2 Acumen report set</x:v>
      </x:c>
      <x:c r="G103" s="29" t="str">
        <x:v>Acumen summary/DCMA oracle</x:v>
      </x:c>
      <x:c r="H103" s="29" t="str">
        <x:v>8e39bccc52bbb0249f2e3bb3723a800660b6312614208f542cf3e9229317b79d</x:v>
      </x:c>
    </x:row>
    <x:row r="104">
      <x:c r="A104" s="29" t="str">
        <x:v>Large Project2 Acumen - Quick Add Metrics .xlsx</x:v>
      </x:c>
      <x:c r="B104" s="29" t="str">
        <x:v>ref1/.mpp test files/Large Project2 Acumen/Large Project2 Acumen - DCMA Report1_EXTRACTED/Large Project2 Acumen - Quick Add Metrics .xlsx</x:v>
      </x:c>
      <x:c r="C104" s="29" t="str">
        <x:v>Exact SHA-256 duplicate of canonical path; Nested extracted copy</x:v>
      </x:c>
      <x:c r="D104" s="29" t="str">
        <x:v>ref1/.mpp test files/Large Project2 Acumen/Large Project2 Acumen - Quick Add Metrics .xlsx</x:v>
      </x:c>
      <x:c r="E104" s="29" t="str">
        <x:v>P2_P5_ACUMEN_QUICK_ADD__SHA-43b2d16a.xlsx</x:v>
      </x:c>
      <x:c r="F104" s="29" t="str">
        <x:v>Large Project2 Acumen report set</x:v>
      </x:c>
      <x:c r="G104" s="29" t="str">
        <x:v>Acumen Quick Add/ribbon oracle</x:v>
      </x:c>
      <x:c r="H104" s="29" t="str">
        <x:v>43b2d16a5937ddbcb75c525b288ea735cdea0bb8869a5648cc1bc1dbe7fd7403</x:v>
      </x:c>
    </x:row>
    <x:row r="105">
      <x:c r="A105" s="29" t="str">
        <x:v>Large Project2 Acumen - Quick Add Metrics.docx</x:v>
      </x:c>
      <x:c r="B105" s="29" t="str">
        <x:v>ref1/.mpp test files/Large Project2 Acumen/Large Project2 Acumen - DCMA Report1_EXTRACTED/Large Project2 Acumen - Quick Add Metrics.docx</x:v>
      </x:c>
      <x:c r="C105" s="29" t="str">
        <x:v>Exact SHA-256 duplicate of canonical path; Nested extracted copy</x:v>
      </x:c>
      <x:c r="D105" s="29" t="str">
        <x:v>ref1/.mpp test files/Large Project2 Acumen/Large Project2 Acumen - Quick Add Metrics.docx</x:v>
      </x:c>
      <x:c r="E105" s="29" t="str">
        <x:v>Large_Project2_Acumen_-_Quick_Add_Metrics.docx</x:v>
      </x:c>
      <x:c r="F105" s="29" t="str">
        <x:v>Large Project2 Acumen report set</x:v>
      </x:c>
      <x:c r="G105" s="29" t="str">
        <x:v>Narrative/report/reference</x:v>
      </x:c>
      <x:c r="H105" s="29" t="str">
        <x:v>1968e659fd4ba51bd4e533e988e62ea621202477f168f0872c9a5c4249a67089</x:v>
      </x:c>
    </x:row>
    <x:row r="106">
      <x:c r="A106" s="29" t="str">
        <x:v>Large Project2 Acumen - Quick Add Metrics1.xlsx</x:v>
      </x:c>
      <x:c r="B106" s="29" t="str">
        <x:v>ref1/.mpp test files/Large Project2 Acumen/Large Project2 Acumen - DCMA Report1_EXTRACTED/Large Project2 Acumen - Quick Add Metrics1.xlsx</x:v>
      </x:c>
      <x:c r="C106" s="29" t="str">
        <x:v>Exact SHA-256 duplicate of canonical path; Nested extracted copy</x:v>
      </x:c>
      <x:c r="D106" s="29" t="str">
        <x:v>ref1/.mpp test files/Large Project2 Acumen/Large Project2 Acumen - Quick Add Metrics1.xlsx</x:v>
      </x:c>
      <x:c r="E106" s="29" t="str">
        <x:v>P2_P5_ACUMEN_QUICK_ADD__SHA-b136c53c.xlsx</x:v>
      </x:c>
      <x:c r="F106" s="29" t="str">
        <x:v>Large Project2 Acumen report set</x:v>
      </x:c>
      <x:c r="G106" s="29" t="str">
        <x:v>Acumen Quick Add/ribbon oracle</x:v>
      </x:c>
      <x:c r="H106" s="29" t="str">
        <x:v>b136c53c7d91367219fe78a8c42599f3fad5b4ad5cde345dde00302183ccd418</x:v>
      </x:c>
    </x:row>
    <x:row r="107">
      <x:c r="A107" s="29" t="str">
        <x:v>Large Project2 Acumen- Metric History Report.xlsx</x:v>
      </x:c>
      <x:c r="B107" s="29" t="str">
        <x:v>ref1/.mpp test files/Large Project2 Acumen/Large Project2 Acumen - DCMA Report1_EXTRACTED/Large Project2 Acumen- Metric History Report.xlsx</x:v>
      </x:c>
      <x:c r="C107" s="29" t="str">
        <x:v>Exact SHA-256 duplicate of canonical path; Nested extracted copy</x:v>
      </x:c>
      <x:c r="D107" s="29" t="str">
        <x:v>ref1/.mpp test files/Large Project2 Acumen/Large Project2 Acumen- Metric History Report.xlsx</x:v>
      </x:c>
      <x:c r="E107" s="29" t="str">
        <x:v>P2_P5_ACUMEN_METRIC_HISTORY__SHA-400128ee.xlsx</x:v>
      </x:c>
      <x:c r="F107" s="29" t="str">
        <x:v>Large Project2 Acumen report set</x:v>
      </x:c>
      <x:c r="G107" s="29" t="str">
        <x:v>Acumen metric-history oracle</x:v>
      </x:c>
      <x:c r="H107" s="29" t="str">
        <x:v>400128eee1fb5e1f1f45f799a94b82c17a5d53c05892cf9f2d1e6ae164b5273d</x:v>
      </x:c>
    </x:row>
    <x:row r="108">
      <x:c r="A108" s="29" t="str">
        <x:v>Large Project2 Acumen1 - Quick Add Metrics .xlsx</x:v>
      </x:c>
      <x:c r="B108" s="29" t="str">
        <x:v>ref1/.mpp test files/Large Project2 Acumen/Large Project2 Acumen - DCMA Report1_EXTRACTED/Large Project2 Acumen1 - Quick Add Metrics .xlsx</x:v>
      </x:c>
      <x:c r="C108" s="29" t="str">
        <x:v>Exact SHA-256 duplicate of canonical path; Nested extracted copy</x:v>
      </x:c>
      <x:c r="D108" s="29" t="str">
        <x:v>ref1/.mpp test files/Large Project2 Acumen/Large Project2 Acumen1 - Quick Add Metrics .xlsx</x:v>
      </x:c>
      <x:c r="E108" s="29" t="str">
        <x:v>P2_P5_ACUMEN_QUICK_ADD__SHA-64bd9ee0.xlsx</x:v>
      </x:c>
      <x:c r="F108" s="29" t="str">
        <x:v>Large Project2 Acumen report set</x:v>
      </x:c>
      <x:c r="G108" s="29" t="str">
        <x:v>Acumen Quick Add/ribbon oracle</x:v>
      </x:c>
      <x:c r="H108" s="29" t="str">
        <x:v>64bd9ee05d247bb5a219fb16d99e4f73b913d41a1ec9de3b65a90b3e982a7571</x:v>
      </x:c>
    </x:row>
    <x:row r="109">
      <x:c r="A109" s="29" t="str">
        <x:v>2345.afw</x:v>
      </x:c>
      <x:c r="B109" s="29" t="str">
        <x:v>ref2/test files_EXTRACTED/2345.afw</x:v>
      </x:c>
      <x:c r="C109" s="29" t="str">
        <x:v>Exact SHA-256 duplicate of canonical path; Nested extracted copy</x:v>
      </x:c>
      <x:c r="D109" s="29" t="str">
        <x:v>ref2/2345.afw</x:v>
      </x:c>
      <x:c r="E109" s="29" t="str">
        <x:v>P2_P5_ACUMEN_WORKSPACE__SHA-77118341.afw</x:v>
      </x:c>
      <x:c r="F109" s="29" t="str">
        <x:v>Project2–Project5 progression</x:v>
      </x:c>
      <x:c r="G109" s="29" t="str">
        <x:v>Acumen Fuse workspace</x:v>
      </x:c>
      <x:c r="H109" s="29" t="str">
        <x:v>7711834145930d2379fd3d6f43ad05fa5d5f233f1b900cbbf4bf8982648149ac</x:v>
      </x:c>
    </x:row>
    <x:row r="110">
      <x:c r="A110" s="29" t="str">
        <x:v>2345 - DCMA Report.xlsx</x:v>
      </x:c>
      <x:c r="B110" s="29" t="str">
        <x:v>ref2/test files_EXTRACTED/2345/2345 - DCMA Report.xlsx</x:v>
      </x:c>
      <x:c r="C110" s="29" t="str">
        <x:v>Exact SHA-256 duplicate of canonical path; Nested extracted copy</x:v>
      </x:c>
      <x:c r="D110" s="29" t="str">
        <x:v>ref1/.mpp test files/2-3-4-5/2345 - DCMA Report.xlsx</x:v>
      </x:c>
      <x:c r="E110" s="29" t="str">
        <x:v>P2_P5_ACUMEN_SUMMARY_DCMA__SHA-e71f0e78.xlsx</x:v>
      </x:c>
      <x:c r="F110" s="29" t="str">
        <x:v>Project2–Project5 progression</x:v>
      </x:c>
      <x:c r="G110" s="29" t="str">
        <x:v>Acumen summary/DCMA oracle</x:v>
      </x:c>
      <x:c r="H110" s="29" t="str">
        <x:v>e71f0e78387cda41be11c0c917f6dd3e5debcbfa78fa38ac782a8f6859ecdf57</x:v>
      </x:c>
    </x:row>
    <x:row r="111">
      <x:c r="A111" s="29" t="str">
        <x:v>2345 - Metric History Report.xlsx</x:v>
      </x:c>
      <x:c r="B111" s="29" t="str">
        <x:v>ref2/test files_EXTRACTED/2345/2345 - Metric History Report.xlsx</x:v>
      </x:c>
      <x:c r="C111" s="29" t="str">
        <x:v>Exact SHA-256 duplicate of canonical path; Nested extracted copy</x:v>
      </x:c>
      <x:c r="D111" s="29" t="str">
        <x:v>ref1/.mpp test files/2-3-4-5/2345 - Metric History Report.xlsx</x:v>
      </x:c>
      <x:c r="E111" s="29" t="str">
        <x:v>P2_P5_ACUMEN_METRIC_HISTORY__SHA-ced819b4.xlsx</x:v>
      </x:c>
      <x:c r="F111" s="29" t="str">
        <x:v>Project2–Project5 progression</x:v>
      </x:c>
      <x:c r="G111" s="29" t="str">
        <x:v>Acumen metric-history oracle</x:v>
      </x:c>
      <x:c r="H111" s="29" t="str">
        <x:v>ced819b404d9530b4e9a450a01470db62a0ae51a871766a6a90627fc7761a2e1</x:v>
      </x:c>
    </x:row>
    <x:row r="112">
      <x:c r="A112" s="29" t="str">
        <x:v>2345 - Quick Add Metrics.xlsx</x:v>
      </x:c>
      <x:c r="B112" s="29" t="str">
        <x:v>ref2/test files_EXTRACTED/2345/2345 - Quick Add Metrics.xlsx</x:v>
      </x:c>
      <x:c r="C112" s="29" t="str">
        <x:v>Exact SHA-256 duplicate of canonical path; Nested extracted copy</x:v>
      </x:c>
      <x:c r="D112" s="29" t="str">
        <x:v>ref1/.mpp test files/2-3-4-5/2345 - Quick Add Metrics.xlsx</x:v>
      </x:c>
      <x:c r="E112" s="29" t="str">
        <x:v>P2_P5_ACUMEN_QUICK_ADD__SHA-2998180e.xlsx</x:v>
      </x:c>
      <x:c r="F112" s="29" t="str">
        <x:v>Project2–Project5 progression</x:v>
      </x:c>
      <x:c r="G112" s="29" t="str">
        <x:v>Acumen Quick Add/ribbon oracle</x:v>
      </x:c>
      <x:c r="H112" s="29" t="str">
        <x:v>2998180e0550ae931c41121a41ee777246a5a60260030de78bc13d5dcad2da3b</x:v>
      </x:c>
    </x:row>
    <x:row r="113">
      <x:c r="A113" s="29" t="str">
        <x:v>L12 - Detailed Metric Report.xlsx</x:v>
      </x:c>
      <x:c r="B113" s="29" t="str">
        <x:v>ref2/test files_EXTRACTED/2345/L12 - Detailed Metric Report.xlsx</x:v>
      </x:c>
      <x:c r="C113" s="29" t="str">
        <x:v>Exact SHA-256 duplicate of canonical path; Nested extracted copy</x:v>
      </x:c>
      <x:c r="D113" s="29" t="str">
        <x:v>ref1/.mpp test files/2-3-4-5/L12 - Detailed Metric Report.xlsx</x:v>
      </x:c>
      <x:c r="E113" s="29" t="str">
        <x:v>UNASSIGNED_CROSS_CUTTING_ACUMEN_DETAILED_METRICS.xlsx</x:v>
      </x:c>
      <x:c r="F113" s="29" t="str">
        <x:v>Large Test File / UID 152</x:v>
      </x:c>
      <x:c r="G113" s="29" t="str">
        <x:v>Acumen detailed-metric oracle</x:v>
      </x:c>
      <x:c r="H113" s="29" t="str">
        <x:v>c58d46a5468beb4f5f5bd12e4777de1a5f9d2a154fdf1468c34775dd0c3db08b</x:v>
      </x:c>
    </x:row>
    <x:row r="114">
      <x:c r="A114" s="29" t="str">
        <x:v>L12- Metric History Report.xlsx</x:v>
      </x:c>
      <x:c r="B114" s="29" t="str">
        <x:v>ref2/test files_EXTRACTED/2345/L12- Metric History Report.xlsx</x:v>
      </x:c>
      <x:c r="C114" s="29" t="str">
        <x:v>Exact SHA-256 duplicate of canonical path; Nested extracted copy</x:v>
      </x:c>
      <x:c r="D114" s="29" t="str">
        <x:v>ref1/.mpp test files/2-3-4-5/L12- Metric History Report.xlsx</x:v>
      </x:c>
      <x:c r="E114" s="29" t="str">
        <x:v>UNASSIGNED_CROSS_CUTTING_ACUMEN_METRIC_HISTORY__SHA-fe145d95.xlsx</x:v>
      </x:c>
      <x:c r="F114" s="29" t="str">
        <x:v>Large Test File / UID 152</x:v>
      </x:c>
      <x:c r="G114" s="29" t="str">
        <x:v>Acumen metric-history oracle</x:v>
      </x:c>
      <x:c r="H114" s="29" t="str">
        <x:v>fe145d953535a2f15a3842646eeea1cadba7d52ef9dcd12b8b94f50762bf6177</x:v>
      </x:c>
    </x:row>
    <x:row r="115">
      <x:c r="A115" s="29" t="str">
        <x:v>L12- Quick Add Metrics.xlsx</x:v>
      </x:c>
      <x:c r="B115" s="29" t="str">
        <x:v>ref2/test files_EXTRACTED/2345/L12- Quick Add Metrics.xlsx</x:v>
      </x:c>
      <x:c r="C115" s="29" t="str">
        <x:v>Exact SHA-256 duplicate of canonical path; Nested extracted copy</x:v>
      </x:c>
      <x:c r="D115" s="29" t="str">
        <x:v>ref1/.mpp test files/2-3-4-5/L12- Quick Add Metrics.xlsx</x:v>
      </x:c>
      <x:c r="E115" s="29" t="str">
        <x:v>UNASSIGNED_CROSS_CUTTING_ACUMEN_QUICK_ADD__SHA-a95cd0b6.xlsx</x:v>
      </x:c>
      <x:c r="F115" s="29" t="str">
        <x:v>Large Test File / UID 152</x:v>
      </x:c>
      <x:c r="G115" s="29" t="str">
        <x:v>Acumen Quick Add/ribbon oracle</x:v>
      </x:c>
      <x:c r="H115" s="29" t="str">
        <x:v>a95cd0b69894a6e3ab29063dacd56c37c74c9adff39d3ac0fa134bb9ad23d879</x:v>
      </x:c>
    </x:row>
    <x:row r="116">
      <x:c r="A116" s="29" t="str">
        <x:v>Project2.mpp</x:v>
      </x:c>
      <x:c r="B116" s="29" t="str">
        <x:v>ref2/test files_EXTRACTED/2345/Project2.mpp</x:v>
      </x:c>
      <x:c r="C116" s="29" t="str">
        <x:v>Exact SHA-256 duplicate of canonical path; Nested extracted copy</x:v>
      </x:c>
      <x:c r="D116" s="29" t="str">
        <x:v>ref1/00_REFERENCE_INTAKEmppProject2.mpp</x:v>
      </x:c>
      <x:c r="E116" s="29" t="str">
        <x:v>00_REFERENCE_INTAKEmppProject2.mpp</x:v>
      </x:c>
      <x:c r="F116" s="29" t="str">
        <x:v>Project2–Project5 progression</x:v>
      </x:c>
      <x:c r="G116" s="29" t="str">
        <x:v>Schedule input</x:v>
      </x:c>
      <x:c r="H116" s="29" t="str">
        <x:v>2fcdad6143ab5ddfac592cf6bda3798c7733a78e8332e3c73357e6145cdf1cfd</x:v>
      </x:c>
    </x:row>
    <x:row r="117">
      <x:c r="A117" s="29" t="str">
        <x:v>Project3.mpp</x:v>
      </x:c>
      <x:c r="B117" s="29" t="str">
        <x:v>ref2/test files_EXTRACTED/2345/Project3.mpp</x:v>
      </x:c>
      <x:c r="C117" s="29" t="str">
        <x:v>Exact SHA-256 duplicate of canonical path; Nested extracted copy</x:v>
      </x:c>
      <x:c r="D117" s="29" t="str">
        <x:v>ref1/.mpp test files/2-3-4-5/Project3.mpp</x:v>
      </x:c>
      <x:c r="E117" s="29" t="str">
        <x:v>Project3.mpp</x:v>
      </x:c>
      <x:c r="F117" s="29" t="str">
        <x:v>Project2–Project5 progression</x:v>
      </x:c>
      <x:c r="G117" s="29" t="str">
        <x:v>Schedule input</x:v>
      </x:c>
      <x:c r="H117" s="29" t="str">
        <x:v>66da8e7d58cb592b84b49b6245460c14a0122043ebce48654c0df289a16ab5bd</x:v>
      </x:c>
    </x:row>
    <x:row r="118">
      <x:c r="A118" s="29" t="str">
        <x:v>Project4.mpp</x:v>
      </x:c>
      <x:c r="B118" s="29" t="str">
        <x:v>ref2/test files_EXTRACTED/2345/Project4.mpp</x:v>
      </x:c>
      <x:c r="C118" s="29" t="str">
        <x:v>Exact SHA-256 duplicate of canonical path; Nested extracted copy</x:v>
      </x:c>
      <x:c r="D118" s="29" t="str">
        <x:v>ref1/.mpp test files/2-3-4-5/Project4.mpp</x:v>
      </x:c>
      <x:c r="E118" s="29" t="str">
        <x:v>Project4.mpp</x:v>
      </x:c>
      <x:c r="F118" s="29" t="str">
        <x:v>Project2–Project5 progression</x:v>
      </x:c>
      <x:c r="G118" s="29" t="str">
        <x:v>Schedule input</x:v>
      </x:c>
      <x:c r="H118" s="29" t="str">
        <x:v>0348c097889898b939fbff7c02fa98cdab1548622c5ace0bc7fb3f94e2c02baf</x:v>
      </x:c>
    </x:row>
    <x:row r="119">
      <x:c r="A119" s="29" t="str">
        <x:v>Project5_TAMPERED.mpp</x:v>
      </x:c>
      <x:c r="B119" s="29" t="str">
        <x:v>ref2/test files_EXTRACTED/2345/Project5_TAMPERED.mpp</x:v>
      </x:c>
      <x:c r="C119" s="29" t="str">
        <x:v>Exact SHA-256 duplicate of canonical path; Nested extracted copy</x:v>
      </x:c>
      <x:c r="D119" s="29" t="str">
        <x:v>ref1/.mpp test files/2-3-4-5/Project5_TAMPERED.mpp</x:v>
      </x:c>
      <x:c r="E119" s="29" t="str">
        <x:v>Project5_TAMPERED__SHA-5563d2e0.mpp</x:v>
      </x:c>
      <x:c r="F119" s="29" t="str">
        <x:v>Project2–Project5 progression</x:v>
      </x:c>
      <x:c r="G119" s="29" t="str">
        <x:v>Schedule input</x:v>
      </x:c>
      <x:c r="H119" s="29" t="str">
        <x:v>5563d2e0492027ed6531de9b8284269abca39537da53cf10f30254f455a54337</x:v>
      </x:c>
    </x:row>
    <x:row r="120">
      <x:c r="A120" s="29" t="str">
        <x:v>TP - Metric History Report.xlsx</x:v>
      </x:c>
      <x:c r="B120" s="29" t="str">
        <x:v>ref2/test files_EXTRACTED/2345/TP - Metric History Report.xlsx</x:v>
      </x:c>
      <x:c r="C120" s="29" t="str">
        <x:v>Exact SHA-256 duplicate of canonical path; Nested extracted copy</x:v>
      </x:c>
      <x:c r="D120" s="29" t="str">
        <x:v>ref1/.mpp test files/2-3-4-5/TP - Metric History Report.xlsx</x:v>
      </x:c>
      <x:c r="E120" s="29" t="str">
        <x:v>UNASSIGNED_CROSS_CUTTING_ACUMEN_METRIC_HISTORY__SHA-b28278de.xlsx</x:v>
      </x:c>
      <x:c r="F120" s="29" t="str">
        <x:v>TP1–TP3 synthetic battery</x:v>
      </x:c>
      <x:c r="G120" s="29" t="str">
        <x:v>Acumen metric-history oracle</x:v>
      </x:c>
      <x:c r="H120" s="29" t="str">
        <x:v>b28278de9f7b595b21d1082138e153ab39b6ba8699044fcd565945b39794d5b5</x:v>
      </x:c>
    </x:row>
    <x:row r="121">
      <x:c r="A121" s="29" t="str">
        <x:v>TP - Quick Add Metrics.xlsx</x:v>
      </x:c>
      <x:c r="B121" s="29" t="str">
        <x:v>ref2/test files_EXTRACTED/2345/TP - Quick Add Metrics.xlsx</x:v>
      </x:c>
      <x:c r="C121" s="29" t="str">
        <x:v>Exact SHA-256 duplicate of canonical path; Nested extracted copy</x:v>
      </x:c>
      <x:c r="D121" s="29" t="str">
        <x:v>ref1/.mpp test files/2-3-4-5/TP - Quick Add Metrics.xlsx</x:v>
      </x:c>
      <x:c r="E121" s="29" t="str">
        <x:v>UNASSIGNED_CROSS_CUTTING_ACUMEN_QUICK_ADD__SHA-f3892e14.xlsx</x:v>
      </x:c>
      <x:c r="F121" s="29" t="str">
        <x:v>TP1–TP3 synthetic battery</x:v>
      </x:c>
      <x:c r="G121" s="29" t="str">
        <x:v>Acumen Quick Add/ribbon oracle</x:v>
      </x:c>
      <x:c r="H121" s="29" t="str">
        <x:v>f3892e14d57bfd1179e671257e15dda7afc13fef5e68673d0e7a7796f247c15c</x:v>
      </x:c>
    </x:row>
    <x:row r="122">
      <x:c r="A122" s="29" t="str">
        <x:v>TP- Detailed Metric Report.xlsx</x:v>
      </x:c>
      <x:c r="B122" s="29" t="str">
        <x:v>ref2/test files_EXTRACTED/2345/TP- Detailed Metric Report.xlsx</x:v>
      </x:c>
      <x:c r="C122" s="29" t="str">
        <x:v>Exact SHA-256 duplicate of canonical path; Nested extracted copy</x:v>
      </x:c>
      <x:c r="D122" s="29" t="str">
        <x:v>ref1/.mpp test files/2-3-4-5/TP- Detailed Metric Report.xlsx</x:v>
      </x:c>
      <x:c r="E122" s="29" t="str">
        <x:v>TP1_TP3_ACUMEN_DETAILED_METRICS__SHA-046d7bee.xlsx</x:v>
      </x:c>
      <x:c r="F122" s="29" t="str">
        <x:v>TP1–TP3 synthetic battery</x:v>
      </x:c>
      <x:c r="G122" s="29" t="str">
        <x:v>Acumen detailed-metric oracle</x:v>
      </x:c>
      <x:c r="H122" s="29" t="str">
        <x:v>046d7bee6b19c976c1627894cdbfc1e47f1ab319ce17d010741c040f1b01e95b</x:v>
      </x:c>
    </x:row>
    <x:row r="123">
      <x:c r="A123" s="29" t="str">
        <x:v>TP1 - Detailed Metric Report.xlsx</x:v>
      </x:c>
      <x:c r="B123" s="29" t="str">
        <x:v>ref2/test files_EXTRACTED/2345/TP1 - Detailed Metric Report.xlsx</x:v>
      </x:c>
      <x:c r="C123" s="29" t="str">
        <x:v>Exact SHA-256 duplicate of canonical path; Nested extracted copy</x:v>
      </x:c>
      <x:c r="D123" s="29" t="str">
        <x:v>ref1/.mpp test files/2-3-4-5/TP1 - Detailed Metric Report.xlsx</x:v>
      </x:c>
      <x:c r="E123" s="29" t="str">
        <x:v>TP1_TP3_ACUMEN_DETAILED_METRICS__SHA-70667e7b.xlsx</x:v>
      </x:c>
      <x:c r="F123" s="29" t="str">
        <x:v>TP1–TP3 synthetic battery</x:v>
      </x:c>
      <x:c r="G123" s="29" t="str">
        <x:v>Acumen detailed-metric oracle</x:v>
      </x:c>
      <x:c r="H123" s="29" t="str">
        <x:v>70667e7b7c2e47424b614ef74828af72779cdf0b2377ed80987797b3af8b8998</x:v>
      </x:c>
    </x:row>
    <x:row r="124">
      <x:c r="A124" s="29" t="str">
        <x:v>TP1 - Metric History Report.xlsx</x:v>
      </x:c>
      <x:c r="B124" s="29" t="str">
        <x:v>ref2/test files_EXTRACTED/2345/TP1 - Metric History Report.xlsx</x:v>
      </x:c>
      <x:c r="C124" s="29" t="str">
        <x:v>Exact SHA-256 duplicate of canonical path; Nested extracted copy</x:v>
      </x:c>
      <x:c r="D124" s="29" t="str">
        <x:v>ref1/.mpp test files/2-3-4-5/TP1 - Metric History Report.xlsx</x:v>
      </x:c>
      <x:c r="E124" s="29" t="str">
        <x:v>TP1_TP3_ACUMEN_METRIC_HISTORY__SHA-57b72a4a.xlsx</x:v>
      </x:c>
      <x:c r="F124" s="29" t="str">
        <x:v>TP1–TP3 synthetic battery</x:v>
      </x:c>
      <x:c r="G124" s="29" t="str">
        <x:v>Acumen metric-history oracle</x:v>
      </x:c>
      <x:c r="H124" s="29" t="str">
        <x:v>57b72a4ad73b7fa43ba25840bf5c2a0d22cd886b7e67bfd052ad326d29666dec</x:v>
      </x:c>
    </x:row>
    <x:row r="125">
      <x:c r="A125" s="29" t="str">
        <x:v>TP1 - Quick Add Metrics.xlsx</x:v>
      </x:c>
      <x:c r="B125" s="29" t="str">
        <x:v>ref2/test files_EXTRACTED/2345/TP1 - Quick Add Metrics.xlsx</x:v>
      </x:c>
      <x:c r="C125" s="29" t="str">
        <x:v>Exact SHA-256 duplicate of canonical path; Nested extracted copy</x:v>
      </x:c>
      <x:c r="D125" s="29" t="str">
        <x:v>ref1/.mpp test files/2-3-4-5/TP1 - Quick Add Metrics.xlsx</x:v>
      </x:c>
      <x:c r="E125" s="29" t="str">
        <x:v>TP1_TP3_ACUMEN_QUICK_ADD__SHA-b7ddae1e.xlsx</x:v>
      </x:c>
      <x:c r="F125" s="29" t="str">
        <x:v>TP1–TP3 synthetic battery</x:v>
      </x:c>
      <x:c r="G125" s="29" t="str">
        <x:v>Acumen Quick Add/ribbon oracle</x:v>
      </x:c>
      <x:c r="H125" s="29" t="str">
        <x:v>b7ddae1ecbdf751b88173310c4e4320d2e81ac5ddf3a9407340c61dd435d2ce3</x:v>
      </x:c>
    </x:row>
    <x:row r="126">
      <x:c r="A126" s="29" t="str">
        <x:v>TP23- Detailed Metric Report.xlsx</x:v>
      </x:c>
      <x:c r="B126" s="29" t="str">
        <x:v>ref2/test files_EXTRACTED/2345/TP23- Detailed Metric Report.xlsx</x:v>
      </x:c>
      <x:c r="C126" s="29" t="str">
        <x:v>Exact SHA-256 duplicate of canonical path; Nested extracted copy</x:v>
      </x:c>
      <x:c r="D126" s="29" t="str">
        <x:v>ref1/.mpp test files/2-3-4-5/TP23- Detailed Metric Report.xlsx</x:v>
      </x:c>
      <x:c r="E126" s="29" t="str">
        <x:v>TP1_TP3_ACUMEN_DETAILED_METRICS__SHA-a6a915c2.xlsx</x:v>
      </x:c>
      <x:c r="F126" s="29" t="str">
        <x:v>TP1–TP3 synthetic battery</x:v>
      </x:c>
      <x:c r="G126" s="29" t="str">
        <x:v>Acumen detailed-metric oracle</x:v>
      </x:c>
      <x:c r="H126" s="29" t="str">
        <x:v>a6a915c261d36e58d19f13ed1d113834ac97fbeab5c3529e5039f2aaba23dcee</x:v>
      </x:c>
    </x:row>
    <x:row r="127">
      <x:c r="A127" s="29" t="str">
        <x:v>TP23- Metric History Report.xlsx</x:v>
      </x:c>
      <x:c r="B127" s="29" t="str">
        <x:v>ref2/test files_EXTRACTED/2345/TP23- Metric History Report.xlsx</x:v>
      </x:c>
      <x:c r="C127" s="29" t="str">
        <x:v>Exact SHA-256 duplicate of canonical path; Nested extracted copy</x:v>
      </x:c>
      <x:c r="D127" s="29" t="str">
        <x:v>ref1/.mpp test files/2-3-4-5/TP23- Metric History Report.xlsx</x:v>
      </x:c>
      <x:c r="E127" s="29" t="str">
        <x:v>TP1_TP3_ACUMEN_METRIC_HISTORY__SHA-cec52fa2.xlsx</x:v>
      </x:c>
      <x:c r="F127" s="29" t="str">
        <x:v>TP1–TP3 synthetic battery</x:v>
      </x:c>
      <x:c r="G127" s="29" t="str">
        <x:v>Acumen metric-history oracle</x:v>
      </x:c>
      <x:c r="H127" s="29" t="str">
        <x:v>cec52fa201d2de9038c300ae0ce14a491e89fdf29c4042ca5d33a5e47bff8782</x:v>
      </x:c>
    </x:row>
    <x:row r="128">
      <x:c r="A128" s="29" t="str">
        <x:v>TP23- Quick Add Metrics.xlsx</x:v>
      </x:c>
      <x:c r="B128" s="29" t="str">
        <x:v>ref2/test files_EXTRACTED/2345/TP23- Quick Add Metrics.xlsx</x:v>
      </x:c>
      <x:c r="C128" s="29" t="str">
        <x:v>Exact SHA-256 duplicate of canonical path; Nested extracted copy</x:v>
      </x:c>
      <x:c r="D128" s="29" t="str">
        <x:v>ref1/.mpp test files/2-3-4-5/TP23- Quick Add Metrics.xlsx</x:v>
      </x:c>
      <x:c r="E128" s="29" t="str">
        <x:v>TP1_TP3_ACUMEN_QUICK_ADD__SHA-dd0b10b5.xlsx</x:v>
      </x:c>
      <x:c r="F128" s="29" t="str">
        <x:v>TP1–TP3 synthetic battery</x:v>
      </x:c>
      <x:c r="G128" s="29" t="str">
        <x:v>Acumen Quick Add/ribbon oracle</x:v>
      </x:c>
      <x:c r="H128" s="29" t="str">
        <x:v>dd0b10b51703225667213b5de9efb3686e5e36a6f82bab1a72077c2c1271d7d4</x:v>
      </x:c>
    </x:row>
    <x:row r="129">
      <x:c r="A129" s="29" t="str">
        <x:v>TP4_DataCenter_v1.mpp</x:v>
      </x:c>
      <x:c r="B129" s="29" t="str">
        <x:v>ref2/test files_EXTRACTED/2345/TP4_DataCenter_v1.mpp</x:v>
      </x:c>
      <x:c r="C129" s="29" t="str">
        <x:v>Exact SHA-256 duplicate of canonical path; Nested extracted copy</x:v>
      </x:c>
      <x:c r="D129" s="29" t="str">
        <x:v>ref1/.mpp test files/2-3-4-5/TP4_DataCenter_v1.mpp</x:v>
      </x:c>
      <x:c r="E129" s="29" t="str">
        <x:v>TP4_DataCenter_v1__SHA-45b38405.mpp</x:v>
      </x:c>
      <x:c r="F129" s="29" t="str">
        <x:v>TP4 Data Center version chain</x:v>
      </x:c>
      <x:c r="G129" s="29" t="str">
        <x:v>Schedule input</x:v>
      </x:c>
      <x:c r="H129" s="29" t="str">
        <x:v>45b38405ee1412263902fb30674e7b1f705a01f0eb416c8acca1e819a956b1c2</x:v>
      </x:c>
    </x:row>
    <x:row r="130">
      <x:c r="A130" s="29" t="str">
        <x:v>TP4_DataCenter_v2.mpp</x:v>
      </x:c>
      <x:c r="B130" s="29" t="str">
        <x:v>ref2/test files_EXTRACTED/2345/TP4_DataCenter_v2.mpp</x:v>
      </x:c>
      <x:c r="C130" s="29" t="str">
        <x:v>Exact SHA-256 duplicate of canonical path; Nested extracted copy</x:v>
      </x:c>
      <x:c r="D130" s="29" t="str">
        <x:v>ref1/.mpp test files/2-3-4-5/TP4_DataCenter_v2.mpp</x:v>
      </x:c>
      <x:c r="E130" s="29" t="str">
        <x:v>TP4_DataCenter_v2__SHA-f33cb347.mpp</x:v>
      </x:c>
      <x:c r="F130" s="29" t="str">
        <x:v>TP4 Data Center version chain</x:v>
      </x:c>
      <x:c r="G130" s="29" t="str">
        <x:v>Schedule input</x:v>
      </x:c>
      <x:c r="H130" s="29" t="str">
        <x:v>f33cb347a92264a120679b889e2f3b8221a449d8bdf07492e928140689fe0ba9</x:v>
      </x:c>
    </x:row>
    <x:row r="131">
      <x:c r="A131" s="29" t="str">
        <x:v>2345 - DCMA Report.xlsx</x:v>
      </x:c>
      <x:c r="B131" s="29" t="str">
        <x:v>ref2/test files_EXTRACTED/2345/TP4_DataCenter_v2_EXTRACTED/2345 - DCMA Report.xlsx</x:v>
      </x:c>
      <x:c r="C131" s="29" t="str">
        <x:v>Exact SHA-256 duplicate of canonical path; Nested extracted copy</x:v>
      </x:c>
      <x:c r="D131" s="29" t="str">
        <x:v>ref1/.mpp test files/2-3-4-5/2345 - DCMA Report.xlsx</x:v>
      </x:c>
      <x:c r="E131" s="29" t="str">
        <x:v>P2_P5_ACUMEN_SUMMARY_DCMA__SHA-e71f0e78.xlsx</x:v>
      </x:c>
      <x:c r="F131" s="29" t="str">
        <x:v>TP4 Data Center version chain</x:v>
      </x:c>
      <x:c r="G131" s="29" t="str">
        <x:v>Acumen summary/DCMA oracle</x:v>
      </x:c>
      <x:c r="H131" s="29" t="str">
        <x:v>e71f0e78387cda41be11c0c917f6dd3e5debcbfa78fa38ac782a8f6859ecdf57</x:v>
      </x:c>
    </x:row>
    <x:row r="132">
      <x:c r="A132" s="29" t="str">
        <x:v>2345 - Metric History Report.xlsx</x:v>
      </x:c>
      <x:c r="B132" s="29" t="str">
        <x:v>ref2/test files_EXTRACTED/2345/TP4_DataCenter_v2_EXTRACTED/2345 - Metric History Report.xlsx</x:v>
      </x:c>
      <x:c r="C132" s="29" t="str">
        <x:v>Exact SHA-256 duplicate of canonical path; Nested extracted copy</x:v>
      </x:c>
      <x:c r="D132" s="29" t="str">
        <x:v>ref1/.mpp test files/2-3-4-5/2345 - Metric History Report.xlsx</x:v>
      </x:c>
      <x:c r="E132" s="29" t="str">
        <x:v>P2_P5_ACUMEN_METRIC_HISTORY__SHA-ced819b4.xlsx</x:v>
      </x:c>
      <x:c r="F132" s="29" t="str">
        <x:v>TP4 Data Center version chain</x:v>
      </x:c>
      <x:c r="G132" s="29" t="str">
        <x:v>Acumen metric-history oracle</x:v>
      </x:c>
      <x:c r="H132" s="29" t="str">
        <x:v>ced819b404d9530b4e9a450a01470db62a0ae51a871766a6a90627fc7761a2e1</x:v>
      </x:c>
    </x:row>
    <x:row r="133">
      <x:c r="A133" s="29" t="str">
        <x:v>2345 - Quick Add Metrics.xlsx</x:v>
      </x:c>
      <x:c r="B133" s="29" t="str">
        <x:v>ref2/test files_EXTRACTED/2345/TP4_DataCenter_v2_EXTRACTED/2345 - Quick Add Metrics.xlsx</x:v>
      </x:c>
      <x:c r="C133" s="29" t="str">
        <x:v>Exact SHA-256 duplicate of canonical path; Nested extracted copy</x:v>
      </x:c>
      <x:c r="D133" s="29" t="str">
        <x:v>ref1/.mpp test files/2-3-4-5/2345 - Quick Add Metrics.xlsx</x:v>
      </x:c>
      <x:c r="E133" s="29" t="str">
        <x:v>P2_P5_ACUMEN_QUICK_ADD__SHA-2998180e.xlsx</x:v>
      </x:c>
      <x:c r="F133" s="29" t="str">
        <x:v>TP4 Data Center version chain</x:v>
      </x:c>
      <x:c r="G133" s="29" t="str">
        <x:v>Acumen Quick Add/ribbon oracle</x:v>
      </x:c>
      <x:c r="H133" s="29" t="str">
        <x:v>2998180e0550ae931c41121a41ee777246a5a60260030de78bc13d5dcad2da3b</x:v>
      </x:c>
    </x:row>
    <x:row r="134">
      <x:c r="A134" s="29" t="str">
        <x:v>L12 - Detailed Metric Report.xlsx</x:v>
      </x:c>
      <x:c r="B134" s="29" t="str">
        <x:v>ref2/test files_EXTRACTED/2345/TP4_DataCenter_v2_EXTRACTED/L12 - Detailed Metric Report.xlsx</x:v>
      </x:c>
      <x:c r="C134" s="29" t="str">
        <x:v>Exact SHA-256 duplicate of canonical path; Nested extracted copy</x:v>
      </x:c>
      <x:c r="D134" s="29" t="str">
        <x:v>ref1/.mpp test files/2-3-4-5/L12 - Detailed Metric Report.xlsx</x:v>
      </x:c>
      <x:c r="E134" s="29" t="str">
        <x:v>UNASSIGNED_CROSS_CUTTING_ACUMEN_DETAILED_METRICS.xlsx</x:v>
      </x:c>
      <x:c r="F134" s="29" t="str">
        <x:v>Large Test File / UID 152</x:v>
      </x:c>
      <x:c r="G134" s="29" t="str">
        <x:v>Acumen detailed-metric oracle</x:v>
      </x:c>
      <x:c r="H134" s="29" t="str">
        <x:v>c58d46a5468beb4f5f5bd12e4777de1a5f9d2a154fdf1468c34775dd0c3db08b</x:v>
      </x:c>
    </x:row>
    <x:row r="135">
      <x:c r="A135" s="29" t="str">
        <x:v>L12- Metric History Report.xlsx</x:v>
      </x:c>
      <x:c r="B135" s="29" t="str">
        <x:v>ref2/test files_EXTRACTED/2345/TP4_DataCenter_v2_EXTRACTED/L12- Metric History Report.xlsx</x:v>
      </x:c>
      <x:c r="C135" s="29" t="str">
        <x:v>Exact SHA-256 duplicate of canonical path; Nested extracted copy</x:v>
      </x:c>
      <x:c r="D135" s="29" t="str">
        <x:v>ref1/.mpp test files/2-3-4-5/L12- Metric History Report.xlsx</x:v>
      </x:c>
      <x:c r="E135" s="29" t="str">
        <x:v>UNASSIGNED_CROSS_CUTTING_ACUMEN_METRIC_HISTORY__SHA-fe145d95.xlsx</x:v>
      </x:c>
      <x:c r="F135" s="29" t="str">
        <x:v>Large Test File / UID 152</x:v>
      </x:c>
      <x:c r="G135" s="29" t="str">
        <x:v>Acumen metric-history oracle</x:v>
      </x:c>
      <x:c r="H135" s="29" t="str">
        <x:v>fe145d953535a2f15a3842646eeea1cadba7d52ef9dcd12b8b94f50762bf6177</x:v>
      </x:c>
    </x:row>
    <x:row r="136">
      <x:c r="A136" s="29" t="str">
        <x:v>L12- Quick Add Metrics.xlsx</x:v>
      </x:c>
      <x:c r="B136" s="29" t="str">
        <x:v>ref2/test files_EXTRACTED/2345/TP4_DataCenter_v2_EXTRACTED/L12- Quick Add Metrics.xlsx</x:v>
      </x:c>
      <x:c r="C136" s="29" t="str">
        <x:v>Exact SHA-256 duplicate of canonical path; Nested extracted copy</x:v>
      </x:c>
      <x:c r="D136" s="29" t="str">
        <x:v>ref1/.mpp test files/2-3-4-5/L12- Quick Add Metrics.xlsx</x:v>
      </x:c>
      <x:c r="E136" s="29" t="str">
        <x:v>UNASSIGNED_CROSS_CUTTING_ACUMEN_QUICK_ADD__SHA-a95cd0b6.xlsx</x:v>
      </x:c>
      <x:c r="F136" s="29" t="str">
        <x:v>Large Test File / UID 152</x:v>
      </x:c>
      <x:c r="G136" s="29" t="str">
        <x:v>Acumen Quick Add/ribbon oracle</x:v>
      </x:c>
      <x:c r="H136" s="29" t="str">
        <x:v>a95cd0b69894a6e3ab29063dacd56c37c74c9adff39d3ac0fa134bb9ad23d879</x:v>
      </x:c>
    </x:row>
    <x:row r="137">
      <x:c r="A137" s="29" t="str">
        <x:v>Project2.mpp</x:v>
      </x:c>
      <x:c r="B137" s="29" t="str">
        <x:v>ref2/test files_EXTRACTED/2345/TP4_DataCenter_v2_EXTRACTED/Project2.mpp</x:v>
      </x:c>
      <x:c r="C137" s="29" t="str">
        <x:v>Exact SHA-256 duplicate of canonical path; Nested extracted copy</x:v>
      </x:c>
      <x:c r="D137" s="29" t="str">
        <x:v>ref1/00_REFERENCE_INTAKEmppProject2.mpp</x:v>
      </x:c>
      <x:c r="E137" s="29" t="str">
        <x:v>00_REFERENCE_INTAKEmppProject2.mpp</x:v>
      </x:c>
      <x:c r="F137" s="29" t="str">
        <x:v>TP4 Data Center version chain</x:v>
      </x:c>
      <x:c r="G137" s="29" t="str">
        <x:v>Schedule input</x:v>
      </x:c>
      <x:c r="H137" s="29" t="str">
        <x:v>2fcdad6143ab5ddfac592cf6bda3798c7733a78e8332e3c73357e6145cdf1cfd</x:v>
      </x:c>
    </x:row>
    <x:row r="138">
      <x:c r="A138" s="29" t="str">
        <x:v>Project3.mpp</x:v>
      </x:c>
      <x:c r="B138" s="29" t="str">
        <x:v>ref2/test files_EXTRACTED/2345/TP4_DataCenter_v2_EXTRACTED/Project3.mpp</x:v>
      </x:c>
      <x:c r="C138" s="29" t="str">
        <x:v>Exact SHA-256 duplicate of canonical path; Nested extracted copy</x:v>
      </x:c>
      <x:c r="D138" s="29" t="str">
        <x:v>ref1/.mpp test files/2-3-4-5/Project3.mpp</x:v>
      </x:c>
      <x:c r="E138" s="29" t="str">
        <x:v>Project3.mpp</x:v>
      </x:c>
      <x:c r="F138" s="29" t="str">
        <x:v>TP4 Data Center version chain</x:v>
      </x:c>
      <x:c r="G138" s="29" t="str">
        <x:v>Schedule input</x:v>
      </x:c>
      <x:c r="H138" s="29" t="str">
        <x:v>66da8e7d58cb592b84b49b6245460c14a0122043ebce48654c0df289a16ab5bd</x:v>
      </x:c>
    </x:row>
    <x:row r="139">
      <x:c r="A139" s="29" t="str">
        <x:v>Project4.mpp</x:v>
      </x:c>
      <x:c r="B139" s="29" t="str">
        <x:v>ref2/test files_EXTRACTED/2345/TP4_DataCenter_v2_EXTRACTED/Project4.mpp</x:v>
      </x:c>
      <x:c r="C139" s="29" t="str">
        <x:v>Exact SHA-256 duplicate of canonical path; Nested extracted copy</x:v>
      </x:c>
      <x:c r="D139" s="29" t="str">
        <x:v>ref1/.mpp test files/2-3-4-5/Project4.mpp</x:v>
      </x:c>
      <x:c r="E139" s="29" t="str">
        <x:v>Project4.mpp</x:v>
      </x:c>
      <x:c r="F139" s="29" t="str">
        <x:v>TP4 Data Center version chain</x:v>
      </x:c>
      <x:c r="G139" s="29" t="str">
        <x:v>Schedule input</x:v>
      </x:c>
      <x:c r="H139" s="29" t="str">
        <x:v>0348c097889898b939fbff7c02fa98cdab1548622c5ace0bc7fb3f94e2c02baf</x:v>
      </x:c>
    </x:row>
    <x:row r="140">
      <x:c r="A140" s="29" t="str">
        <x:v>Project5_TAMPERED.mpp</x:v>
      </x:c>
      <x:c r="B140" s="29" t="str">
        <x:v>ref2/test files_EXTRACTED/2345/TP4_DataCenter_v2_EXTRACTED/Project5_TAMPERED.mpp</x:v>
      </x:c>
      <x:c r="C140" s="29" t="str">
        <x:v>Exact SHA-256 duplicate of canonical path; Nested extracted copy</x:v>
      </x:c>
      <x:c r="D140" s="29" t="str">
        <x:v>ref1/.mpp test files/2-3-4-5/Project5_TAMPERED.mpp</x:v>
      </x:c>
      <x:c r="E140" s="29" t="str">
        <x:v>Project5_TAMPERED__SHA-5563d2e0.mpp</x:v>
      </x:c>
      <x:c r="F140" s="29" t="str">
        <x:v>TP4 Data Center version chain</x:v>
      </x:c>
      <x:c r="G140" s="29" t="str">
        <x:v>Schedule input</x:v>
      </x:c>
      <x:c r="H140" s="29" t="str">
        <x:v>5563d2e0492027ed6531de9b8284269abca39537da53cf10f30254f455a54337</x:v>
      </x:c>
    </x:row>
    <x:row r="141">
      <x:c r="A141" s="29" t="str">
        <x:v>TP - Metric History Report.xlsx</x:v>
      </x:c>
      <x:c r="B141" s="29" t="str">
        <x:v>ref2/test files_EXTRACTED/2345/TP4_DataCenter_v2_EXTRACTED/TP - Metric History Report.xlsx</x:v>
      </x:c>
      <x:c r="C141" s="29" t="str">
        <x:v>Exact SHA-256 duplicate of canonical path; Nested extracted copy</x:v>
      </x:c>
      <x:c r="D141" s="29" t="str">
        <x:v>ref1/.mpp test files/2-3-4-5/TP - Metric History Report.xlsx</x:v>
      </x:c>
      <x:c r="E141" s="29" t="str">
        <x:v>UNASSIGNED_CROSS_CUTTING_ACUMEN_METRIC_HISTORY__SHA-b28278de.xlsx</x:v>
      </x:c>
      <x:c r="F141" s="29" t="str">
        <x:v>TP1–TP3 synthetic battery</x:v>
      </x:c>
      <x:c r="G141" s="29" t="str">
        <x:v>Acumen metric-history oracle</x:v>
      </x:c>
      <x:c r="H141" s="29" t="str">
        <x:v>b28278de9f7b595b21d1082138e153ab39b6ba8699044fcd565945b39794d5b5</x:v>
      </x:c>
    </x:row>
    <x:row r="142">
      <x:c r="A142" s="29" t="str">
        <x:v>TP - Quick Add Metrics.xlsx</x:v>
      </x:c>
      <x:c r="B142" s="29" t="str">
        <x:v>ref2/test files_EXTRACTED/2345/TP4_DataCenter_v2_EXTRACTED/TP - Quick Add Metrics.xlsx</x:v>
      </x:c>
      <x:c r="C142" s="29" t="str">
        <x:v>Exact SHA-256 duplicate of canonical path; Nested extracted copy</x:v>
      </x:c>
      <x:c r="D142" s="29" t="str">
        <x:v>ref1/.mpp test files/2-3-4-5/TP - Quick Add Metrics.xlsx</x:v>
      </x:c>
      <x:c r="E142" s="29" t="str">
        <x:v>UNASSIGNED_CROSS_CUTTING_ACUMEN_QUICK_ADD__SHA-f3892e14.xlsx</x:v>
      </x:c>
      <x:c r="F142" s="29" t="str">
        <x:v>TP1–TP3 synthetic battery</x:v>
      </x:c>
      <x:c r="G142" s="29" t="str">
        <x:v>Acumen Quick Add/ribbon oracle</x:v>
      </x:c>
      <x:c r="H142" s="29" t="str">
        <x:v>f3892e14d57bfd1179e671257e15dda7afc13fef5e68673d0e7a7796f247c15c</x:v>
      </x:c>
    </x:row>
    <x:row r="143">
      <x:c r="A143" s="29" t="str">
        <x:v>TP- Detailed Metric Report.xlsx</x:v>
      </x:c>
      <x:c r="B143" s="29" t="str">
        <x:v>ref2/test files_EXTRACTED/2345/TP4_DataCenter_v2_EXTRACTED/TP- Detailed Metric Report.xlsx</x:v>
      </x:c>
      <x:c r="C143" s="29" t="str">
        <x:v>Exact SHA-256 duplicate of canonical path; Nested extracted copy</x:v>
      </x:c>
      <x:c r="D143" s="29" t="str">
        <x:v>ref1/.mpp test files/2-3-4-5/TP- Detailed Metric Report.xlsx</x:v>
      </x:c>
      <x:c r="E143" s="29" t="str">
        <x:v>TP1_TP3_ACUMEN_DETAILED_METRICS__SHA-046d7bee.xlsx</x:v>
      </x:c>
      <x:c r="F143" s="29" t="str">
        <x:v>TP1–TP3 synthetic battery</x:v>
      </x:c>
      <x:c r="G143" s="29" t="str">
        <x:v>Acumen detailed-metric oracle</x:v>
      </x:c>
      <x:c r="H143" s="29" t="str">
        <x:v>046d7bee6b19c976c1627894cdbfc1e47f1ab319ce17d010741c040f1b01e95b</x:v>
      </x:c>
    </x:row>
    <x:row r="144">
      <x:c r="A144" s="29" t="str">
        <x:v>TP1 - Detailed Metric Report.xlsx</x:v>
      </x:c>
      <x:c r="B144" s="29" t="str">
        <x:v>ref2/test files_EXTRACTED/2345/TP4_DataCenter_v2_EXTRACTED/TP1 - Detailed Metric Report.xlsx</x:v>
      </x:c>
      <x:c r="C144" s="29" t="str">
        <x:v>Exact SHA-256 duplicate of canonical path; Nested extracted copy</x:v>
      </x:c>
      <x:c r="D144" s="29" t="str">
        <x:v>ref1/.mpp test files/2-3-4-5/TP1 - Detailed Metric Report.xlsx</x:v>
      </x:c>
      <x:c r="E144" s="29" t="str">
        <x:v>TP1_TP3_ACUMEN_DETAILED_METRICS__SHA-70667e7b.xlsx</x:v>
      </x:c>
      <x:c r="F144" s="29" t="str">
        <x:v>TP1–TP3 synthetic battery</x:v>
      </x:c>
      <x:c r="G144" s="29" t="str">
        <x:v>Acumen detailed-metric oracle</x:v>
      </x:c>
      <x:c r="H144" s="29" t="str">
        <x:v>70667e7b7c2e47424b614ef74828af72779cdf0b2377ed80987797b3af8b8998</x:v>
      </x:c>
    </x:row>
    <x:row r="145">
      <x:c r="A145" s="29" t="str">
        <x:v>TP1 - Metric History Report.xlsx</x:v>
      </x:c>
      <x:c r="B145" s="29" t="str">
        <x:v>ref2/test files_EXTRACTED/2345/TP4_DataCenter_v2_EXTRACTED/TP1 - Metric History Report.xlsx</x:v>
      </x:c>
      <x:c r="C145" s="29" t="str">
        <x:v>Exact SHA-256 duplicate of canonical path; Nested extracted copy</x:v>
      </x:c>
      <x:c r="D145" s="29" t="str">
        <x:v>ref1/.mpp test files/2-3-4-5/TP1 - Metric History Report.xlsx</x:v>
      </x:c>
      <x:c r="E145" s="29" t="str">
        <x:v>TP1_TP3_ACUMEN_METRIC_HISTORY__SHA-57b72a4a.xlsx</x:v>
      </x:c>
      <x:c r="F145" s="29" t="str">
        <x:v>TP1–TP3 synthetic battery</x:v>
      </x:c>
      <x:c r="G145" s="29" t="str">
        <x:v>Acumen metric-history oracle</x:v>
      </x:c>
      <x:c r="H145" s="29" t="str">
        <x:v>57b72a4ad73b7fa43ba25840bf5c2a0d22cd886b7e67bfd052ad326d29666dec</x:v>
      </x:c>
    </x:row>
    <x:row r="146">
      <x:c r="A146" s="29" t="str">
        <x:v>TP1 - Quick Add Metrics.xlsx</x:v>
      </x:c>
      <x:c r="B146" s="29" t="str">
        <x:v>ref2/test files_EXTRACTED/2345/TP4_DataCenter_v2_EXTRACTED/TP1 - Quick Add Metrics.xlsx</x:v>
      </x:c>
      <x:c r="C146" s="29" t="str">
        <x:v>Exact SHA-256 duplicate of canonical path; Nested extracted copy</x:v>
      </x:c>
      <x:c r="D146" s="29" t="str">
        <x:v>ref1/.mpp test files/2-3-4-5/TP1 - Quick Add Metrics.xlsx</x:v>
      </x:c>
      <x:c r="E146" s="29" t="str">
        <x:v>TP1_TP3_ACUMEN_QUICK_ADD__SHA-b7ddae1e.xlsx</x:v>
      </x:c>
      <x:c r="F146" s="29" t="str">
        <x:v>TP1–TP3 synthetic battery</x:v>
      </x:c>
      <x:c r="G146" s="29" t="str">
        <x:v>Acumen Quick Add/ribbon oracle</x:v>
      </x:c>
      <x:c r="H146" s="29" t="str">
        <x:v>b7ddae1ecbdf751b88173310c4e4320d2e81ac5ddf3a9407340c61dd435d2ce3</x:v>
      </x:c>
    </x:row>
    <x:row r="147">
      <x:c r="A147" s="29" t="str">
        <x:v>TP23- Detailed Metric Report.xlsx</x:v>
      </x:c>
      <x:c r="B147" s="29" t="str">
        <x:v>ref2/test files_EXTRACTED/2345/TP4_DataCenter_v2_EXTRACTED/TP23- Detailed Metric Report.xlsx</x:v>
      </x:c>
      <x:c r="C147" s="29" t="str">
        <x:v>Exact SHA-256 duplicate of canonical path; Nested extracted copy</x:v>
      </x:c>
      <x:c r="D147" s="29" t="str">
        <x:v>ref1/.mpp test files/2-3-4-5/TP23- Detailed Metric Report.xlsx</x:v>
      </x:c>
      <x:c r="E147" s="29" t="str">
        <x:v>TP1_TP3_ACUMEN_DETAILED_METRICS__SHA-a6a915c2.xlsx</x:v>
      </x:c>
      <x:c r="F147" s="29" t="str">
        <x:v>TP1–TP3 synthetic battery</x:v>
      </x:c>
      <x:c r="G147" s="29" t="str">
        <x:v>Acumen detailed-metric oracle</x:v>
      </x:c>
      <x:c r="H147" s="29" t="str">
        <x:v>a6a915c261d36e58d19f13ed1d113834ac97fbeab5c3529e5039f2aaba23dcee</x:v>
      </x:c>
    </x:row>
    <x:row r="148">
      <x:c r="A148" s="29" t="str">
        <x:v>TP23- Metric History Report.xlsx</x:v>
      </x:c>
      <x:c r="B148" s="29" t="str">
        <x:v>ref2/test files_EXTRACTED/2345/TP4_DataCenter_v2_EXTRACTED/TP23- Metric History Report.xlsx</x:v>
      </x:c>
      <x:c r="C148" s="29" t="str">
        <x:v>Exact SHA-256 duplicate of canonical path; Nested extracted copy</x:v>
      </x:c>
      <x:c r="D148" s="29" t="str">
        <x:v>ref1/.mpp test files/2-3-4-5/TP23- Metric History Report.xlsx</x:v>
      </x:c>
      <x:c r="E148" s="29" t="str">
        <x:v>TP1_TP3_ACUMEN_METRIC_HISTORY__SHA-cec52fa2.xlsx</x:v>
      </x:c>
      <x:c r="F148" s="29" t="str">
        <x:v>TP1–TP3 synthetic battery</x:v>
      </x:c>
      <x:c r="G148" s="29" t="str">
        <x:v>Acumen metric-history oracle</x:v>
      </x:c>
      <x:c r="H148" s="29" t="str">
        <x:v>cec52fa201d2de9038c300ae0ce14a491e89fdf29c4042ca5d33a5e47bff8782</x:v>
      </x:c>
    </x:row>
    <x:row r="149">
      <x:c r="A149" s="29" t="str">
        <x:v>TP23- Quick Add Metrics.xlsx</x:v>
      </x:c>
      <x:c r="B149" s="29" t="str">
        <x:v>ref2/test files_EXTRACTED/2345/TP4_DataCenter_v2_EXTRACTED/TP23- Quick Add Metrics.xlsx</x:v>
      </x:c>
      <x:c r="C149" s="29" t="str">
        <x:v>Exact SHA-256 duplicate of canonical path; Nested extracted copy</x:v>
      </x:c>
      <x:c r="D149" s="29" t="str">
        <x:v>ref1/.mpp test files/2-3-4-5/TP23- Quick Add Metrics.xlsx</x:v>
      </x:c>
      <x:c r="E149" s="29" t="str">
        <x:v>TP1_TP3_ACUMEN_QUICK_ADD__SHA-dd0b10b5.xlsx</x:v>
      </x:c>
      <x:c r="F149" s="29" t="str">
        <x:v>TP1–TP3 synthetic battery</x:v>
      </x:c>
      <x:c r="G149" s="29" t="str">
        <x:v>Acumen Quick Add/ribbon oracle</x:v>
      </x:c>
      <x:c r="H149" s="29" t="str">
        <x:v>dd0b10b51703225667213b5de9efb3686e5e36a6f82bab1a72077c2c1271d7d4</x:v>
      </x:c>
    </x:row>
    <x:row r="150">
      <x:c r="A150" s="29" t="str">
        <x:v>TP4_DataCenter_v1.mpp</x:v>
      </x:c>
      <x:c r="B150" s="29" t="str">
        <x:v>ref2/test files_EXTRACTED/2345/TP4_DataCenter_v2_EXTRACTED/TP4_DataCenter_v1.mpp</x:v>
      </x:c>
      <x:c r="C150" s="29" t="str">
        <x:v>Exact SHA-256 duplicate of canonical path; Nested extracted copy</x:v>
      </x:c>
      <x:c r="D150" s="29" t="str">
        <x:v>ref1/.mpp test files/2-3-4-5/TP4_DataCenter_v1.mpp</x:v>
      </x:c>
      <x:c r="E150" s="29" t="str">
        <x:v>TP4_DataCenter_v1__SHA-45b38405.mpp</x:v>
      </x:c>
      <x:c r="F150" s="29" t="str">
        <x:v>TP4 Data Center version chain</x:v>
      </x:c>
      <x:c r="G150" s="29" t="str">
        <x:v>Schedule input</x:v>
      </x:c>
      <x:c r="H150" s="29" t="str">
        <x:v>45b38405ee1412263902fb30674e7b1f705a01f0eb416c8acca1e819a956b1c2</x:v>
      </x:c>
    </x:row>
    <x:row r="151">
      <x:c r="A151" s="29" t="str">
        <x:v>TP4_DataCenter_v2.mpp</x:v>
      </x:c>
      <x:c r="B151" s="29" t="str">
        <x:v>ref2/test files_EXTRACTED/2345/TP4_DataCenter_v2_EXTRACTED/TP4_DataCenter_v2.mpp</x:v>
      </x:c>
      <x:c r="C151" s="29" t="str">
        <x:v>Exact SHA-256 duplicate of canonical path; Nested extracted copy</x:v>
      </x:c>
      <x:c r="D151" s="29" t="str">
        <x:v>ref1/.mpp test files/2-3-4-5/TP4_DataCenter_v2.mpp</x:v>
      </x:c>
      <x:c r="E151" s="29" t="str">
        <x:v>TP4_DataCenter_v2__SHA-f33cb347.mpp</x:v>
      </x:c>
      <x:c r="F151" s="29" t="str">
        <x:v>TP4 Data Center version chain</x:v>
      </x:c>
      <x:c r="G151" s="29" t="str">
        <x:v>Schedule input</x:v>
      </x:c>
      <x:c r="H151" s="29" t="str">
        <x:v>f33cb347a92264a120679b889e2f3b8221a449d8bdf07492e928140689fe0ba9</x:v>
      </x:c>
    </x:row>
    <x:row r="152">
      <x:c r="A152" s="29" t="str">
        <x:v>TP4_DataCenter_v3.mpp</x:v>
      </x:c>
      <x:c r="B152" s="29" t="str">
        <x:v>ref2/test files_EXTRACTED/2345/TP4_DataCenter_v2_EXTRACTED/TP4_DataCenter_v3.mpp</x:v>
      </x:c>
      <x:c r="C152" s="29" t="str">
        <x:v>Exact SHA-256 duplicate of canonical path; Nested extracted copy</x:v>
      </x:c>
      <x:c r="D152" s="29" t="str">
        <x:v>ref1/.mpp test files/2-3-4-5/TP4_DataCenter_v3.mpp</x:v>
      </x:c>
      <x:c r="E152" s="29" t="str">
        <x:v>TP4_DataCenter_v3__SHA-ad33b88d.mpp</x:v>
      </x:c>
      <x:c r="F152" s="29" t="str">
        <x:v>TP4 Data Center version chain</x:v>
      </x:c>
      <x:c r="G152" s="29" t="str">
        <x:v>Schedule input</x:v>
      </x:c>
      <x:c r="H152" s="29" t="str">
        <x:v>ad33b88d93e826b95486d3b8a7824ee536cb6f97cb7b67572936134330458a1a</x:v>
      </x:c>
    </x:row>
    <x:row r="153">
      <x:c r="A153" s="29" t="str">
        <x:v>TP4_DataCenter_v4.mpp</x:v>
      </x:c>
      <x:c r="B153" s="29" t="str">
        <x:v>ref2/test files_EXTRACTED/2345/TP4_DataCenter_v2_EXTRACTED/TP4_DataCenter_v4.mpp</x:v>
      </x:c>
      <x:c r="C153" s="29" t="str">
        <x:v>Exact SHA-256 duplicate of canonical path; Nested extracted copy</x:v>
      </x:c>
      <x:c r="D153" s="29" t="str">
        <x:v>ref1/.mpp test files/2-3-4-5/TP4_DataCenter_v4.mpp</x:v>
      </x:c>
      <x:c r="E153" s="29" t="str">
        <x:v>TP4_DataCenter_v4__SHA-06da4c11.mpp</x:v>
      </x:c>
      <x:c r="F153" s="29" t="str">
        <x:v>TP4 Data Center version chain</x:v>
      </x:c>
      <x:c r="G153" s="29" t="str">
        <x:v>Schedule input</x:v>
      </x:c>
      <x:c r="H153" s="29" t="str">
        <x:v>06da4c11ade16773f97cf7e694402b1a999111101006dcc39b2c0bce1ed4c9bc</x:v>
      </x:c>
    </x:row>
    <x:row r="154">
      <x:c r="A154" s="29" t="str">
        <x:v>TP4_DataCenter_v5.mpp</x:v>
      </x:c>
      <x:c r="B154" s="29" t="str">
        <x:v>ref2/test files_EXTRACTED/2345/TP4_DataCenter_v2_EXTRACTED/TP4_DataCenter_v5.mpp</x:v>
      </x:c>
      <x:c r="C154" s="29" t="str">
        <x:v>Exact SHA-256 duplicate of canonical path; Nested extracted copy</x:v>
      </x:c>
      <x:c r="D154" s="29" t="str">
        <x:v>ref1/.mpp test files/2-3-4-5/TP4_DataCenter_v5.mpp</x:v>
      </x:c>
      <x:c r="E154" s="29" t="str">
        <x:v>TP4_DataCenter_v5__SHA-27c3895d.mpp</x:v>
      </x:c>
      <x:c r="F154" s="29" t="str">
        <x:v>TP4 Data Center version chain</x:v>
      </x:c>
      <x:c r="G154" s="29" t="str">
        <x:v>Schedule input</x:v>
      </x:c>
      <x:c r="H154" s="29" t="str">
        <x:v>27c3895d28d74ed20fa8c7c3fa448c9c5a50a3a12ba8ce94e8ae8a4b112edaa8</x:v>
      </x:c>
    </x:row>
    <x:row r="155">
      <x:c r="A155" s="29" t="str">
        <x:v>TP4_DataCenter_v3.mpp</x:v>
      </x:c>
      <x:c r="B155" s="29" t="str">
        <x:v>ref2/test files_EXTRACTED/2345/TP4_DataCenter_v3.mpp</x:v>
      </x:c>
      <x:c r="C155" s="29" t="str">
        <x:v>Exact SHA-256 duplicate of canonical path; Nested extracted copy</x:v>
      </x:c>
      <x:c r="D155" s="29" t="str">
        <x:v>ref1/.mpp test files/2-3-4-5/TP4_DataCenter_v3.mpp</x:v>
      </x:c>
      <x:c r="E155" s="29" t="str">
        <x:v>TP4_DataCenter_v3__SHA-ad33b88d.mpp</x:v>
      </x:c>
      <x:c r="F155" s="29" t="str">
        <x:v>TP4 Data Center version chain</x:v>
      </x:c>
      <x:c r="G155" s="29" t="str">
        <x:v>Schedule input</x:v>
      </x:c>
      <x:c r="H155" s="29" t="str">
        <x:v>ad33b88d93e826b95486d3b8a7824ee536cb6f97cb7b67572936134330458a1a</x:v>
      </x:c>
    </x:row>
    <x:row r="156">
      <x:c r="A156" s="29" t="str">
        <x:v>TP4_DataCenter_v4.mpp</x:v>
      </x:c>
      <x:c r="B156" s="29" t="str">
        <x:v>ref2/test files_EXTRACTED/2345/TP4_DataCenter_v4.mpp</x:v>
      </x:c>
      <x:c r="C156" s="29" t="str">
        <x:v>Exact SHA-256 duplicate of canonical path; Nested extracted copy</x:v>
      </x:c>
      <x:c r="D156" s="29" t="str">
        <x:v>ref1/.mpp test files/2-3-4-5/TP4_DataCenter_v4.mpp</x:v>
      </x:c>
      <x:c r="E156" s="29" t="str">
        <x:v>TP4_DataCenter_v4__SHA-06da4c11.mpp</x:v>
      </x:c>
      <x:c r="F156" s="29" t="str">
        <x:v>TP4 Data Center version chain</x:v>
      </x:c>
      <x:c r="G156" s="29" t="str">
        <x:v>Schedule input</x:v>
      </x:c>
      <x:c r="H156" s="29" t="str">
        <x:v>06da4c11ade16773f97cf7e694402b1a999111101006dcc39b2c0bce1ed4c9bc</x:v>
      </x:c>
    </x:row>
    <x:row r="157">
      <x:c r="A157" s="29" t="str">
        <x:v>TP4_DataCenter_v5.mpp</x:v>
      </x:c>
      <x:c r="B157" s="29" t="str">
        <x:v>ref2/test files_EXTRACTED/2345/TP4_DataCenter_v5.mpp</x:v>
      </x:c>
      <x:c r="C157" s="29" t="str">
        <x:v>Exact SHA-256 duplicate of canonical path; Nested extracted copy</x:v>
      </x:c>
      <x:c r="D157" s="29" t="str">
        <x:v>ref1/.mpp test files/2-3-4-5/TP4_DataCenter_v5.mpp</x:v>
      </x:c>
      <x:c r="E157" s="29" t="str">
        <x:v>TP4_DataCenter_v5__SHA-27c3895d.mpp</x:v>
      </x:c>
      <x:c r="F157" s="29" t="str">
        <x:v>TP4 Data Center version chain</x:v>
      </x:c>
      <x:c r="G157" s="29" t="str">
        <x:v>Schedule input</x:v>
      </x:c>
      <x:c r="H157" s="29" t="str">
        <x:v>27c3895d28d74ed20fa8c7c3fa448c9c5a50a3a12ba8ce94e8ae8a4b112edaa8</x:v>
      </x:c>
    </x:row>
    <x:row r="158">
      <x:c r="A158" s="29" t="str">
        <x:v>Workbook1 - DCMA Report.xlsx</x:v>
      </x:c>
      <x:c r="B158" s="29" t="str">
        <x:v>ref2/test files_EXTRACTED/Acumen/Workbook1 - DCMA Report.xlsx</x:v>
      </x:c>
      <x:c r="C158" s="29" t="str">
        <x:v>Exact SHA-256 duplicate of canonical path; Nested extracted copy</x:v>
      </x:c>
      <x:c r="D158" s="29" t="str">
        <x:v>ref2/Workbook1 - DCMA Report.xlsx</x:v>
      </x:c>
      <x:c r="E158" s="29" t="str">
        <x:v>UNASSIGNED_CROSS_CUTTING_ACUMEN_SUMMARY_DCMA.xlsx</x:v>
      </x:c>
      <x:c r="F158" s="29" t="str">
        <x:v>Unassigned / cross-cutting</x:v>
      </x:c>
      <x:c r="G158" s="29" t="str">
        <x:v>Acumen summary/DCMA oracle</x:v>
      </x:c>
      <x:c r="H158" s="29" t="str">
        <x:v>d156d2700fe03279ad2f85a1d7484798e50f053fe701c96c5f86170a68dc81c9</x:v>
      </x:c>
    </x:row>
    <x:row r="159">
      <x:c r="A159" s="29" t="str">
        <x:v>EVM - Quick Add Metrics.docx</x:v>
      </x:c>
      <x:c r="B159" s="29" t="str">
        <x:v>ref2/test files_EXTRACTED/EVM/EVM - Quick Add Metrics.docx</x:v>
      </x:c>
      <x:c r="C159" s="29" t="str">
        <x:v>Exact SHA-256 duplicate of canonical path; Nested extracted copy</x:v>
      </x:c>
      <x:c r="D159" s="29" t="str">
        <x:v>ref1/.mpp test files/EVM/EVM - Quick Add Metrics.docx</x:v>
      </x:c>
      <x:c r="E159" s="29" t="str">
        <x:v>EVM_-_Quick_Add_Metrics.docx</x:v>
      </x:c>
      <x:c r="F159" s="29" t="str">
        <x:v>EVM1–EVM2 cost-loaded set</x:v>
      </x:c>
      <x:c r="G159" s="29" t="str">
        <x:v>Narrative/report/reference</x:v>
      </x:c>
      <x:c r="H159" s="29" t="str">
        <x:v>bbeb75fc46805e9f20d64bb7060bfcf53f25643ea7b4feb80949f72feb83dc9f</x:v>
      </x:c>
    </x:row>
    <x:row r="160">
      <x:c r="A160" s="29" t="str">
        <x:v>EVM- Metric History Report.xlsx</x:v>
      </x:c>
      <x:c r="B160" s="29" t="str">
        <x:v>ref2/test files_EXTRACTED/EVM/EVM- Metric History Report.xlsx</x:v>
      </x:c>
      <x:c r="C160" s="29" t="str">
        <x:v>Exact SHA-256 duplicate of canonical path; Nested extracted copy</x:v>
      </x:c>
      <x:c r="D160" s="29" t="str">
        <x:v>ref1/.mpp test files/EVM/EVM- Metric History Report.xlsx</x:v>
      </x:c>
      <x:c r="E160" s="29" t="str">
        <x:v>EVM_ACUMEN_METRIC_HISTORY.xlsx</x:v>
      </x:c>
      <x:c r="F160" s="29" t="str">
        <x:v>EVM1–EVM2 cost-loaded set</x:v>
      </x:c>
      <x:c r="G160" s="29" t="str">
        <x:v>Acumen metric-history oracle</x:v>
      </x:c>
      <x:c r="H160" s="29" t="str">
        <x:v>ec750c76e1ddc44b2dd85f82de2ab4f0b13e95b183769c72864aeed42793cde9</x:v>
      </x:c>
    </x:row>
    <x:row r="161">
      <x:c r="A161" s="29" t="str">
        <x:v>EVM - Quick Add Metrics.docx</x:v>
      </x:c>
      <x:c r="B161" s="29" t="str">
        <x:v>ref2/test files_EXTRACTED/EVM/EVM- Metric History Report_EXTRACTED/EVM - Quick Add Metrics.docx</x:v>
      </x:c>
      <x:c r="C161" s="29" t="str">
        <x:v>Exact SHA-256 duplicate of canonical path; Nested extracted copy</x:v>
      </x:c>
      <x:c r="D161" s="29" t="str">
        <x:v>ref1/.mpp test files/EVM/EVM - Quick Add Metrics.docx</x:v>
      </x:c>
      <x:c r="E161" s="29" t="str">
        <x:v>EVM_-_Quick_Add_Metrics.docx</x:v>
      </x:c>
      <x:c r="F161" s="29" t="str">
        <x:v>EVM1–EVM2 cost-loaded set</x:v>
      </x:c>
      <x:c r="G161" s="29" t="str">
        <x:v>Narrative/report/reference</x:v>
      </x:c>
      <x:c r="H161" s="29" t="str">
        <x:v>bbeb75fc46805e9f20d64bb7060bfcf53f25643ea7b4feb80949f72feb83dc9f</x:v>
      </x:c>
    </x:row>
    <x:row r="162">
      <x:c r="A162" s="29" t="str">
        <x:v>EVM- Metric History Report.xlsx</x:v>
      </x:c>
      <x:c r="B162" s="29" t="str">
        <x:v>ref2/test files_EXTRACTED/EVM/EVM- Metric History Report_EXTRACTED/EVM- Metric History Report.xlsx</x:v>
      </x:c>
      <x:c r="C162" s="29" t="str">
        <x:v>Exact SHA-256 duplicate of canonical path; Nested extracted copy</x:v>
      </x:c>
      <x:c r="D162" s="29" t="str">
        <x:v>ref1/.mpp test files/EVM/EVM- Metric History Report.xlsx</x:v>
      </x:c>
      <x:c r="E162" s="29" t="str">
        <x:v>EVM_ACUMEN_METRIC_HISTORY.xlsx</x:v>
      </x:c>
      <x:c r="F162" s="29" t="str">
        <x:v>EVM1–EVM2 cost-loaded set</x:v>
      </x:c>
      <x:c r="G162" s="29" t="str">
        <x:v>Acumen metric-history oracle</x:v>
      </x:c>
      <x:c r="H162" s="29" t="str">
        <x:v>ec750c76e1ddc44b2dd85f82de2ab4f0b13e95b183769c72864aeed42793cde9</x:v>
      </x:c>
    </x:row>
    <x:row r="163">
      <x:c r="A163" s="29" t="str">
        <x:v>EVM.afw</x:v>
      </x:c>
      <x:c r="B163" s="29" t="str">
        <x:v>ref2/test files_EXTRACTED/EVM/EVM- Metric History Report_EXTRACTED/EVM.afw</x:v>
      </x:c>
      <x:c r="C163" s="29" t="str">
        <x:v>Exact SHA-256 duplicate of canonical path; Nested extracted copy</x:v>
      </x:c>
      <x:c r="D163" s="29" t="str">
        <x:v>ref1/.mpp test files/EVM/EVM.afw</x:v>
      </x:c>
      <x:c r="E163" s="29" t="str">
        <x:v>EVM_ACUMEN_WORKSPACE.afw</x:v>
      </x:c>
      <x:c r="F163" s="29" t="str">
        <x:v>EVM1–EVM2 cost-loaded set</x:v>
      </x:c>
      <x:c r="G163" s="29" t="str">
        <x:v>Acumen Fuse workspace</x:v>
      </x:c>
      <x:c r="H163" s="29" t="str">
        <x:v>0ce58ab428e6c28eaed732840715a8e141d3efcde06609a6a423e5d205ce7735</x:v>
      </x:c>
    </x:row>
    <x:row r="164">
      <x:c r="A164" s="29" t="str">
        <x:v>EVM1 Forensic Analysis Report.xlsx</x:v>
      </x:c>
      <x:c r="B164" s="29" t="str">
        <x:v>ref2/test files_EXTRACTED/EVM/EVM- Metric History Report_EXTRACTED/EVM1 Forensic Analysis Report.xlsx</x:v>
      </x:c>
      <x:c r="C164" s="29" t="str">
        <x:v>Exact SHA-256 duplicate of canonical path; Nested extracted copy</x:v>
      </x:c>
      <x:c r="D164" s="29" t="str">
        <x:v>ref1/.mpp test files/EVM/EVM1 Forensic Analysis Report.xlsx</x:v>
      </x:c>
      <x:c r="E164" s="29" t="str">
        <x:v>EVM_ACUMEN_FORENSIC_COMPARISON.xlsx</x:v>
      </x:c>
      <x:c r="F164" s="29" t="str">
        <x:v>EVM1–EVM2 cost-loaded set</x:v>
      </x:c>
      <x:c r="G164" s="29" t="str">
        <x:v>Acumen forensic comparison oracle</x:v>
      </x:c>
      <x:c r="H164" s="29" t="str">
        <x:v>ee90cc7071e8bfa470ecc7e7893d8b95c6a468b4c65cdc3312e207f97a50a84a</x:v>
      </x:c>
    </x:row>
    <x:row r="165">
      <x:c r="A165" s="29" t="str">
        <x:v>EVM1- Quick Add Metrics .xlsx</x:v>
      </x:c>
      <x:c r="B165" s="29" t="str">
        <x:v>ref2/test files_EXTRACTED/EVM/EVM- Metric History Report_EXTRACTED/EVM1- Quick Add Metrics .xlsx</x:v>
      </x:c>
      <x:c r="C165" s="29" t="str">
        <x:v>Exact SHA-256 duplicate of canonical path; Nested extracted copy</x:v>
      </x:c>
      <x:c r="D165" s="29" t="str">
        <x:v>ref1/.mpp test files/EVM/EVM1- Quick Add Metrics .xlsx</x:v>
      </x:c>
      <x:c r="E165" s="29" t="str">
        <x:v>EVM_ACUMEN_QUICK_ADD__SHA-7b51398c.xlsx</x:v>
      </x:c>
      <x:c r="F165" s="29" t="str">
        <x:v>EVM1–EVM2 cost-loaded set</x:v>
      </x:c>
      <x:c r="G165" s="29" t="str">
        <x:v>Acumen Quick Add/ribbon oracle</x:v>
      </x:c>
      <x:c r="H165" s="29" t="str">
        <x:v>7b51398cb58bba21709d16da2de0c18b0c4135c49766f68361f4e726c25b235d</x:v>
      </x:c>
    </x:row>
    <x:row r="166">
      <x:c r="A166" s="29" t="str">
        <x:v>EVM2 - Quick Add Metrics.xlsx</x:v>
      </x:c>
      <x:c r="B166" s="29" t="str">
        <x:v>ref2/test files_EXTRACTED/EVM/EVM- Metric History Report_EXTRACTED/EVM2 - Quick Add Metrics.xlsx</x:v>
      </x:c>
      <x:c r="C166" s="29" t="str">
        <x:v>Exact SHA-256 duplicate of canonical path; Nested extracted copy</x:v>
      </x:c>
      <x:c r="D166" s="29" t="str">
        <x:v>ref1/.mpp test files/EVM/EVM2 - Quick Add Metrics.xlsx</x:v>
      </x:c>
      <x:c r="E166" s="29" t="str">
        <x:v>EVM_ACUMEN_QUICK_ADD__SHA-73a4a25b.xlsx</x:v>
      </x:c>
      <x:c r="F166" s="29" t="str">
        <x:v>EVM1–EVM2 cost-loaded set</x:v>
      </x:c>
      <x:c r="G166" s="29" t="str">
        <x:v>Acumen Quick Add/ribbon oracle</x:v>
      </x:c>
      <x:c r="H166" s="29" t="str">
        <x:v>73a4a25be543be374dd095bdc02e44b74885f8778b177c9b46ed9a067c765d36</x:v>
      </x:c>
    </x:row>
    <x:row r="167">
      <x:c r="A167" s="29" t="str">
        <x:v>EVM3- Detailed Metric Report.xlsx</x:v>
      </x:c>
      <x:c r="B167" s="29" t="str">
        <x:v>ref2/test files_EXTRACTED/EVM/EVM- Metric History Report_EXTRACTED/EVM3- Detailed Metric Report.xlsx</x:v>
      </x:c>
      <x:c r="C167" s="29" t="str">
        <x:v>Exact SHA-256 duplicate of canonical path; Nested extracted copy</x:v>
      </x:c>
      <x:c r="D167" s="29" t="str">
        <x:v>ref1/.mpp test files/EVM/EVM3- Detailed Metric Report.xlsx</x:v>
      </x:c>
      <x:c r="E167" s="29" t="str">
        <x:v>EVM_ACUMEN_DETAILED_METRICS.xlsx</x:v>
      </x:c>
      <x:c r="F167" s="29" t="str">
        <x:v>EVM1–EVM2 cost-loaded set</x:v>
      </x:c>
      <x:c r="G167" s="29" t="str">
        <x:v>Acumen detailed-metric oracle</x:v>
      </x:c>
      <x:c r="H167" s="29" t="str">
        <x:v>2500ec9eb6e047fbc72bacc56c4d95ed56028ff98adf5683b0124f7f939ceeb9</x:v>
      </x:c>
    </x:row>
    <x:row r="168">
      <x:c r="A168" s="29" t="str">
        <x:v>EVM.afw</x:v>
      </x:c>
      <x:c r="B168" s="29" t="str">
        <x:v>ref2/test files_EXTRACTED/EVM/EVM.afw</x:v>
      </x:c>
      <x:c r="C168" s="29" t="str">
        <x:v>Exact SHA-256 duplicate of canonical path; Nested extracted copy</x:v>
      </x:c>
      <x:c r="D168" s="29" t="str">
        <x:v>ref1/.mpp test files/EVM/EVM.afw</x:v>
      </x:c>
      <x:c r="E168" s="29" t="str">
        <x:v>EVM_ACUMEN_WORKSPACE.afw</x:v>
      </x:c>
      <x:c r="F168" s="29" t="str">
        <x:v>EVM1–EVM2 cost-loaded set</x:v>
      </x:c>
      <x:c r="G168" s="29" t="str">
        <x:v>Acumen Fuse workspace</x:v>
      </x:c>
      <x:c r="H168" s="29" t="str">
        <x:v>0ce58ab428e6c28eaed732840715a8e141d3efcde06609a6a423e5d205ce7735</x:v>
      </x:c>
    </x:row>
    <x:row r="169">
      <x:c r="A169" s="29" t="str">
        <x:v>EVM1 Forensic Analysis Report.xlsx</x:v>
      </x:c>
      <x:c r="B169" s="29" t="str">
        <x:v>ref2/test files_EXTRACTED/EVM/EVM1 Forensic Analysis Report.xlsx</x:v>
      </x:c>
      <x:c r="C169" s="29" t="str">
        <x:v>Exact SHA-256 duplicate of canonical path; Nested extracted copy</x:v>
      </x:c>
      <x:c r="D169" s="29" t="str">
        <x:v>ref1/.mpp test files/EVM/EVM1 Forensic Analysis Report.xlsx</x:v>
      </x:c>
      <x:c r="E169" s="29" t="str">
        <x:v>EVM_ACUMEN_FORENSIC_COMPARISON.xlsx</x:v>
      </x:c>
      <x:c r="F169" s="29" t="str">
        <x:v>EVM1–EVM2 cost-loaded set</x:v>
      </x:c>
      <x:c r="G169" s="29" t="str">
        <x:v>Acumen forensic comparison oracle</x:v>
      </x:c>
      <x:c r="H169" s="29" t="str">
        <x:v>ee90cc7071e8bfa470ecc7e7893d8b95c6a468b4c65cdc3312e207f97a50a84a</x:v>
      </x:c>
    </x:row>
    <x:row r="170">
      <x:c r="A170" s="29" t="str">
        <x:v>EVM1- Quick Add Metrics .xlsx</x:v>
      </x:c>
      <x:c r="B170" s="29" t="str">
        <x:v>ref2/test files_EXTRACTED/EVM/EVM1- Quick Add Metrics .xlsx</x:v>
      </x:c>
      <x:c r="C170" s="29" t="str">
        <x:v>Exact SHA-256 duplicate of canonical path; Nested extracted copy</x:v>
      </x:c>
      <x:c r="D170" s="29" t="str">
        <x:v>ref1/.mpp test files/EVM/EVM1- Quick Add Metrics .xlsx</x:v>
      </x:c>
      <x:c r="E170" s="29" t="str">
        <x:v>EVM_ACUMEN_QUICK_ADD__SHA-7b51398c.xlsx</x:v>
      </x:c>
      <x:c r="F170" s="29" t="str">
        <x:v>EVM1–EVM2 cost-loaded set</x:v>
      </x:c>
      <x:c r="G170" s="29" t="str">
        <x:v>Acumen Quick Add/ribbon oracle</x:v>
      </x:c>
      <x:c r="H170" s="29" t="str">
        <x:v>7b51398cb58bba21709d16da2de0c18b0c4135c49766f68361f4e726c25b235d</x:v>
      </x:c>
    </x:row>
    <x:row r="171">
      <x:c r="A171" s="29" t="str">
        <x:v>EVM2 - Quick Add Metrics.xlsx</x:v>
      </x:c>
      <x:c r="B171" s="29" t="str">
        <x:v>ref2/test files_EXTRACTED/EVM/EVM2 - Quick Add Metrics.xlsx</x:v>
      </x:c>
      <x:c r="C171" s="29" t="str">
        <x:v>Exact SHA-256 duplicate of canonical path; Nested extracted copy</x:v>
      </x:c>
      <x:c r="D171" s="29" t="str">
        <x:v>ref1/.mpp test files/EVM/EVM2 - Quick Add Metrics.xlsx</x:v>
      </x:c>
      <x:c r="E171" s="29" t="str">
        <x:v>EVM_ACUMEN_QUICK_ADD__SHA-73a4a25b.xlsx</x:v>
      </x:c>
      <x:c r="F171" s="29" t="str">
        <x:v>EVM1–EVM2 cost-loaded set</x:v>
      </x:c>
      <x:c r="G171" s="29" t="str">
        <x:v>Acumen Quick Add/ribbon oracle</x:v>
      </x:c>
      <x:c r="H171" s="29" t="str">
        <x:v>73a4a25be543be374dd095bdc02e44b74885f8778b177c9b46ed9a067c765d36</x:v>
      </x:c>
    </x:row>
    <x:row r="172">
      <x:c r="A172" s="29" t="str">
        <x:v>EVM3- Detailed Metric Report.xlsx</x:v>
      </x:c>
      <x:c r="B172" s="29" t="str">
        <x:v>ref2/test files_EXTRACTED/EVM/EVM3- Detailed Metric Report.xlsx</x:v>
      </x:c>
      <x:c r="C172" s="29" t="str">
        <x:v>Exact SHA-256 duplicate of canonical path; Nested extracted copy</x:v>
      </x:c>
      <x:c r="D172" s="29" t="str">
        <x:v>ref1/.mpp test files/EVM/EVM3- Detailed Metric Report.xlsx</x:v>
      </x:c>
      <x:c r="E172" s="29" t="str">
        <x:v>EVM_ACUMEN_DETAILED_METRICS.xlsx</x:v>
      </x:c>
      <x:c r="F172" s="29" t="str">
        <x:v>EVM1–EVM2 cost-loaded set</x:v>
      </x:c>
      <x:c r="G172" s="29" t="str">
        <x:v>Acumen detailed-metric oracle</x:v>
      </x:c>
      <x:c r="H172" s="29" t="str">
        <x:v>2500ec9eb6e047fbc72bacc56c4d95ed56028ff98adf5683b0124f7f939ceeb9</x:v>
      </x:c>
    </x:row>
    <x:row r="173">
      <x:c r="A173" s="29" t="str">
        <x:v>EVM1.mpp</x:v>
      </x:c>
      <x:c r="B173" s="29" t="str">
        <x:v>ref2/test files_EXTRACTED/EVM1.mpp</x:v>
      </x:c>
      <x:c r="C173" s="29" t="str">
        <x:v>Exact SHA-256 duplicate of canonical path; Nested extracted copy</x:v>
      </x:c>
      <x:c r="D173" s="29" t="str">
        <x:v>ref1/.mpp test files/EVM/EVM1.mpp</x:v>
      </x:c>
      <x:c r="E173" s="29" t="str">
        <x:v>EVM1.mpp</x:v>
      </x:c>
      <x:c r="F173" s="29" t="str">
        <x:v>EVM1–EVM2 cost-loaded set</x:v>
      </x:c>
      <x:c r="G173" s="29" t="str">
        <x:v>Schedule input</x:v>
      </x:c>
      <x:c r="H173" s="29" t="str">
        <x:v>d5534598e2069a3b75faca81a93689a14a9a5cb5538bae6c2092669e844e8b63</x:v>
      </x:c>
    </x:row>
    <x:row r="174">
      <x:c r="A174" s="29" t="str">
        <x:v>EVM2.mpp</x:v>
      </x:c>
      <x:c r="B174" s="29" t="str">
        <x:v>ref2/test files_EXTRACTED/EVM2.mpp</x:v>
      </x:c>
      <x:c r="C174" s="29" t="str">
        <x:v>Exact SHA-256 duplicate of canonical path; Nested extracted copy</x:v>
      </x:c>
      <x:c r="D174" s="29" t="str">
        <x:v>ref1/.mpp test files/EVM/EVM2.mpp</x:v>
      </x:c>
      <x:c r="E174" s="29" t="str">
        <x:v>EVM2.mpp</x:v>
      </x:c>
      <x:c r="F174" s="29" t="str">
        <x:v>EVM1–EVM2 cost-loaded set</x:v>
      </x:c>
      <x:c r="G174" s="29" t="str">
        <x:v>Schedule input</x:v>
      </x:c>
      <x:c r="H174" s="29" t="str">
        <x:v>d1c9018ad4f528841ffb5a4e2896f014e21453aa813de419a04c7b1cf7925c70</x:v>
      </x:c>
    </x:row>
    <x:row r="175">
      <x:c r="A175" s="29" t="str">
        <x:v>Large Project2 Acumen - DCMA Report1.xlsx</x:v>
      </x:c>
      <x:c r="B175" s="29" t="str">
        <x:v>ref2/test files_EXTRACTED/Large Project2 Acumen/Large Project2 Acumen - DCMA Report1.xlsx</x:v>
      </x:c>
      <x:c r="C175" s="29" t="str">
        <x:v>Exact SHA-256 duplicate of canonical path; Nested extracted copy</x:v>
      </x:c>
      <x:c r="D175" s="29" t="str">
        <x:v>ref1/.mpp test files/Large Project2 Acumen/Large Project2 Acumen - DCMA Report1.xlsx</x:v>
      </x:c>
      <x:c r="E175" s="29" t="str">
        <x:v>P2_P5_ACUMEN_SUMMARY_DCMA__SHA-8e39bccc.xlsx</x:v>
      </x:c>
      <x:c r="F175" s="29" t="str">
        <x:v>Large Project2 Acumen report set</x:v>
      </x:c>
      <x:c r="G175" s="29" t="str">
        <x:v>Acumen summary/DCMA oracle</x:v>
      </x:c>
      <x:c r="H175" s="29" t="str">
        <x:v>8e39bccc52bbb0249f2e3bb3723a800660b6312614208f542cf3e9229317b79d</x:v>
      </x:c>
    </x:row>
    <x:row r="176">
      <x:c r="A176" s="29" t="str">
        <x:v>Large Project2 Acumen - DCMA Report1.xlsx</x:v>
      </x:c>
      <x:c r="B176" s="29" t="str">
        <x:v>ref2/test files_EXTRACTED/Large Project2 Acumen/Large Project2 Acumen - DCMA Report1_EXTRACTED/Large Project2 Acumen - DCMA Report1.xlsx</x:v>
      </x:c>
      <x:c r="C176" s="29" t="str">
        <x:v>Exact SHA-256 duplicate of canonical path; Nested extracted copy</x:v>
      </x:c>
      <x:c r="D176" s="29" t="str">
        <x:v>ref1/.mpp test files/Large Project2 Acumen/Large Project2 Acumen - DCMA Report1.xlsx</x:v>
      </x:c>
      <x:c r="E176" s="29" t="str">
        <x:v>P2_P5_ACUMEN_SUMMARY_DCMA__SHA-8e39bccc.xlsx</x:v>
      </x:c>
      <x:c r="F176" s="29" t="str">
        <x:v>Large Project2 Acumen report set</x:v>
      </x:c>
      <x:c r="G176" s="29" t="str">
        <x:v>Acumen summary/DCMA oracle</x:v>
      </x:c>
      <x:c r="H176" s="29" t="str">
        <x:v>8e39bccc52bbb0249f2e3bb3723a800660b6312614208f542cf3e9229317b79d</x:v>
      </x:c>
    </x:row>
    <x:row r="177">
      <x:c r="A177" s="29" t="str">
        <x:v>Large Project2 Acumen - Quick Add Metrics .xlsx</x:v>
      </x:c>
      <x:c r="B177" s="29" t="str">
        <x:v>ref2/test files_EXTRACTED/Large Project2 Acumen/Large Project2 Acumen - DCMA Report1_EXTRACTED/Large Project2 Acumen - Quick Add Metrics .xlsx</x:v>
      </x:c>
      <x:c r="C177" s="29" t="str">
        <x:v>Exact SHA-256 duplicate of canonical path; Nested extracted copy</x:v>
      </x:c>
      <x:c r="D177" s="29" t="str">
        <x:v>ref1/.mpp test files/Large Project2 Acumen/Large Project2 Acumen - Quick Add Metrics .xlsx</x:v>
      </x:c>
      <x:c r="E177" s="29" t="str">
        <x:v>P2_P5_ACUMEN_QUICK_ADD__SHA-43b2d16a.xlsx</x:v>
      </x:c>
      <x:c r="F177" s="29" t="str">
        <x:v>Large Project2 Acumen report set</x:v>
      </x:c>
      <x:c r="G177" s="29" t="str">
        <x:v>Acumen Quick Add/ribbon oracle</x:v>
      </x:c>
      <x:c r="H177" s="29" t="str">
        <x:v>43b2d16a5937ddbcb75c525b288ea735cdea0bb8869a5648cc1bc1dbe7fd7403</x:v>
      </x:c>
    </x:row>
    <x:row r="178">
      <x:c r="A178" s="29" t="str">
        <x:v>Large Project2 Acumen - Quick Add Metrics.docx</x:v>
      </x:c>
      <x:c r="B178" s="29" t="str">
        <x:v>ref2/test files_EXTRACTED/Large Project2 Acumen/Large Project2 Acumen - DCMA Report1_EXTRACTED/Large Project2 Acumen - Quick Add Metrics.docx</x:v>
      </x:c>
      <x:c r="C178" s="29" t="str">
        <x:v>Exact SHA-256 duplicate of canonical path; Nested extracted copy</x:v>
      </x:c>
      <x:c r="D178" s="29" t="str">
        <x:v>ref1/.mpp test files/Large Project2 Acumen/Large Project2 Acumen - Quick Add Metrics.docx</x:v>
      </x:c>
      <x:c r="E178" s="29" t="str">
        <x:v>Large_Project2_Acumen_-_Quick_Add_Metrics.docx</x:v>
      </x:c>
      <x:c r="F178" s="29" t="str">
        <x:v>Large Project2 Acumen report set</x:v>
      </x:c>
      <x:c r="G178" s="29" t="str">
        <x:v>Narrative/report/reference</x:v>
      </x:c>
      <x:c r="H178" s="29" t="str">
        <x:v>1968e659fd4ba51bd4e533e988e62ea621202477f168f0872c9a5c4249a67089</x:v>
      </x:c>
    </x:row>
    <x:row r="179">
      <x:c r="A179" s="29" t="str">
        <x:v>Large Project2 Acumen - Quick Add Metrics1.xlsx</x:v>
      </x:c>
      <x:c r="B179" s="29" t="str">
        <x:v>ref2/test files_EXTRACTED/Large Project2 Acumen/Large Project2 Acumen - DCMA Report1_EXTRACTED/Large Project2 Acumen - Quick Add Metrics1.xlsx</x:v>
      </x:c>
      <x:c r="C179" s="29" t="str">
        <x:v>Exact SHA-256 duplicate of canonical path; Nested extracted copy</x:v>
      </x:c>
      <x:c r="D179" s="29" t="str">
        <x:v>ref1/.mpp test files/Large Project2 Acumen/Large Project2 Acumen - Quick Add Metrics1.xlsx</x:v>
      </x:c>
      <x:c r="E179" s="29" t="str">
        <x:v>P2_P5_ACUMEN_QUICK_ADD__SHA-b136c53c.xlsx</x:v>
      </x:c>
      <x:c r="F179" s="29" t="str">
        <x:v>Large Project2 Acumen report set</x:v>
      </x:c>
      <x:c r="G179" s="29" t="str">
        <x:v>Acumen Quick Add/ribbon oracle</x:v>
      </x:c>
      <x:c r="H179" s="29" t="str">
        <x:v>b136c53c7d91367219fe78a8c42599f3fad5b4ad5cde345dde00302183ccd418</x:v>
      </x:c>
    </x:row>
    <x:row r="180">
      <x:c r="A180" s="29" t="str">
        <x:v>Large Project2 Acumen- Metric History Report.xlsx</x:v>
      </x:c>
      <x:c r="B180" s="29" t="str">
        <x:v>ref2/test files_EXTRACTED/Large Project2 Acumen/Large Project2 Acumen - DCMA Report1_EXTRACTED/Large Project2 Acumen- Metric History Report.xlsx</x:v>
      </x:c>
      <x:c r="C180" s="29" t="str">
        <x:v>Exact SHA-256 duplicate of canonical path; Nested extracted copy</x:v>
      </x:c>
      <x:c r="D180" s="29" t="str">
        <x:v>ref1/.mpp test files/Large Project2 Acumen/Large Project2 Acumen- Metric History Report.xlsx</x:v>
      </x:c>
      <x:c r="E180" s="29" t="str">
        <x:v>P2_P5_ACUMEN_METRIC_HISTORY__SHA-400128ee.xlsx</x:v>
      </x:c>
      <x:c r="F180" s="29" t="str">
        <x:v>Large Project2 Acumen report set</x:v>
      </x:c>
      <x:c r="G180" s="29" t="str">
        <x:v>Acumen metric-history oracle</x:v>
      </x:c>
      <x:c r="H180" s="29" t="str">
        <x:v>400128eee1fb5e1f1f45f799a94b82c17a5d53c05892cf9f2d1e6ae164b5273d</x:v>
      </x:c>
    </x:row>
    <x:row r="181">
      <x:c r="A181" s="29" t="str">
        <x:v>Large Project2 Acumen1 - Quick Add Metrics .xlsx</x:v>
      </x:c>
      <x:c r="B181" s="29" t="str">
        <x:v>ref2/test files_EXTRACTED/Large Project2 Acumen/Large Project2 Acumen - DCMA Report1_EXTRACTED/Large Project2 Acumen1 - Quick Add Metrics .xlsx</x:v>
      </x:c>
      <x:c r="C181" s="29" t="str">
        <x:v>Exact SHA-256 duplicate of canonical path; Nested extracted copy</x:v>
      </x:c>
      <x:c r="D181" s="29" t="str">
        <x:v>ref1/.mpp test files/Large Project2 Acumen/Large Project2 Acumen1 - Quick Add Metrics .xlsx</x:v>
      </x:c>
      <x:c r="E181" s="29" t="str">
        <x:v>P2_P5_ACUMEN_QUICK_ADD__SHA-64bd9ee0.xlsx</x:v>
      </x:c>
      <x:c r="F181" s="29" t="str">
        <x:v>Large Project2 Acumen report set</x:v>
      </x:c>
      <x:c r="G181" s="29" t="str">
        <x:v>Acumen Quick Add/ribbon oracle</x:v>
      </x:c>
      <x:c r="H181" s="29" t="str">
        <x:v>64bd9ee05d247bb5a219fb16d99e4f73b913d41a1ec9de3b65a90b3e982a7571</x:v>
      </x:c>
    </x:row>
    <x:row r="182">
      <x:c r="A182" s="29" t="str">
        <x:v>Large Project2 Acumen - Quick Add Metrics .xlsx</x:v>
      </x:c>
      <x:c r="B182" s="29" t="str">
        <x:v>ref2/test files_EXTRACTED/Large Project2 Acumen/Large Project2 Acumen - Quick Add Metrics .xlsx</x:v>
      </x:c>
      <x:c r="C182" s="29" t="str">
        <x:v>Exact SHA-256 duplicate of canonical path; Nested extracted copy</x:v>
      </x:c>
      <x:c r="D182" s="29" t="str">
        <x:v>ref1/.mpp test files/Large Project2 Acumen/Large Project2 Acumen - Quick Add Metrics .xlsx</x:v>
      </x:c>
      <x:c r="E182" s="29" t="str">
        <x:v>P2_P5_ACUMEN_QUICK_ADD__SHA-43b2d16a.xlsx</x:v>
      </x:c>
      <x:c r="F182" s="29" t="str">
        <x:v>Large Project2 Acumen report set</x:v>
      </x:c>
      <x:c r="G182" s="29" t="str">
        <x:v>Acumen Quick Add/ribbon oracle</x:v>
      </x:c>
      <x:c r="H182" s="29" t="str">
        <x:v>43b2d16a5937ddbcb75c525b288ea735cdea0bb8869a5648cc1bc1dbe7fd7403</x:v>
      </x:c>
    </x:row>
    <x:row r="183">
      <x:c r="A183" s="29" t="str">
        <x:v>Large Project2 Acumen - Quick Add Metrics.docx</x:v>
      </x:c>
      <x:c r="B183" s="29" t="str">
        <x:v>ref2/test files_EXTRACTED/Large Project2 Acumen/Large Project2 Acumen - Quick Add Metrics.docx</x:v>
      </x:c>
      <x:c r="C183" s="29" t="str">
        <x:v>Exact SHA-256 duplicate of canonical path; Nested extracted copy</x:v>
      </x:c>
      <x:c r="D183" s="29" t="str">
        <x:v>ref1/.mpp test files/Large Project2 Acumen/Large Project2 Acumen - Quick Add Metrics.docx</x:v>
      </x:c>
      <x:c r="E183" s="29" t="str">
        <x:v>Large_Project2_Acumen_-_Quick_Add_Metrics.docx</x:v>
      </x:c>
      <x:c r="F183" s="29" t="str">
        <x:v>Large Project2 Acumen report set</x:v>
      </x:c>
      <x:c r="G183" s="29" t="str">
        <x:v>Narrative/report/reference</x:v>
      </x:c>
      <x:c r="H183" s="29" t="str">
        <x:v>1968e659fd4ba51bd4e533e988e62ea621202477f168f0872c9a5c4249a67089</x:v>
      </x:c>
    </x:row>
    <x:row r="184">
      <x:c r="A184" s="29" t="str">
        <x:v>Large Project2 Acumen - Quick Add Metrics1.xlsx</x:v>
      </x:c>
      <x:c r="B184" s="29" t="str">
        <x:v>ref2/test files_EXTRACTED/Large Project2 Acumen/Large Project2 Acumen - Quick Add Metrics1.xlsx</x:v>
      </x:c>
      <x:c r="C184" s="29" t="str">
        <x:v>Exact SHA-256 duplicate of canonical path; Nested extracted copy</x:v>
      </x:c>
      <x:c r="D184" s="29" t="str">
        <x:v>ref1/.mpp test files/Large Project2 Acumen/Large Project2 Acumen - Quick Add Metrics1.xlsx</x:v>
      </x:c>
      <x:c r="E184" s="29" t="str">
        <x:v>P2_P5_ACUMEN_QUICK_ADD__SHA-b136c53c.xlsx</x:v>
      </x:c>
      <x:c r="F184" s="29" t="str">
        <x:v>Large Project2 Acumen report set</x:v>
      </x:c>
      <x:c r="G184" s="29" t="str">
        <x:v>Acumen Quick Add/ribbon oracle</x:v>
      </x:c>
      <x:c r="H184" s="29" t="str">
        <x:v>b136c53c7d91367219fe78a8c42599f3fad5b4ad5cde345dde00302183ccd418</x:v>
      </x:c>
    </x:row>
    <x:row r="185">
      <x:c r="A185" s="29" t="str">
        <x:v>Large Project2 Acumen- Metric History Report.xlsx</x:v>
      </x:c>
      <x:c r="B185" s="29" t="str">
        <x:v>ref2/test files_EXTRACTED/Large Project2 Acumen/Large Project2 Acumen- Metric History Report.xlsx</x:v>
      </x:c>
      <x:c r="C185" s="29" t="str">
        <x:v>Exact SHA-256 duplicate of canonical path; Nested extracted copy</x:v>
      </x:c>
      <x:c r="D185" s="29" t="str">
        <x:v>ref1/.mpp test files/Large Project2 Acumen/Large Project2 Acumen- Metric History Report.xlsx</x:v>
      </x:c>
      <x:c r="E185" s="29" t="str">
        <x:v>P2_P5_ACUMEN_METRIC_HISTORY__SHA-400128ee.xlsx</x:v>
      </x:c>
      <x:c r="F185" s="29" t="str">
        <x:v>Large Project2 Acumen report set</x:v>
      </x:c>
      <x:c r="G185" s="29" t="str">
        <x:v>Acumen metric-history oracle</x:v>
      </x:c>
      <x:c r="H185" s="29" t="str">
        <x:v>400128eee1fb5e1f1f45f799a94b82c17a5d53c05892cf9f2d1e6ae164b5273d</x:v>
      </x:c>
    </x:row>
    <x:row r="186">
      <x:c r="A186" s="29" t="str">
        <x:v>Large Project2 Acumen1 - Quick Add Metrics .xlsx</x:v>
      </x:c>
      <x:c r="B186" s="29" t="str">
        <x:v>ref2/test files_EXTRACTED/Large Project2 Acumen/Large Project2 Acumen1 - Quick Add Metrics .xlsx</x:v>
      </x:c>
      <x:c r="C186" s="29" t="str">
        <x:v>Exact SHA-256 duplicate of canonical path; Nested extracted copy</x:v>
      </x:c>
      <x:c r="D186" s="29" t="str">
        <x:v>ref1/.mpp test files/Large Project2 Acumen/Large Project2 Acumen1 - Quick Add Metrics .xlsx</x:v>
      </x:c>
      <x:c r="E186" s="29" t="str">
        <x:v>P2_P5_ACUMEN_QUICK_ADD__SHA-64bd9ee0.xlsx</x:v>
      </x:c>
      <x:c r="F186" s="29" t="str">
        <x:v>Large Project2 Acumen report set</x:v>
      </x:c>
      <x:c r="G186" s="29" t="str">
        <x:v>Acumen Quick Add/ribbon oracle</x:v>
      </x:c>
      <x:c r="H186" s="29" t="str">
        <x:v>64bd9ee05d247bb5a219fb16d99e4f73b913d41a1ec9de3b65a90b3e982a7571</x:v>
      </x:c>
    </x:row>
    <x:row r="187">
      <x:c r="A187" s="29" t="str">
        <x:v>P-P5 - Quick Add Metrics .xlsx</x:v>
      </x:c>
      <x:c r="B187" s="29" t="str">
        <x:v>ref2/test files_EXTRACTED/Project2 - Project5/P-P5 - Quick Add Metrics .xlsx</x:v>
      </x:c>
      <x:c r="C187" s="29" t="str">
        <x:v>Exact SHA-256 duplicate of canonical path; Nested extracted copy</x:v>
      </x:c>
      <x:c r="D187" s="29" t="str">
        <x:v>ref1/.mpp test files/Project2 - Project5/P-P5 - Quick Add Metrics .xlsx</x:v>
      </x:c>
      <x:c r="E187" s="29" t="str">
        <x:v>P2_P5_ACUMEN_QUICK_ADD__SHA-e2c881f4.xlsx</x:v>
      </x:c>
      <x:c r="F187" s="29" t="str">
        <x:v>Project2–Project5 progression</x:v>
      </x:c>
      <x:c r="G187" s="29" t="str">
        <x:v>Acumen Quick Add/ribbon oracle</x:v>
      </x:c>
      <x:c r="H187" s="29" t="str">
        <x:v>e2c881f4890338c1817f01fe18d912c63c3b90aa80f1f0d3c3fa0361891b0ed7</x:v>
      </x:c>
    </x:row>
    <x:row r="188">
      <x:c r="A188" s="29" t="str">
        <x:v>P2-P5 - DCMA Report.xlsx</x:v>
      </x:c>
      <x:c r="B188" s="29" t="str">
        <x:v>ref2/test files_EXTRACTED/Project2 - Project5/P2-P5 - DCMA Report.xlsx</x:v>
      </x:c>
      <x:c r="C188" s="29" t="str">
        <x:v>Exact SHA-256 duplicate of canonical path; Nested extracted copy</x:v>
      </x:c>
      <x:c r="D188" s="29" t="str">
        <x:v>ref1/.mpp test files/Project2 - Project5/P2-P5 - DCMA Report.xlsx</x:v>
      </x:c>
      <x:c r="E188" s="29" t="str">
        <x:v>P2_P5_ACUMEN_SUMMARY_DCMA__SHA-9b9deed4.xlsx</x:v>
      </x:c>
      <x:c r="F188" s="29" t="str">
        <x:v>Project2–Project5 progression</x:v>
      </x:c>
      <x:c r="G188" s="29" t="str">
        <x:v>Acumen summary/DCMA oracle</x:v>
      </x:c>
      <x:c r="H188" s="29" t="str">
        <x:v>9b9deed4365c5717eea09ae12ce9d896bdfc1beb868f8839365a7f08f0f3cb5c</x:v>
      </x:c>
    </x:row>
    <x:row r="189">
      <x:c r="A189" s="29" t="str">
        <x:v>P-P5 - Quick Add Metrics .xlsx</x:v>
      </x:c>
      <x:c r="B189" s="29" t="str">
        <x:v>ref2/test files_EXTRACTED/Project2 - Project5/P2-P5 - DCMA Report_EXTRACTED/P-P5 - Quick Add Metrics .xlsx</x:v>
      </x:c>
      <x:c r="C189" s="29" t="str">
        <x:v>Exact SHA-256 duplicate of canonical path; Nested extracted copy</x:v>
      </x:c>
      <x:c r="D189" s="29" t="str">
        <x:v>ref1/.mpp test files/Project2 - Project5/P-P5 - Quick Add Metrics .xlsx</x:v>
      </x:c>
      <x:c r="E189" s="29" t="str">
        <x:v>P2_P5_ACUMEN_QUICK_ADD__SHA-e2c881f4.xlsx</x:v>
      </x:c>
      <x:c r="F189" s="29" t="str">
        <x:v>Project2–Project5 progression</x:v>
      </x:c>
      <x:c r="G189" s="29" t="str">
        <x:v>Acumen Quick Add/ribbon oracle</x:v>
      </x:c>
      <x:c r="H189" s="29" t="str">
        <x:v>e2c881f4890338c1817f01fe18d912c63c3b90aa80f1f0d3c3fa0361891b0ed7</x:v>
      </x:c>
    </x:row>
    <x:row r="190">
      <x:c r="A190" s="29" t="str">
        <x:v>P2-P5 - DCMA Report.xlsx</x:v>
      </x:c>
      <x:c r="B190" s="29" t="str">
        <x:v>ref2/test files_EXTRACTED/Project2 - Project5/P2-P5 - DCMA Report_EXTRACTED/P2-P5 - DCMA Report.xlsx</x:v>
      </x:c>
      <x:c r="C190" s="29" t="str">
        <x:v>Exact SHA-256 duplicate of canonical path; Nested extracted copy</x:v>
      </x:c>
      <x:c r="D190" s="29" t="str">
        <x:v>ref1/.mpp test files/Project2 - Project5/P2-P5 - DCMA Report.xlsx</x:v>
      </x:c>
      <x:c r="E190" s="29" t="str">
        <x:v>P2_P5_ACUMEN_SUMMARY_DCMA__SHA-9b9deed4.xlsx</x:v>
      </x:c>
      <x:c r="F190" s="29" t="str">
        <x:v>Project2–Project5 progression</x:v>
      </x:c>
      <x:c r="G190" s="29" t="str">
        <x:v>Acumen summary/DCMA oracle</x:v>
      </x:c>
      <x:c r="H190" s="29" t="str">
        <x:v>9b9deed4365c5717eea09ae12ce9d896bdfc1beb868f8839365a7f08f0f3cb5c</x:v>
      </x:c>
    </x:row>
    <x:row r="191">
      <x:c r="A191" s="29" t="str">
        <x:v>P2-P5 - Detailed Metric Report.xlsx</x:v>
      </x:c>
      <x:c r="B191" s="29" t="str">
        <x:v>ref2/test files_EXTRACTED/Project2 - Project5/P2-P5 - DCMA Report_EXTRACTED/P2-P5 - Detailed Metric Report.xlsx</x:v>
      </x:c>
      <x:c r="C191" s="29" t="str">
        <x:v>Exact SHA-256 duplicate of canonical path; Nested extracted copy</x:v>
      </x:c>
      <x:c r="D191" s="29" t="str">
        <x:v>ref1/.mpp test files/Project2 - Project5/P2-P5 - Detailed Metric Report.xlsx</x:v>
      </x:c>
      <x:c r="E191" s="29" t="str">
        <x:v>P2_P5_ACUMEN_DETAILED_METRICS__SHA-e9ecf008.xlsx</x:v>
      </x:c>
      <x:c r="F191" s="29" t="str">
        <x:v>Project2–Project5 progression</x:v>
      </x:c>
      <x:c r="G191" s="29" t="str">
        <x:v>Acumen detailed-metric oracle</x:v>
      </x:c>
      <x:c r="H191" s="29" t="str">
        <x:v>e9ecf008be4907a9c0a08829e8812551ebd9d9dbcb470291afef0a02bc362f9b</x:v>
      </x:c>
    </x:row>
    <x:row r="192">
      <x:c r="A192" s="29" t="str">
        <x:v>P2-P5 - Metric History Report.xlsx</x:v>
      </x:c>
      <x:c r="B192" s="29" t="str">
        <x:v>ref2/test files_EXTRACTED/Project2 - Project5/P2-P5 - DCMA Report_EXTRACTED/P2-P5 - Metric History Report.xlsx</x:v>
      </x:c>
      <x:c r="C192" s="29" t="str">
        <x:v>Exact SHA-256 duplicate of canonical path; Nested extracted copy</x:v>
      </x:c>
      <x:c r="D192" s="29" t="str">
        <x:v>ref1/.mpp test files/Project2 - Project5/P2-P5 - Metric History Report.xlsx</x:v>
      </x:c>
      <x:c r="E192" s="29" t="str">
        <x:v>P2_P5_ACUMEN_METRIC_HISTORY__SHA-a67a9887.xlsx</x:v>
      </x:c>
      <x:c r="F192" s="29" t="str">
        <x:v>Project2–Project5 progression</x:v>
      </x:c>
      <x:c r="G192" s="29" t="str">
        <x:v>Acumen metric-history oracle</x:v>
      </x:c>
      <x:c r="H192" s="29" t="str">
        <x:v>a67a98878323401b99059e67ede3dafa95fb6d6c67b368986bcd5d1bd544b46b</x:v>
      </x:c>
    </x:row>
    <x:row r="193">
      <x:c r="A193" s="29" t="str">
        <x:v>P2-P5 - Quick Add Metrics.xlsx</x:v>
      </x:c>
      <x:c r="B193" s="29" t="str">
        <x:v>ref2/test files_EXTRACTED/Project2 - Project5/P2-P5 - DCMA Report_EXTRACTED/P2-P5 - Quick Add Metrics.xlsx</x:v>
      </x:c>
      <x:c r="C193" s="29" t="str">
        <x:v>Exact SHA-256 duplicate of canonical path; Nested extracted copy</x:v>
      </x:c>
      <x:c r="D193" s="29" t="str">
        <x:v>ref1/.mpp test files/Project2 - Project5/P2-P5 - Quick Add Metrics.xlsx</x:v>
      </x:c>
      <x:c r="E193" s="29" t="str">
        <x:v>P2_P5_ACUMEN_QUICK_ADD__SHA-4c4609d8.xlsx</x:v>
      </x:c>
      <x:c r="F193" s="29" t="str">
        <x:v>Project2–Project5 progression</x:v>
      </x:c>
      <x:c r="G193" s="29" t="str">
        <x:v>Acumen Quick Add/ribbon oracle</x:v>
      </x:c>
      <x:c r="H193" s="29" t="str">
        <x:v>4c4609d8dc64e717550653aef10dccf58fdaab76a4b0e875de4367543340e893</x:v>
      </x:c>
    </x:row>
    <x:row r="194">
      <x:c r="A194" s="29" t="str">
        <x:v>P2-P5.afw</x:v>
      </x:c>
      <x:c r="B194" s="29" t="str">
        <x:v>ref2/test files_EXTRACTED/Project2 - Project5/P2-P5 - DCMA Report_EXTRACTED/P2-P5.afw</x:v>
      </x:c>
      <x:c r="C194" s="29" t="str">
        <x:v>Exact SHA-256 duplicate of canonical path; Nested extracted copy</x:v>
      </x:c>
      <x:c r="D194" s="29" t="str">
        <x:v>ref1/.mpp test files/Project2 - Project5/P2-P5.afw</x:v>
      </x:c>
      <x:c r="E194" s="29" t="str">
        <x:v>P2_P5_ACUMEN_WORKSPACE__SHA-7b261545.afw</x:v>
      </x:c>
      <x:c r="F194" s="29" t="str">
        <x:v>Project2–Project5 progression</x:v>
      </x:c>
      <x:c r="G194" s="29" t="str">
        <x:v>Acumen Fuse workspace</x:v>
      </x:c>
      <x:c r="H194" s="29" t="str">
        <x:v>7b261545c752ba1043de51a3dd74ae3b62736b9ed106616b55b42a4a9b266ab3</x:v>
      </x:c>
    </x:row>
    <x:row r="195">
      <x:c r="A195" s="29" t="str">
        <x:v>Project2.mpp</x:v>
      </x:c>
      <x:c r="B195" s="29" t="str">
        <x:v>ref2/test files_EXTRACTED/Project2 - Project5/P2-P5 - DCMA Report_EXTRACTED/Project2.mpp</x:v>
      </x:c>
      <x:c r="C195" s="29" t="str">
        <x:v>Exact SHA-256 duplicate of canonical path; Nested extracted copy</x:v>
      </x:c>
      <x:c r="D195" s="29" t="str">
        <x:v>ref1/00_REFERENCE_INTAKEmppProject2.mpp</x:v>
      </x:c>
      <x:c r="E195" s="29" t="str">
        <x:v>00_REFERENCE_INTAKEmppProject2.mpp</x:v>
      </x:c>
      <x:c r="F195" s="29" t="str">
        <x:v>Project2–Project5 progression</x:v>
      </x:c>
      <x:c r="G195" s="29" t="str">
        <x:v>Schedule input</x:v>
      </x:c>
      <x:c r="H195" s="29" t="str">
        <x:v>2fcdad6143ab5ddfac592cf6bda3798c7733a78e8332e3c73357e6145cdf1cfd</x:v>
      </x:c>
    </x:row>
    <x:row r="196">
      <x:c r="A196" s="29" t="str">
        <x:v>Project5_TAMPERED.mpp</x:v>
      </x:c>
      <x:c r="B196" s="29" t="str">
        <x:v>ref2/test files_EXTRACTED/Project2 - Project5/P2-P5 - DCMA Report_EXTRACTED/Project5_TAMPERED.mpp</x:v>
      </x:c>
      <x:c r="C196" s="29" t="str">
        <x:v>Exact SHA-256 duplicate of canonical path; Nested extracted copy</x:v>
      </x:c>
      <x:c r="D196" s="29" t="str">
        <x:v>ref1/.mpp test files/2-3-4-5/Project5_TAMPERED.mpp</x:v>
      </x:c>
      <x:c r="E196" s="29" t="str">
        <x:v>Project5_TAMPERED__SHA-5563d2e0.mpp</x:v>
      </x:c>
      <x:c r="F196" s="29" t="str">
        <x:v>Project2–Project5 progression</x:v>
      </x:c>
      <x:c r="G196" s="29" t="str">
        <x:v>Schedule input</x:v>
      </x:c>
      <x:c r="H196" s="29" t="str">
        <x:v>5563d2e0492027ed6531de9b8284269abca39537da53cf10f30254f455a54337</x:v>
      </x:c>
    </x:row>
    <x:row r="197">
      <x:c r="A197" s="29" t="str">
        <x:v>P2-P5 - Detailed Metric Report.xlsx</x:v>
      </x:c>
      <x:c r="B197" s="29" t="str">
        <x:v>ref2/test files_EXTRACTED/Project2 - Project5/P2-P5 - Detailed Metric Report.xlsx</x:v>
      </x:c>
      <x:c r="C197" s="29" t="str">
        <x:v>Exact SHA-256 duplicate of canonical path; Nested extracted copy</x:v>
      </x:c>
      <x:c r="D197" s="29" t="str">
        <x:v>ref1/.mpp test files/Project2 - Project5/P2-P5 - Detailed Metric Report.xlsx</x:v>
      </x:c>
      <x:c r="E197" s="29" t="str">
        <x:v>P2_P5_ACUMEN_DETAILED_METRICS__SHA-e9ecf008.xlsx</x:v>
      </x:c>
      <x:c r="F197" s="29" t="str">
        <x:v>Project2–Project5 progression</x:v>
      </x:c>
      <x:c r="G197" s="29" t="str">
        <x:v>Acumen detailed-metric oracle</x:v>
      </x:c>
      <x:c r="H197" s="29" t="str">
        <x:v>e9ecf008be4907a9c0a08829e8812551ebd9d9dbcb470291afef0a02bc362f9b</x:v>
      </x:c>
    </x:row>
    <x:row r="198">
      <x:c r="A198" s="29" t="str">
        <x:v>P2-P5 - Metric History Report.xlsx</x:v>
      </x:c>
      <x:c r="B198" s="29" t="str">
        <x:v>ref2/test files_EXTRACTED/Project2 - Project5/P2-P5 - Metric History Report.xlsx</x:v>
      </x:c>
      <x:c r="C198" s="29" t="str">
        <x:v>Exact SHA-256 duplicate of canonical path; Nested extracted copy</x:v>
      </x:c>
      <x:c r="D198" s="29" t="str">
        <x:v>ref1/.mpp test files/Project2 - Project5/P2-P5 - Metric History Report.xlsx</x:v>
      </x:c>
      <x:c r="E198" s="29" t="str">
        <x:v>P2_P5_ACUMEN_METRIC_HISTORY__SHA-a67a9887.xlsx</x:v>
      </x:c>
      <x:c r="F198" s="29" t="str">
        <x:v>Project2–Project5 progression</x:v>
      </x:c>
      <x:c r="G198" s="29" t="str">
        <x:v>Acumen metric-history oracle</x:v>
      </x:c>
      <x:c r="H198" s="29" t="str">
        <x:v>a67a98878323401b99059e67ede3dafa95fb6d6c67b368986bcd5d1bd544b46b</x:v>
      </x:c>
    </x:row>
    <x:row r="199">
      <x:c r="A199" s="29" t="str">
        <x:v>P2-P5 - Quick Add Metrics.xlsx</x:v>
      </x:c>
      <x:c r="B199" s="29" t="str">
        <x:v>ref2/test files_EXTRACTED/Project2 - Project5/P2-P5 - Quick Add Metrics.xlsx</x:v>
      </x:c>
      <x:c r="C199" s="29" t="str">
        <x:v>Exact SHA-256 duplicate of canonical path; Nested extracted copy</x:v>
      </x:c>
      <x:c r="D199" s="29" t="str">
        <x:v>ref1/.mpp test files/Project2 - Project5/P2-P5 - Quick Add Metrics.xlsx</x:v>
      </x:c>
      <x:c r="E199" s="29" t="str">
        <x:v>P2_P5_ACUMEN_QUICK_ADD__SHA-4c4609d8.xlsx</x:v>
      </x:c>
      <x:c r="F199" s="29" t="str">
        <x:v>Project2–Project5 progression</x:v>
      </x:c>
      <x:c r="G199" s="29" t="str">
        <x:v>Acumen Quick Add/ribbon oracle</x:v>
      </x:c>
      <x:c r="H199" s="29" t="str">
        <x:v>4c4609d8dc64e717550653aef10dccf58fdaab76a4b0e875de4367543340e893</x:v>
      </x:c>
    </x:row>
    <x:row r="200">
      <x:c r="A200" s="29" t="str">
        <x:v>P2-P5.afw</x:v>
      </x:c>
      <x:c r="B200" s="29" t="str">
        <x:v>ref2/test files_EXTRACTED/Project2 - Project5/P2-P5.afw</x:v>
      </x:c>
      <x:c r="C200" s="29" t="str">
        <x:v>Exact SHA-256 duplicate of canonical path; Nested extracted copy</x:v>
      </x:c>
      <x:c r="D200" s="29" t="str">
        <x:v>ref1/.mpp test files/Project2 - Project5/P2-P5.afw</x:v>
      </x:c>
      <x:c r="E200" s="29" t="str">
        <x:v>P2_P5_ACUMEN_WORKSPACE__SHA-7b261545.afw</x:v>
      </x:c>
      <x:c r="F200" s="29" t="str">
        <x:v>Project2–Project5 progression</x:v>
      </x:c>
      <x:c r="G200" s="29" t="str">
        <x:v>Acumen Fuse workspace</x:v>
      </x:c>
      <x:c r="H200" s="29" t="str">
        <x:v>7b261545c752ba1043de51a3dd74ae3b62736b9ed106616b55b42a4a9b266ab3</x:v>
      </x:c>
    </x:row>
    <x:row r="201">
      <x:c r="A201" s="29" t="str">
        <x:v>Project2.mpp</x:v>
      </x:c>
      <x:c r="B201" s="29" t="str">
        <x:v>ref2/test files_EXTRACTED/Project2 - Project5/Project2.mpp</x:v>
      </x:c>
      <x:c r="C201" s="29" t="str">
        <x:v>Exact SHA-256 duplicate of canonical path; Nested extracted copy</x:v>
      </x:c>
      <x:c r="D201" s="29" t="str">
        <x:v>ref1/00_REFERENCE_INTAKEmppProject2.mpp</x:v>
      </x:c>
      <x:c r="E201" s="29" t="str">
        <x:v>00_REFERENCE_INTAKEmppProject2.mpp</x:v>
      </x:c>
      <x:c r="F201" s="29" t="str">
        <x:v>Project2–Project5 progression</x:v>
      </x:c>
      <x:c r="G201" s="29" t="str">
        <x:v>Schedule input</x:v>
      </x:c>
      <x:c r="H201" s="29" t="str">
        <x:v>2fcdad6143ab5ddfac592cf6bda3798c7733a78e8332e3c73357e6145cdf1cfd</x:v>
      </x:c>
    </x:row>
    <x:row r="202">
      <x:c r="A202" s="29" t="str">
        <x:v>Project5_TAMPERED.mpp</x:v>
      </x:c>
      <x:c r="B202" s="29" t="str">
        <x:v>ref2/test files_EXTRACTED/Project2 - Project5/Project5_TAMPERED.mpp</x:v>
      </x:c>
      <x:c r="C202" s="29" t="str">
        <x:v>Exact SHA-256 duplicate of canonical path; Nested extracted copy</x:v>
      </x:c>
      <x:c r="D202" s="29" t="str">
        <x:v>ref1/.mpp test files/2-3-4-5/Project5_TAMPERED.mpp</x:v>
      </x:c>
      <x:c r="E202" s="29" t="str">
        <x:v>Project5_TAMPERED__SHA-5563d2e0.mpp</x:v>
      </x:c>
      <x:c r="F202" s="29" t="str">
        <x:v>Project2–Project5 progression</x:v>
      </x:c>
      <x:c r="G202" s="29" t="str">
        <x:v>Schedule input</x:v>
      </x:c>
      <x:c r="H202" s="29" t="str">
        <x:v>5563d2e0492027ed6531de9b8284269abca39537da53cf10f30254f455a54337</x:v>
      </x:c>
    </x:row>
    <x:row r="203">
      <x:c r="A203" s="29" t="str">
        <x:v>Project2(Duration Bomb).mpp</x:v>
      </x:c>
      <x:c r="B203" s="29" t="str">
        <x:v>ref2/test files_EXTRACTED/Project2(Duration Bomb).mpp</x:v>
      </x:c>
      <x:c r="C203" s="29" t="str">
        <x:v>Exact SHA-256 duplicate of canonical path; Nested extracted copy</x:v>
      </x:c>
      <x:c r="D203" s="29" t="str">
        <x:v>ref1/Project2(Duration Bomb).mpp</x:v>
      </x:c>
      <x:c r="E203" s="29" t="str">
        <x:v>Project2(Duration_Bomb).mpp</x:v>
      </x:c>
      <x:c r="F203" s="29" t="str">
        <x:v>Project2–Project5 progression</x:v>
      </x:c>
      <x:c r="G203" s="29" t="str">
        <x:v>Schedule input</x:v>
      </x:c>
      <x:c r="H203" s="29" t="str">
        <x:v>720f481ebc43182d4783080794eb263b263e9d772c4d882d336a380fb6fc7150</x:v>
      </x:c>
    </x:row>
    <x:row r="204">
      <x:c r="A204" s="29" t="str">
        <x:v>Project2.mpp</x:v>
      </x:c>
      <x:c r="B204" s="29" t="str">
        <x:v>ref2/test files_EXTRACTED/Project2.mpp</x:v>
      </x:c>
      <x:c r="C204" s="29" t="str">
        <x:v>Exact SHA-256 duplicate of canonical path; Nested extracted copy</x:v>
      </x:c>
      <x:c r="D204" s="29" t="str">
        <x:v>ref1/00_REFERENCE_INTAKEmppProject2.mpp</x:v>
      </x:c>
      <x:c r="E204" s="29" t="str">
        <x:v>00_REFERENCE_INTAKEmppProject2.mpp</x:v>
      </x:c>
      <x:c r="F204" s="29" t="str">
        <x:v>Project2–Project5 progression</x:v>
      </x:c>
      <x:c r="G204" s="29" t="str">
        <x:v>Schedule input</x:v>
      </x:c>
      <x:c r="H204" s="29" t="str">
        <x:v>2fcdad6143ab5ddfac592cf6bda3798c7733a78e8332e3c73357e6145cdf1cfd</x:v>
      </x:c>
    </x:row>
    <x:row r="205">
      <x:c r="A205" s="29" t="str">
        <x:v>Project3.mpp</x:v>
      </x:c>
      <x:c r="B205" s="29" t="str">
        <x:v>ref2/test files_EXTRACTED/Project3.mpp</x:v>
      </x:c>
      <x:c r="C205" s="29" t="str">
        <x:v>Exact SHA-256 duplicate of canonical path; Nested extracted copy</x:v>
      </x:c>
      <x:c r="D205" s="29" t="str">
        <x:v>ref1/.mpp test files/2-3-4-5/Project3.mpp</x:v>
      </x:c>
      <x:c r="E205" s="29" t="str">
        <x:v>Project3.mpp</x:v>
      </x:c>
      <x:c r="F205" s="29" t="str">
        <x:v>Project2–Project5 progression</x:v>
      </x:c>
      <x:c r="G205" s="29" t="str">
        <x:v>Schedule input</x:v>
      </x:c>
      <x:c r="H205" s="29" t="str">
        <x:v>66da8e7d58cb592b84b49b6245460c14a0122043ebce48654c0df289a16ab5bd</x:v>
      </x:c>
    </x:row>
    <x:row r="206">
      <x:c r="A206" s="29" t="str">
        <x:v>Project4.mpp</x:v>
      </x:c>
      <x:c r="B206" s="29" t="str">
        <x:v>ref2/test files_EXTRACTED/Project4.mpp</x:v>
      </x:c>
      <x:c r="C206" s="29" t="str">
        <x:v>Exact SHA-256 duplicate of canonical path; Nested extracted copy</x:v>
      </x:c>
      <x:c r="D206" s="29" t="str">
        <x:v>ref1/.mpp test files/2-3-4-5/Project4.mpp</x:v>
      </x:c>
      <x:c r="E206" s="29" t="str">
        <x:v>Project4.mpp</x:v>
      </x:c>
      <x:c r="F206" s="29" t="str">
        <x:v>Project2–Project5 progression</x:v>
      </x:c>
      <x:c r="G206" s="29" t="str">
        <x:v>Schedule input</x:v>
      </x:c>
      <x:c r="H206" s="29" t="str">
        <x:v>0348c097889898b939fbff7c02fa98cdab1548622c5ace0bc7fb3f94e2c02baf</x:v>
      </x:c>
    </x:row>
    <x:row r="207">
      <x:c r="A207" s="29" t="str">
        <x:v>Project5_TAMPERED.mpp</x:v>
      </x:c>
      <x:c r="B207" s="29" t="str">
        <x:v>ref2/test files_EXTRACTED/Project5_TAMPERED.mpp</x:v>
      </x:c>
      <x:c r="C207" s="29" t="str">
        <x:v>Exact SHA-256 duplicate of canonical path; Nested extracted copy</x:v>
      </x:c>
      <x:c r="D207" s="29" t="str">
        <x:v>ref1/.mpp test files/2-3-4-5/Project5_TAMPERED.mpp</x:v>
      </x:c>
      <x:c r="E207" s="29" t="str">
        <x:v>Project5_TAMPERED__SHA-5563d2e0.mpp</x:v>
      </x:c>
      <x:c r="F207" s="29" t="str">
        <x:v>Project2–Project5 progression</x:v>
      </x:c>
      <x:c r="G207" s="29" t="str">
        <x:v>Schedule input</x:v>
      </x:c>
      <x:c r="H207" s="29" t="str">
        <x:v>5563d2e0492027ed6531de9b8284269abca39537da53cf10f30254f455a54337</x:v>
      </x:c>
    </x:row>
    <x:row r="208">
      <x:c r="A208" s="29" t="str">
        <x:v>TP1_Library_Progressed.mpp</x:v>
      </x:c>
      <x:c r="B208" s="29" t="str">
        <x:v>ref2/test files_EXTRACTED/TP1_Library_Progressed.mpp</x:v>
      </x:c>
      <x:c r="C208" s="29" t="str">
        <x:v>Exact SHA-256 duplicate of canonical path; Nested extracted copy</x:v>
      </x:c>
      <x:c r="D208" s="29" t="str">
        <x:v>ref1/TP1_Library_Progressed.mpp</x:v>
      </x:c>
      <x:c r="E208" s="29" t="str">
        <x:v>TP1_Library_Progressed.mpp</x:v>
      </x:c>
      <x:c r="F208" s="29" t="str">
        <x:v>TP1–TP3 synthetic battery</x:v>
      </x:c>
      <x:c r="G208" s="29" t="str">
        <x:v>Schedule input</x:v>
      </x:c>
      <x:c r="H208" s="29" t="str">
        <x:v>56b11cd47c1e6c0bc0014ac4a87da1b35d373f7fac17232eb6b51ddbbe6e3c89</x:v>
      </x:c>
    </x:row>
    <x:row r="209">
      <x:c r="A209" s="29" t="str">
        <x:v>TP1_Library_Progressed.xml</x:v>
      </x:c>
      <x:c r="B209" s="29" t="str">
        <x:v>ref2/test files_EXTRACTED/TP1_Library_Progressed.xml</x:v>
      </x:c>
      <x:c r="C209" s="29" t="str">
        <x:v>Exact SHA-256 duplicate of canonical path; Nested extracted copy</x:v>
      </x:c>
      <x:c r="D209" s="29" t="str">
        <x:v>ref2/TP1_Library_Progressed.xml</x:v>
      </x:c>
      <x:c r="E209" s="29" t="str">
        <x:v>TP1_Library_Progressed.xml</x:v>
      </x:c>
      <x:c r="F209" s="29" t="str">
        <x:v>TP1–TP3 synthetic battery</x:v>
      </x:c>
      <x:c r="G209" s="29" t="str">
        <x:v>Schedule input</x:v>
      </x:c>
      <x:c r="H209" s="29" t="str">
        <x:v>43470d9f8232549d53720256f27a2e38c967cabd055c17b800cb6be14c99182c</x:v>
      </x:c>
    </x:row>
    <x:row r="210">
      <x:c r="A210" s="29" t="str">
        <x:v>EVM1.mpp</x:v>
      </x:c>
      <x:c r="B210" s="29" t="str">
        <x:v>ref2/test files_EXTRACTED/TP1_Library_Progressed_EXTRACTED/EVM1.mpp</x:v>
      </x:c>
      <x:c r="C210" s="29" t="str">
        <x:v>Exact SHA-256 duplicate of canonical path; Nested extracted copy</x:v>
      </x:c>
      <x:c r="D210" s="29" t="str">
        <x:v>ref1/.mpp test files/EVM/EVM1.mpp</x:v>
      </x:c>
      <x:c r="E210" s="29" t="str">
        <x:v>EVM1.mpp</x:v>
      </x:c>
      <x:c r="F210" s="29" t="str">
        <x:v>TP1–TP3 synthetic battery</x:v>
      </x:c>
      <x:c r="G210" s="29" t="str">
        <x:v>Schedule input</x:v>
      </x:c>
      <x:c r="H210" s="29" t="str">
        <x:v>d5534598e2069a3b75faca81a93689a14a9a5cb5538bae6c2092669e844e8b63</x:v>
      </x:c>
    </x:row>
    <x:row r="211">
      <x:c r="A211" s="29" t="str">
        <x:v>EVM2.mpp</x:v>
      </x:c>
      <x:c r="B211" s="29" t="str">
        <x:v>ref2/test files_EXTRACTED/TP1_Library_Progressed_EXTRACTED/EVM2.mpp</x:v>
      </x:c>
      <x:c r="C211" s="29" t="str">
        <x:v>Exact SHA-256 duplicate of canonical path; Nested extracted copy</x:v>
      </x:c>
      <x:c r="D211" s="29" t="str">
        <x:v>ref1/.mpp test files/EVM/EVM2.mpp</x:v>
      </x:c>
      <x:c r="E211" s="29" t="str">
        <x:v>EVM2.mpp</x:v>
      </x:c>
      <x:c r="F211" s="29" t="str">
        <x:v>TP1–TP3 synthetic battery</x:v>
      </x:c>
      <x:c r="G211" s="29" t="str">
        <x:v>Schedule input</x:v>
      </x:c>
      <x:c r="H211" s="29" t="str">
        <x:v>d1c9018ad4f528841ffb5a4e2896f014e21453aa813de419a04c7b1cf7925c70</x:v>
      </x:c>
    </x:row>
    <x:row r="212">
      <x:c r="A212" s="29" t="str">
        <x:v>Project2(Duration Bomb).mpp</x:v>
      </x:c>
      <x:c r="B212" s="29" t="str">
        <x:v>ref2/test files_EXTRACTED/TP1_Library_Progressed_EXTRACTED/Project2(Duration Bomb).mpp</x:v>
      </x:c>
      <x:c r="C212" s="29" t="str">
        <x:v>Exact SHA-256 duplicate of canonical path; Nested extracted copy</x:v>
      </x:c>
      <x:c r="D212" s="29" t="str">
        <x:v>ref1/Project2(Duration Bomb).mpp</x:v>
      </x:c>
      <x:c r="E212" s="29" t="str">
        <x:v>Project2(Duration_Bomb).mpp</x:v>
      </x:c>
      <x:c r="F212" s="29" t="str">
        <x:v>TP1–TP3 synthetic battery</x:v>
      </x:c>
      <x:c r="G212" s="29" t="str">
        <x:v>Schedule input</x:v>
      </x:c>
      <x:c r="H212" s="29" t="str">
        <x:v>720f481ebc43182d4783080794eb263b263e9d772c4d882d336a380fb6fc7150</x:v>
      </x:c>
    </x:row>
    <x:row r="213">
      <x:c r="A213" s="29" t="str">
        <x:v>Project2.mpp</x:v>
      </x:c>
      <x:c r="B213" s="29" t="str">
        <x:v>ref2/test files_EXTRACTED/TP1_Library_Progressed_EXTRACTED/Project2.mpp</x:v>
      </x:c>
      <x:c r="C213" s="29" t="str">
        <x:v>Exact SHA-256 duplicate of canonical path; Nested extracted copy</x:v>
      </x:c>
      <x:c r="D213" s="29" t="str">
        <x:v>ref1/00_REFERENCE_INTAKEmppProject2.mpp</x:v>
      </x:c>
      <x:c r="E213" s="29" t="str">
        <x:v>00_REFERENCE_INTAKEmppProject2.mpp</x:v>
      </x:c>
      <x:c r="F213" s="29" t="str">
        <x:v>TP1–TP3 synthetic battery</x:v>
      </x:c>
      <x:c r="G213" s="29" t="str">
        <x:v>Schedule input</x:v>
      </x:c>
      <x:c r="H213" s="29" t="str">
        <x:v>2fcdad6143ab5ddfac592cf6bda3798c7733a78e8332e3c73357e6145cdf1cfd</x:v>
      </x:c>
    </x:row>
    <x:row r="214">
      <x:c r="A214" s="29" t="str">
        <x:v>Project3.mpp</x:v>
      </x:c>
      <x:c r="B214" s="29" t="str">
        <x:v>ref2/test files_EXTRACTED/TP1_Library_Progressed_EXTRACTED/Project3.mpp</x:v>
      </x:c>
      <x:c r="C214" s="29" t="str">
        <x:v>Exact SHA-256 duplicate of canonical path; Nested extracted copy</x:v>
      </x:c>
      <x:c r="D214" s="29" t="str">
        <x:v>ref1/.mpp test files/2-3-4-5/Project3.mpp</x:v>
      </x:c>
      <x:c r="E214" s="29" t="str">
        <x:v>Project3.mpp</x:v>
      </x:c>
      <x:c r="F214" s="29" t="str">
        <x:v>TP1–TP3 synthetic battery</x:v>
      </x:c>
      <x:c r="G214" s="29" t="str">
        <x:v>Schedule input</x:v>
      </x:c>
      <x:c r="H214" s="29" t="str">
        <x:v>66da8e7d58cb592b84b49b6245460c14a0122043ebce48654c0df289a16ab5bd</x:v>
      </x:c>
    </x:row>
    <x:row r="215">
      <x:c r="A215" s="29" t="str">
        <x:v>Project4.mpp</x:v>
      </x:c>
      <x:c r="B215" s="29" t="str">
        <x:v>ref2/test files_EXTRACTED/TP1_Library_Progressed_EXTRACTED/Project4.mpp</x:v>
      </x:c>
      <x:c r="C215" s="29" t="str">
        <x:v>Exact SHA-256 duplicate of canonical path; Nested extracted copy</x:v>
      </x:c>
      <x:c r="D215" s="29" t="str">
        <x:v>ref1/.mpp test files/2-3-4-5/Project4.mpp</x:v>
      </x:c>
      <x:c r="E215" s="29" t="str">
        <x:v>Project4.mpp</x:v>
      </x:c>
      <x:c r="F215" s="29" t="str">
        <x:v>TP1–TP3 synthetic battery</x:v>
      </x:c>
      <x:c r="G215" s="29" t="str">
        <x:v>Schedule input</x:v>
      </x:c>
      <x:c r="H215" s="29" t="str">
        <x:v>0348c097889898b939fbff7c02fa98cdab1548622c5ace0bc7fb3f94e2c02baf</x:v>
      </x:c>
    </x:row>
    <x:row r="216">
      <x:c r="A216" s="29" t="str">
        <x:v>Project5_TAMPERED.mpp</x:v>
      </x:c>
      <x:c r="B216" s="29" t="str">
        <x:v>ref2/test files_EXTRACTED/TP1_Library_Progressed_EXTRACTED/Project5_TAMPERED.mpp</x:v>
      </x:c>
      <x:c r="C216" s="29" t="str">
        <x:v>Exact SHA-256 duplicate of canonical path; Nested extracted copy</x:v>
      </x:c>
      <x:c r="D216" s="29" t="str">
        <x:v>ref1/.mpp test files/2-3-4-5/Project5_TAMPERED.mpp</x:v>
      </x:c>
      <x:c r="E216" s="29" t="str">
        <x:v>Project5_TAMPERED__SHA-5563d2e0.mpp</x:v>
      </x:c>
      <x:c r="F216" s="29" t="str">
        <x:v>TP1–TP3 synthetic battery</x:v>
      </x:c>
      <x:c r="G216" s="29" t="str">
        <x:v>Schedule input</x:v>
      </x:c>
      <x:c r="H216" s="29" t="str">
        <x:v>5563d2e0492027ed6531de9b8284269abca39537da53cf10f30254f455a54337</x:v>
      </x:c>
    </x:row>
    <x:row r="217">
      <x:c r="A217" s="29" t="str">
        <x:v>TP1_Library_Progressed.mpp</x:v>
      </x:c>
      <x:c r="B217" s="29" t="str">
        <x:v>ref2/test files_EXTRACTED/TP1_Library_Progressed_EXTRACTED/TP1_Library_Progressed.mpp</x:v>
      </x:c>
      <x:c r="C217" s="29" t="str">
        <x:v>Exact SHA-256 duplicate of canonical path; Nested extracted copy</x:v>
      </x:c>
      <x:c r="D217" s="29" t="str">
        <x:v>ref1/TP1_Library_Progressed.mpp</x:v>
      </x:c>
      <x:c r="E217" s="29" t="str">
        <x:v>TP1_Library_Progressed.mpp</x:v>
      </x:c>
      <x:c r="F217" s="29" t="str">
        <x:v>TP1–TP3 synthetic battery</x:v>
      </x:c>
      <x:c r="G217" s="29" t="str">
        <x:v>Schedule input</x:v>
      </x:c>
      <x:c r="H217" s="29" t="str">
        <x:v>56b11cd47c1e6c0bc0014ac4a87da1b35d373f7fac17232eb6b51ddbbe6e3c89</x:v>
      </x:c>
    </x:row>
    <x:row r="218">
      <x:c r="A218" s="29" t="str">
        <x:v>TP1_Library_Progressed.xml</x:v>
      </x:c>
      <x:c r="B218" s="29" t="str">
        <x:v>ref2/test files_EXTRACTED/TP1_Library_Progressed_EXTRACTED/TP1_Library_Progressed.xml</x:v>
      </x:c>
      <x:c r="C218" s="29" t="str">
        <x:v>Exact SHA-256 duplicate of canonical path; Nested extracted copy</x:v>
      </x:c>
      <x:c r="D218" s="29" t="str">
        <x:v>ref2/TP1_Library_Progressed.xml</x:v>
      </x:c>
      <x:c r="E218" s="29" t="str">
        <x:v>TP1_Library_Progressed.xml</x:v>
      </x:c>
      <x:c r="F218" s="29" t="str">
        <x:v>TP1–TP3 synthetic battery</x:v>
      </x:c>
      <x:c r="G218" s="29" t="str">
        <x:v>Schedule input</x:v>
      </x:c>
      <x:c r="H218" s="29" t="str">
        <x:v>43470d9f8232549d53720256f27a2e38c967cabd055c17b800cb6be14c99182c</x:v>
      </x:c>
    </x:row>
    <x:row r="219">
      <x:c r="A219" s="29" t="str">
        <x:v>TP2_Bridge_4x10_Calendar.mpp</x:v>
      </x:c>
      <x:c r="B219" s="29" t="str">
        <x:v>ref2/test files_EXTRACTED/TP1_Library_Progressed_EXTRACTED/TP2_Bridge_4x10_Calendar.mpp</x:v>
      </x:c>
      <x:c r="C219" s="29" t="str">
        <x:v>Exact SHA-256 duplicate of canonical path; Nested extracted copy</x:v>
      </x:c>
      <x:c r="D219" s="29" t="str">
        <x:v>ref1/TP2_Bridge_4x10_Calendar.mpp</x:v>
      </x:c>
      <x:c r="E219" s="29" t="str">
        <x:v>TP2_Bridge_4x10_Calendar.mpp</x:v>
      </x:c>
      <x:c r="F219" s="29" t="str">
        <x:v>TP1–TP3 synthetic battery</x:v>
      </x:c>
      <x:c r="G219" s="29" t="str">
        <x:v>Schedule input</x:v>
      </x:c>
      <x:c r="H219" s="29" t="str">
        <x:v>fe6530f3cc713138afcf081cb7a1a4d51c04320e7cf9a832d9c9cc98f8ad5f04</x:v>
      </x:c>
    </x:row>
    <x:row r="220">
      <x:c r="A220" s="29" t="str">
        <x:v>TP2_Bridge_4x10_Calendar.xml</x:v>
      </x:c>
      <x:c r="B220" s="29" t="str">
        <x:v>ref2/test files_EXTRACTED/TP1_Library_Progressed_EXTRACTED/TP2_Bridge_4x10_Calendar.xml</x:v>
      </x:c>
      <x:c r="C220" s="29" t="str">
        <x:v>Exact SHA-256 duplicate of canonical path; Nested extracted copy</x:v>
      </x:c>
      <x:c r="D220" s="29" t="str">
        <x:v>ref2/TP2_Bridge_4x10_Calendar.xml</x:v>
      </x:c>
      <x:c r="E220" s="29" t="str">
        <x:v>TP2_Bridge_4x10_Calendar.xml</x:v>
      </x:c>
      <x:c r="F220" s="29" t="str">
        <x:v>TP1–TP3 synthetic battery</x:v>
      </x:c>
      <x:c r="G220" s="29" t="str">
        <x:v>Schedule input</x:v>
      </x:c>
      <x:c r="H220" s="29" t="str">
        <x:v>8e6116bab150d6316f90dc0f0f3ecdb7a330a5a76fe3a61aaee3a1039a05ae48</x:v>
      </x:c>
    </x:row>
    <x:row r="221">
      <x:c r="A221" s="29" t="str">
        <x:v>TP3_Outage_DCMA_Seeded.mpp</x:v>
      </x:c>
      <x:c r="B221" s="29" t="str">
        <x:v>ref2/test files_EXTRACTED/TP1_Library_Progressed_EXTRACTED/TP3_Outage_DCMA_Seeded.mpp</x:v>
      </x:c>
      <x:c r="C221" s="29" t="str">
        <x:v>Exact SHA-256 duplicate of canonical path; Nested extracted copy</x:v>
      </x:c>
      <x:c r="D221" s="29" t="str">
        <x:v>ref1/TP3_Outage_DCMA_Seeded.mpp</x:v>
      </x:c>
      <x:c r="E221" s="29" t="str">
        <x:v>TP3_Outage_DCMA_Seeded.mpp</x:v>
      </x:c>
      <x:c r="F221" s="29" t="str">
        <x:v>TP1–TP3 synthetic battery</x:v>
      </x:c>
      <x:c r="G221" s="29" t="str">
        <x:v>Schedule input</x:v>
      </x:c>
      <x:c r="H221" s="29" t="str">
        <x:v>9711f02d96be9ba52294089c5872a02110859b0b4f9ff83a6d4c78038d00aff4</x:v>
      </x:c>
    </x:row>
    <x:row r="222">
      <x:c r="A222" s="29" t="str">
        <x:v>TP3_Outage_DCMA_Seeded.xml</x:v>
      </x:c>
      <x:c r="B222" s="29" t="str">
        <x:v>ref2/test files_EXTRACTED/TP1_Library_Progressed_EXTRACTED/TP3_Outage_DCMA_Seeded.xml</x:v>
      </x:c>
      <x:c r="C222" s="29" t="str">
        <x:v>Exact SHA-256 duplicate of canonical path; Nested extracted copy</x:v>
      </x:c>
      <x:c r="D222" s="29" t="str">
        <x:v>ref2/TP3_Outage_DCMA_Seeded.xml</x:v>
      </x:c>
      <x:c r="E222" s="29" t="str">
        <x:v>TP3_Outage_DCMA_Seeded.xml</x:v>
      </x:c>
      <x:c r="F222" s="29" t="str">
        <x:v>TP1–TP3 synthetic battery</x:v>
      </x:c>
      <x:c r="G222" s="29" t="str">
        <x:v>Schedule input</x:v>
      </x:c>
      <x:c r="H222" s="29" t="str">
        <x:v>f29b7ef5a4d52ed771b8178d04e3d432322a0b87e45945711a61b455de6b911b</x:v>
      </x:c>
    </x:row>
    <x:row r="223">
      <x:c r="A223" s="29" t="str">
        <x:v>TP4_DataCenter_v1.mpp</x:v>
      </x:c>
      <x:c r="B223" s="29" t="str">
        <x:v>ref2/test files_EXTRACTED/TP1_Library_Progressed_EXTRACTED/TP4_DataCenter_v1.mpp</x:v>
      </x:c>
      <x:c r="C223" s="29" t="str">
        <x:v>Exact SHA-256 duplicate of canonical path; Nested extracted copy</x:v>
      </x:c>
      <x:c r="D223" s="29" t="str">
        <x:v>ref1/.mpp test files/2-3-4-5/TP4_DataCenter_v1.mpp</x:v>
      </x:c>
      <x:c r="E223" s="29" t="str">
        <x:v>TP4_DataCenter_v1__SHA-45b38405.mpp</x:v>
      </x:c>
      <x:c r="F223" s="29" t="str">
        <x:v>TP1–TP3 synthetic battery</x:v>
      </x:c>
      <x:c r="G223" s="29" t="str">
        <x:v>Schedule input</x:v>
      </x:c>
      <x:c r="H223" s="29" t="str">
        <x:v>45b38405ee1412263902fb30674e7b1f705a01f0eb416c8acca1e819a956b1c2</x:v>
      </x:c>
    </x:row>
    <x:row r="224">
      <x:c r="A224" s="29" t="str">
        <x:v>TP4_DataCenter_v1.xml</x:v>
      </x:c>
      <x:c r="B224" s="29" t="str">
        <x:v>ref2/test files_EXTRACTED/TP1_Library_Progressed_EXTRACTED/TP4_DataCenter_v1.xml</x:v>
      </x:c>
      <x:c r="C224" s="29" t="str">
        <x:v>Exact SHA-256 duplicate of canonical path; Nested extracted copy</x:v>
      </x:c>
      <x:c r="D224" s="29" t="str">
        <x:v>ref2/TP4_DataCenter_v1.xml</x:v>
      </x:c>
      <x:c r="E224" s="29" t="str">
        <x:v>TP4_DataCenter_v1.xml</x:v>
      </x:c>
      <x:c r="F224" s="29" t="str">
        <x:v>TP1–TP3 synthetic battery</x:v>
      </x:c>
      <x:c r="G224" s="29" t="str">
        <x:v>Schedule input</x:v>
      </x:c>
      <x:c r="H224" s="29" t="str">
        <x:v>b3f06cbde6ca9c3c280f729e10fba261d351b659187527304cbc41dab2804b26</x:v>
      </x:c>
    </x:row>
    <x:row r="225">
      <x:c r="A225" s="29" t="str">
        <x:v>TP4_DataCenter_v2.mpp</x:v>
      </x:c>
      <x:c r="B225" s="29" t="str">
        <x:v>ref2/test files_EXTRACTED/TP1_Library_Progressed_EXTRACTED/TP4_DataCenter_v2.mpp</x:v>
      </x:c>
      <x:c r="C225" s="29" t="str">
        <x:v>Exact SHA-256 duplicate of canonical path; Nested extracted copy</x:v>
      </x:c>
      <x:c r="D225" s="29" t="str">
        <x:v>ref1/.mpp test files/2-3-4-5/TP4_DataCenter_v2.mpp</x:v>
      </x:c>
      <x:c r="E225" s="29" t="str">
        <x:v>TP4_DataCenter_v2__SHA-f33cb347.mpp</x:v>
      </x:c>
      <x:c r="F225" s="29" t="str">
        <x:v>TP1–TP3 synthetic battery</x:v>
      </x:c>
      <x:c r="G225" s="29" t="str">
        <x:v>Schedule input</x:v>
      </x:c>
      <x:c r="H225" s="29" t="str">
        <x:v>f33cb347a92264a120679b889e2f3b8221a449d8bdf07492e928140689fe0ba9</x:v>
      </x:c>
    </x:row>
    <x:row r="226">
      <x:c r="A226" s="29" t="str">
        <x:v>TP4_DataCenter_v2.xml</x:v>
      </x:c>
      <x:c r="B226" s="29" t="str">
        <x:v>ref2/test files_EXTRACTED/TP1_Library_Progressed_EXTRACTED/TP4_DataCenter_v2.xml</x:v>
      </x:c>
      <x:c r="C226" s="29" t="str">
        <x:v>Exact SHA-256 duplicate of canonical path; Nested extracted copy</x:v>
      </x:c>
      <x:c r="D226" s="29" t="str">
        <x:v>ref2/TP4_DataCenter_v2.xml</x:v>
      </x:c>
      <x:c r="E226" s="29" t="str">
        <x:v>TP4_DataCenter_v2.xml</x:v>
      </x:c>
      <x:c r="F226" s="29" t="str">
        <x:v>TP1–TP3 synthetic battery</x:v>
      </x:c>
      <x:c r="G226" s="29" t="str">
        <x:v>Schedule input</x:v>
      </x:c>
      <x:c r="H226" s="29" t="str">
        <x:v>1fba86961cd91eb0dc059e5dee7645be5ca57704ac61be5f0cccf492f3e608c1</x:v>
      </x:c>
    </x:row>
    <x:row r="227">
      <x:c r="A227" s="29" t="str">
        <x:v>TP4_DataCenter_v3.mpp</x:v>
      </x:c>
      <x:c r="B227" s="29" t="str">
        <x:v>ref2/test files_EXTRACTED/TP1_Library_Progressed_EXTRACTED/TP4_DataCenter_v3.mpp</x:v>
      </x:c>
      <x:c r="C227" s="29" t="str">
        <x:v>Exact SHA-256 duplicate of canonical path; Nested extracted copy</x:v>
      </x:c>
      <x:c r="D227" s="29" t="str">
        <x:v>ref1/.mpp test files/2-3-4-5/TP4_DataCenter_v3.mpp</x:v>
      </x:c>
      <x:c r="E227" s="29" t="str">
        <x:v>TP4_DataCenter_v3__SHA-ad33b88d.mpp</x:v>
      </x:c>
      <x:c r="F227" s="29" t="str">
        <x:v>TP1–TP3 synthetic battery</x:v>
      </x:c>
      <x:c r="G227" s="29" t="str">
        <x:v>Schedule input</x:v>
      </x:c>
      <x:c r="H227" s="29" t="str">
        <x:v>ad33b88d93e826b95486d3b8a7824ee536cb6f97cb7b67572936134330458a1a</x:v>
      </x:c>
    </x:row>
    <x:row r="228">
      <x:c r="A228" s="29" t="str">
        <x:v>TP4_DataCenter_v3.xml</x:v>
      </x:c>
      <x:c r="B228" s="29" t="str">
        <x:v>ref2/test files_EXTRACTED/TP1_Library_Progressed_EXTRACTED/TP4_DataCenter_v3.xml</x:v>
      </x:c>
      <x:c r="C228" s="29" t="str">
        <x:v>Exact SHA-256 duplicate of canonical path; Nested extracted copy</x:v>
      </x:c>
      <x:c r="D228" s="29" t="str">
        <x:v>ref2/TP4_DataCenter_v3.xml</x:v>
      </x:c>
      <x:c r="E228" s="29" t="str">
        <x:v>TP4_DataCenter_v3.xml</x:v>
      </x:c>
      <x:c r="F228" s="29" t="str">
        <x:v>TP1–TP3 synthetic battery</x:v>
      </x:c>
      <x:c r="G228" s="29" t="str">
        <x:v>Schedule input</x:v>
      </x:c>
      <x:c r="H228" s="29" t="str">
        <x:v>55102caa93dd9c66738f795e9d0dada4514fa5ef1e5c0bdd46636b1362f2fbe9</x:v>
      </x:c>
    </x:row>
    <x:row r="229">
      <x:c r="A229" s="29" t="str">
        <x:v>TP4_DataCenter_v4.mpp</x:v>
      </x:c>
      <x:c r="B229" s="29" t="str">
        <x:v>ref2/test files_EXTRACTED/TP1_Library_Progressed_EXTRACTED/TP4_DataCenter_v4.mpp</x:v>
      </x:c>
      <x:c r="C229" s="29" t="str">
        <x:v>Exact SHA-256 duplicate of canonical path; Nested extracted copy</x:v>
      </x:c>
      <x:c r="D229" s="29" t="str">
        <x:v>ref1/.mpp test files/2-3-4-5/TP4_DataCenter_v4.mpp</x:v>
      </x:c>
      <x:c r="E229" s="29" t="str">
        <x:v>TP4_DataCenter_v4__SHA-06da4c11.mpp</x:v>
      </x:c>
      <x:c r="F229" s="29" t="str">
        <x:v>TP1–TP3 synthetic battery</x:v>
      </x:c>
      <x:c r="G229" s="29" t="str">
        <x:v>Schedule input</x:v>
      </x:c>
      <x:c r="H229" s="29" t="str">
        <x:v>06da4c11ade16773f97cf7e694402b1a999111101006dcc39b2c0bce1ed4c9bc</x:v>
      </x:c>
    </x:row>
    <x:row r="230">
      <x:c r="A230" s="29" t="str">
        <x:v>TP4_DataCenter_v4.xml</x:v>
      </x:c>
      <x:c r="B230" s="29" t="str">
        <x:v>ref2/test files_EXTRACTED/TP1_Library_Progressed_EXTRACTED/TP4_DataCenter_v4.xml</x:v>
      </x:c>
      <x:c r="C230" s="29" t="str">
        <x:v>Exact SHA-256 duplicate of canonical path; Nested extracted copy</x:v>
      </x:c>
      <x:c r="D230" s="29" t="str">
        <x:v>ref2/TP4_DataCenter_v4.xml</x:v>
      </x:c>
      <x:c r="E230" s="29" t="str">
        <x:v>TP4_DataCenter_v4.xml</x:v>
      </x:c>
      <x:c r="F230" s="29" t="str">
        <x:v>TP1–TP3 synthetic battery</x:v>
      </x:c>
      <x:c r="G230" s="29" t="str">
        <x:v>Schedule input</x:v>
      </x:c>
      <x:c r="H230" s="29" t="str">
        <x:v>14b380d03d0348ada9ca4a674658dae4ca3a625b2473047fd203d970f5af5d89</x:v>
      </x:c>
    </x:row>
    <x:row r="231">
      <x:c r="A231" s="29" t="str">
        <x:v>TP4_DataCenter_v5.mpp</x:v>
      </x:c>
      <x:c r="B231" s="29" t="str">
        <x:v>ref2/test files_EXTRACTED/TP1_Library_Progressed_EXTRACTED/TP4_DataCenter_v5.mpp</x:v>
      </x:c>
      <x:c r="C231" s="29" t="str">
        <x:v>Exact SHA-256 duplicate of canonical path; Nested extracted copy</x:v>
      </x:c>
      <x:c r="D231" s="29" t="str">
        <x:v>ref1/.mpp test files/2-3-4-5/TP4_DataCenter_v5.mpp</x:v>
      </x:c>
      <x:c r="E231" s="29" t="str">
        <x:v>TP4_DataCenter_v5__SHA-27c3895d.mpp</x:v>
      </x:c>
      <x:c r="F231" s="29" t="str">
        <x:v>TP1–TP3 synthetic battery</x:v>
      </x:c>
      <x:c r="G231" s="29" t="str">
        <x:v>Schedule input</x:v>
      </x:c>
      <x:c r="H231" s="29" t="str">
        <x:v>27c3895d28d74ed20fa8c7c3fa448c9c5a50a3a12ba8ce94e8ae8a4b112edaa8</x:v>
      </x:c>
    </x:row>
    <x:row r="232">
      <x:c r="A232" s="29" t="str">
        <x:v>TP4_DataCenter_v5.xml</x:v>
      </x:c>
      <x:c r="B232" s="29" t="str">
        <x:v>ref2/test files_EXTRACTED/TP1_Library_Progressed_EXTRACTED/TP4_DataCenter_v5.xml</x:v>
      </x:c>
      <x:c r="C232" s="29" t="str">
        <x:v>Exact SHA-256 duplicate of canonical path; Nested extracted copy</x:v>
      </x:c>
      <x:c r="D232" s="29" t="str">
        <x:v>ref2/TP4_DataCenter_v5.xml</x:v>
      </x:c>
      <x:c r="E232" s="29" t="str">
        <x:v>TP4_DataCenter_v5.xml</x:v>
      </x:c>
      <x:c r="F232" s="29" t="str">
        <x:v>TP1–TP3 synthetic battery</x:v>
      </x:c>
      <x:c r="G232" s="29" t="str">
        <x:v>Schedule input</x:v>
      </x:c>
      <x:c r="H232" s="29" t="str">
        <x:v>8625f98841cc37f6eef57c50633bfd98d2fdafe62de653d3898d897eaaf011da</x:v>
      </x:c>
    </x:row>
    <x:row r="233">
      <x:c r="A233" s="29" t="str">
        <x:v>TP2_Bridge_4x10_Calendar.mpp</x:v>
      </x:c>
      <x:c r="B233" s="29" t="str">
        <x:v>ref2/test files_EXTRACTED/TP2_Bridge_4x10_Calendar.mpp</x:v>
      </x:c>
      <x:c r="C233" s="29" t="str">
        <x:v>Exact SHA-256 duplicate of canonical path; Nested extracted copy</x:v>
      </x:c>
      <x:c r="D233" s="29" t="str">
        <x:v>ref1/TP2_Bridge_4x10_Calendar.mpp</x:v>
      </x:c>
      <x:c r="E233" s="29" t="str">
        <x:v>TP2_Bridge_4x10_Calendar.mpp</x:v>
      </x:c>
      <x:c r="F233" s="29" t="str">
        <x:v>TP1–TP3 synthetic battery</x:v>
      </x:c>
      <x:c r="G233" s="29" t="str">
        <x:v>Schedule input</x:v>
      </x:c>
      <x:c r="H233" s="29" t="str">
        <x:v>fe6530f3cc713138afcf081cb7a1a4d51c04320e7cf9a832d9c9cc98f8ad5f04</x:v>
      </x:c>
    </x:row>
    <x:row r="234">
      <x:c r="A234" s="29" t="str">
        <x:v>TP2_Bridge_4x10_Calendar.xml</x:v>
      </x:c>
      <x:c r="B234" s="29" t="str">
        <x:v>ref2/test files_EXTRACTED/TP2_Bridge_4x10_Calendar.xml</x:v>
      </x:c>
      <x:c r="C234" s="29" t="str">
        <x:v>Exact SHA-256 duplicate of canonical path; Nested extracted copy</x:v>
      </x:c>
      <x:c r="D234" s="29" t="str">
        <x:v>ref2/TP2_Bridge_4x10_Calendar.xml</x:v>
      </x:c>
      <x:c r="E234" s="29" t="str">
        <x:v>TP2_Bridge_4x10_Calendar.xml</x:v>
      </x:c>
      <x:c r="F234" s="29" t="str">
        <x:v>TP1–TP3 synthetic battery</x:v>
      </x:c>
      <x:c r="G234" s="29" t="str">
        <x:v>Schedule input</x:v>
      </x:c>
      <x:c r="H234" s="29" t="str">
        <x:v>8e6116bab150d6316f90dc0f0f3ecdb7a330a5a76fe3a61aaee3a1039a05ae48</x:v>
      </x:c>
    </x:row>
    <x:row r="235">
      <x:c r="A235" s="29" t="str">
        <x:v>TP3_Outage_DCMA_Seeded.mpp</x:v>
      </x:c>
      <x:c r="B235" s="29" t="str">
        <x:v>ref2/test files_EXTRACTED/TP3_Outage_DCMA_Seeded.mpp</x:v>
      </x:c>
      <x:c r="C235" s="29" t="str">
        <x:v>Exact SHA-256 duplicate of canonical path; Nested extracted copy</x:v>
      </x:c>
      <x:c r="D235" s="29" t="str">
        <x:v>ref1/TP3_Outage_DCMA_Seeded.mpp</x:v>
      </x:c>
      <x:c r="E235" s="29" t="str">
        <x:v>TP3_Outage_DCMA_Seeded.mpp</x:v>
      </x:c>
      <x:c r="F235" s="29" t="str">
        <x:v>TP1–TP3 synthetic battery</x:v>
      </x:c>
      <x:c r="G235" s="29" t="str">
        <x:v>Schedule input</x:v>
      </x:c>
      <x:c r="H235" s="29" t="str">
        <x:v>9711f02d96be9ba52294089c5872a02110859b0b4f9ff83a6d4c78038d00aff4</x:v>
      </x:c>
    </x:row>
    <x:row r="236">
      <x:c r="A236" s="29" t="str">
        <x:v>TP3_Outage_DCMA_Seeded.xml</x:v>
      </x:c>
      <x:c r="B236" s="29" t="str">
        <x:v>ref2/test files_EXTRACTED/TP3_Outage_DCMA_Seeded.xml</x:v>
      </x:c>
      <x:c r="C236" s="29" t="str">
        <x:v>Exact SHA-256 duplicate of canonical path; Nested extracted copy</x:v>
      </x:c>
      <x:c r="D236" s="29" t="str">
        <x:v>ref2/TP3_Outage_DCMA_Seeded.xml</x:v>
      </x:c>
      <x:c r="E236" s="29" t="str">
        <x:v>TP3_Outage_DCMA_Seeded.xml</x:v>
      </x:c>
      <x:c r="F236" s="29" t="str">
        <x:v>TP1–TP3 synthetic battery</x:v>
      </x:c>
      <x:c r="G236" s="29" t="str">
        <x:v>Schedule input</x:v>
      </x:c>
      <x:c r="H236" s="29" t="str">
        <x:v>f29b7ef5a4d52ed771b8178d04e3d432322a0b87e45945711a61b455de6b911b</x:v>
      </x:c>
    </x:row>
    <x:row r="237">
      <x:c r="A237" s="29" t="str">
        <x:v>TP4_DataCenter_v1.mpp</x:v>
      </x:c>
      <x:c r="B237" s="29" t="str">
        <x:v>ref2/test files_EXTRACTED/TP4_DataCenter_v1.mpp</x:v>
      </x:c>
      <x:c r="C237" s="29" t="str">
        <x:v>Exact SHA-256 duplicate of canonical path; Nested extracted copy</x:v>
      </x:c>
      <x:c r="D237" s="29" t="str">
        <x:v>ref1/.mpp test files/2-3-4-5/TP4_DataCenter_v1.mpp</x:v>
      </x:c>
      <x:c r="E237" s="29" t="str">
        <x:v>TP4_DataCenter_v1__SHA-45b38405.mpp</x:v>
      </x:c>
      <x:c r="F237" s="29" t="str">
        <x:v>TP4 Data Center version chain</x:v>
      </x:c>
      <x:c r="G237" s="29" t="str">
        <x:v>Schedule input</x:v>
      </x:c>
      <x:c r="H237" s="29" t="str">
        <x:v>45b38405ee1412263902fb30674e7b1f705a01f0eb416c8acca1e819a956b1c2</x:v>
      </x:c>
    </x:row>
    <x:row r="238">
      <x:c r="A238" s="29" t="str">
        <x:v>TP4_DataCenter_v1.xml</x:v>
      </x:c>
      <x:c r="B238" s="29" t="str">
        <x:v>ref2/test files_EXTRACTED/TP4_DataCenter_v1.xml</x:v>
      </x:c>
      <x:c r="C238" s="29" t="str">
        <x:v>Exact SHA-256 duplicate of canonical path; Nested extracted copy</x:v>
      </x:c>
      <x:c r="D238" s="29" t="str">
        <x:v>ref2/TP4_DataCenter_v1.xml</x:v>
      </x:c>
      <x:c r="E238" s="29" t="str">
        <x:v>TP4_DataCenter_v1.xml</x:v>
      </x:c>
      <x:c r="F238" s="29" t="str">
        <x:v>TP4 Data Center version chain</x:v>
      </x:c>
      <x:c r="G238" s="29" t="str">
        <x:v>Schedule input</x:v>
      </x:c>
      <x:c r="H238" s="29" t="str">
        <x:v>b3f06cbde6ca9c3c280f729e10fba261d351b659187527304cbc41dab2804b26</x:v>
      </x:c>
    </x:row>
    <x:row r="239">
      <x:c r="A239" s="29" t="str">
        <x:v>TP4_DataCenter_v2.mpp</x:v>
      </x:c>
      <x:c r="B239" s="29" t="str">
        <x:v>ref2/test files_EXTRACTED/TP4_DataCenter_v2.mpp</x:v>
      </x:c>
      <x:c r="C239" s="29" t="str">
        <x:v>Exact SHA-256 duplicate of canonical path; Nested extracted copy</x:v>
      </x:c>
      <x:c r="D239" s="29" t="str">
        <x:v>ref1/.mpp test files/2-3-4-5/TP4_DataCenter_v2.mpp</x:v>
      </x:c>
      <x:c r="E239" s="29" t="str">
        <x:v>TP4_DataCenter_v2__SHA-f33cb347.mpp</x:v>
      </x:c>
      <x:c r="F239" s="29" t="str">
        <x:v>TP4 Data Center version chain</x:v>
      </x:c>
      <x:c r="G239" s="29" t="str">
        <x:v>Schedule input</x:v>
      </x:c>
      <x:c r="H239" s="29" t="str">
        <x:v>f33cb347a92264a120679b889e2f3b8221a449d8bdf07492e928140689fe0ba9</x:v>
      </x:c>
    </x:row>
    <x:row r="240">
      <x:c r="A240" s="29" t="str">
        <x:v>TP4_DataCenter_v2.xml</x:v>
      </x:c>
      <x:c r="B240" s="29" t="str">
        <x:v>ref2/test files_EXTRACTED/TP4_DataCenter_v2.xml</x:v>
      </x:c>
      <x:c r="C240" s="29" t="str">
        <x:v>Exact SHA-256 duplicate of canonical path; Nested extracted copy</x:v>
      </x:c>
      <x:c r="D240" s="29" t="str">
        <x:v>ref2/TP4_DataCenter_v2.xml</x:v>
      </x:c>
      <x:c r="E240" s="29" t="str">
        <x:v>TP4_DataCenter_v2.xml</x:v>
      </x:c>
      <x:c r="F240" s="29" t="str">
        <x:v>TP4 Data Center version chain</x:v>
      </x:c>
      <x:c r="G240" s="29" t="str">
        <x:v>Schedule input</x:v>
      </x:c>
      <x:c r="H240" s="29" t="str">
        <x:v>1fba86961cd91eb0dc059e5dee7645be5ca57704ac61be5f0cccf492f3e608c1</x:v>
      </x:c>
    </x:row>
    <x:row r="241">
      <x:c r="A241" s="29" t="str">
        <x:v>TP4_DataCenter_v3.mpp</x:v>
      </x:c>
      <x:c r="B241" s="29" t="str">
        <x:v>ref2/test files_EXTRACTED/TP4_DataCenter_v3.mpp</x:v>
      </x:c>
      <x:c r="C241" s="29" t="str">
        <x:v>Exact SHA-256 duplicate of canonical path; Nested extracted copy</x:v>
      </x:c>
      <x:c r="D241" s="29" t="str">
        <x:v>ref1/.mpp test files/2-3-4-5/TP4_DataCenter_v3.mpp</x:v>
      </x:c>
      <x:c r="E241" s="29" t="str">
        <x:v>TP4_DataCenter_v3__SHA-ad33b88d.mpp</x:v>
      </x:c>
      <x:c r="F241" s="29" t="str">
        <x:v>TP4 Data Center version chain</x:v>
      </x:c>
      <x:c r="G241" s="29" t="str">
        <x:v>Schedule input</x:v>
      </x:c>
      <x:c r="H241" s="29" t="str">
        <x:v>ad33b88d93e826b95486d3b8a7824ee536cb6f97cb7b67572936134330458a1a</x:v>
      </x:c>
    </x:row>
    <x:row r="242">
      <x:c r="A242" s="29" t="str">
        <x:v>TP4_DataCenter_v3.xml</x:v>
      </x:c>
      <x:c r="B242" s="29" t="str">
        <x:v>ref2/test files_EXTRACTED/TP4_DataCenter_v3.xml</x:v>
      </x:c>
      <x:c r="C242" s="29" t="str">
        <x:v>Exact SHA-256 duplicate of canonical path; Nested extracted copy</x:v>
      </x:c>
      <x:c r="D242" s="29" t="str">
        <x:v>ref2/TP4_DataCenter_v3.xml</x:v>
      </x:c>
      <x:c r="E242" s="29" t="str">
        <x:v>TP4_DataCenter_v3.xml</x:v>
      </x:c>
      <x:c r="F242" s="29" t="str">
        <x:v>TP4 Data Center version chain</x:v>
      </x:c>
      <x:c r="G242" s="29" t="str">
        <x:v>Schedule input</x:v>
      </x:c>
      <x:c r="H242" s="29" t="str">
        <x:v>55102caa93dd9c66738f795e9d0dada4514fa5ef1e5c0bdd46636b1362f2fbe9</x:v>
      </x:c>
    </x:row>
    <x:row r="243">
      <x:c r="A243" s="29" t="str">
        <x:v>TP4_DataCenter_v4.mpp</x:v>
      </x:c>
      <x:c r="B243" s="29" t="str">
        <x:v>ref2/test files_EXTRACTED/TP4_DataCenter_v4.mpp</x:v>
      </x:c>
      <x:c r="C243" s="29" t="str">
        <x:v>Exact SHA-256 duplicate of canonical path; Nested extracted copy</x:v>
      </x:c>
      <x:c r="D243" s="29" t="str">
        <x:v>ref1/.mpp test files/2-3-4-5/TP4_DataCenter_v4.mpp</x:v>
      </x:c>
      <x:c r="E243" s="29" t="str">
        <x:v>TP4_DataCenter_v4__SHA-06da4c11.mpp</x:v>
      </x:c>
      <x:c r="F243" s="29" t="str">
        <x:v>TP4 Data Center version chain</x:v>
      </x:c>
      <x:c r="G243" s="29" t="str">
        <x:v>Schedule input</x:v>
      </x:c>
      <x:c r="H243" s="29" t="str">
        <x:v>06da4c11ade16773f97cf7e694402b1a999111101006dcc39b2c0bce1ed4c9bc</x:v>
      </x:c>
    </x:row>
    <x:row r="244">
      <x:c r="A244" s="29" t="str">
        <x:v>TP4_DataCenter_v4.xml</x:v>
      </x:c>
      <x:c r="B244" s="29" t="str">
        <x:v>ref2/test files_EXTRACTED/TP4_DataCenter_v4.xml</x:v>
      </x:c>
      <x:c r="C244" s="29" t="str">
        <x:v>Exact SHA-256 duplicate of canonical path; Nested extracted copy</x:v>
      </x:c>
      <x:c r="D244" s="29" t="str">
        <x:v>ref2/TP4_DataCenter_v4.xml</x:v>
      </x:c>
      <x:c r="E244" s="29" t="str">
        <x:v>TP4_DataCenter_v4.xml</x:v>
      </x:c>
      <x:c r="F244" s="29" t="str">
        <x:v>TP4 Data Center version chain</x:v>
      </x:c>
      <x:c r="G244" s="29" t="str">
        <x:v>Schedule input</x:v>
      </x:c>
      <x:c r="H244" s="29" t="str">
        <x:v>14b380d03d0348ada9ca4a674658dae4ca3a625b2473047fd203d970f5af5d89</x:v>
      </x:c>
    </x:row>
    <x:row r="245">
      <x:c r="A245" s="29" t="str">
        <x:v>TP4_DataCenter_v5.mpp</x:v>
      </x:c>
      <x:c r="B245" s="29" t="str">
        <x:v>ref2/test files_EXTRACTED/TP4_DataCenter_v5.mpp</x:v>
      </x:c>
      <x:c r="C245" s="29" t="str">
        <x:v>Exact SHA-256 duplicate of canonical path; Nested extracted copy</x:v>
      </x:c>
      <x:c r="D245" s="29" t="str">
        <x:v>ref1/.mpp test files/2-3-4-5/TP4_DataCenter_v5.mpp</x:v>
      </x:c>
      <x:c r="E245" s="29" t="str">
        <x:v>TP4_DataCenter_v5__SHA-27c3895d.mpp</x:v>
      </x:c>
      <x:c r="F245" s="29" t="str">
        <x:v>TP4 Data Center version chain</x:v>
      </x:c>
      <x:c r="G245" s="29" t="str">
        <x:v>Schedule input</x:v>
      </x:c>
      <x:c r="H245" s="29" t="str">
        <x:v>27c3895d28d74ed20fa8c7c3fa448c9c5a50a3a12ba8ce94e8ae8a4b112edaa8</x:v>
      </x:c>
    </x:row>
    <x:row r="246">
      <x:c r="A246" s="29" t="str">
        <x:v>TP4_DataCenter_v5.xml</x:v>
      </x:c>
      <x:c r="B246" s="29" t="str">
        <x:v>ref2/test files_EXTRACTED/TP4_DataCenter_v5.xml</x:v>
      </x:c>
      <x:c r="C246" s="29" t="str">
        <x:v>Exact SHA-256 duplicate of canonical path; Nested extracted copy</x:v>
      </x:c>
      <x:c r="D246" s="29" t="str">
        <x:v>ref2/TP4_DataCenter_v5.xml</x:v>
      </x:c>
      <x:c r="E246" s="29" t="str">
        <x:v>TP4_DataCenter_v5.xml</x:v>
      </x:c>
      <x:c r="F246" s="29" t="str">
        <x:v>TP4 Data Center version chain</x:v>
      </x:c>
      <x:c r="G246" s="29" t="str">
        <x:v>Schedule input</x:v>
      </x:c>
      <x:c r="H246" s="29" t="str">
        <x:v>8625f98841cc37f6eef57c50633bfd98d2fdafe62de653d3898d897eaaf011da</x:v>
      </x:c>
    </x:row>
    <x:row r="247">
      <x:c r="A247" s="29" t="str">
        <x:v>Workbook1 - DCMA Report.xlsx</x:v>
      </x:c>
      <x:c r="B247" s="29" t="str">
        <x:v>ref2/test files_EXTRACTED/Workbook1 - DCMA Report.xlsx</x:v>
      </x:c>
      <x:c r="C247" s="29" t="str">
        <x:v>Exact SHA-256 duplicate of canonical path; Nested extracted copy</x:v>
      </x:c>
      <x:c r="D247" s="29" t="str">
        <x:v>ref2/Workbook1 - DCMA Report.xlsx</x:v>
      </x:c>
      <x:c r="E247" s="29" t="str">
        <x:v>UNASSIGNED_CROSS_CUTTING_ACUMEN_SUMMARY_DCMA.xlsx</x:v>
      </x:c>
      <x:c r="F247" s="29" t="str">
        <x:v>Unassigned / cross-cutting</x:v>
      </x:c>
      <x:c r="G247" s="29" t="str">
        <x:v>Acumen summary/DCMA oracle</x:v>
      </x:c>
      <x:c r="H247" s="29" t="str">
        <x:v>d156d2700fe03279ad2f85a1d7484798e50f053fe701c96c5f86170a68dc81c9</x:v>
      </x:c>
    </x:row>
    <x:row r="248">
      <x:c r="A248" s="29" t="str">
        <x:v>EVM1.mpp</x:v>
      </x:c>
      <x:c r="B248" s="29" t="str">
        <x:v>ref2/TP1_Library_Progressed_EXTRACTED/EVM1.mpp</x:v>
      </x:c>
      <x:c r="C248" s="29" t="str">
        <x:v>Exact SHA-256 duplicate of canonical path; Nested extracted copy</x:v>
      </x:c>
      <x:c r="D248" s="29" t="str">
        <x:v>ref1/.mpp test files/EVM/EVM1.mpp</x:v>
      </x:c>
      <x:c r="E248" s="29" t="str">
        <x:v>EVM1.mpp</x:v>
      </x:c>
      <x:c r="F248" s="29" t="str">
        <x:v>TP1–TP3 synthetic battery</x:v>
      </x:c>
      <x:c r="G248" s="29" t="str">
        <x:v>Schedule input</x:v>
      </x:c>
      <x:c r="H248" s="29" t="str">
        <x:v>d5534598e2069a3b75faca81a93689a14a9a5cb5538bae6c2092669e844e8b63</x:v>
      </x:c>
    </x:row>
    <x:row r="249">
      <x:c r="A249" s="29" t="str">
        <x:v>EVM2.mpp</x:v>
      </x:c>
      <x:c r="B249" s="29" t="str">
        <x:v>ref2/TP1_Library_Progressed_EXTRACTED/EVM2.mpp</x:v>
      </x:c>
      <x:c r="C249" s="29" t="str">
        <x:v>Exact SHA-256 duplicate of canonical path; Nested extracted copy</x:v>
      </x:c>
      <x:c r="D249" s="29" t="str">
        <x:v>ref1/.mpp test files/EVM/EVM2.mpp</x:v>
      </x:c>
      <x:c r="E249" s="29" t="str">
        <x:v>EVM2.mpp</x:v>
      </x:c>
      <x:c r="F249" s="29" t="str">
        <x:v>TP1–TP3 synthetic battery</x:v>
      </x:c>
      <x:c r="G249" s="29" t="str">
        <x:v>Schedule input</x:v>
      </x:c>
      <x:c r="H249" s="29" t="str">
        <x:v>d1c9018ad4f528841ffb5a4e2896f014e21453aa813de419a04c7b1cf7925c70</x:v>
      </x:c>
    </x:row>
    <x:row r="250">
      <x:c r="A250" s="29" t="str">
        <x:v>Project2(Duration Bomb).mpp</x:v>
      </x:c>
      <x:c r="B250" s="29" t="str">
        <x:v>ref2/TP1_Library_Progressed_EXTRACTED/Project2(Duration Bomb).mpp</x:v>
      </x:c>
      <x:c r="C250" s="29" t="str">
        <x:v>Exact SHA-256 duplicate of canonical path; Nested extracted copy</x:v>
      </x:c>
      <x:c r="D250" s="29" t="str">
        <x:v>ref1/Project2(Duration Bomb).mpp</x:v>
      </x:c>
      <x:c r="E250" s="29" t="str">
        <x:v>Project2(Duration_Bomb).mpp</x:v>
      </x:c>
      <x:c r="F250" s="29" t="str">
        <x:v>TP1–TP3 synthetic battery</x:v>
      </x:c>
      <x:c r="G250" s="29" t="str">
        <x:v>Schedule input</x:v>
      </x:c>
      <x:c r="H250" s="29" t="str">
        <x:v>720f481ebc43182d4783080794eb263b263e9d772c4d882d336a380fb6fc7150</x:v>
      </x:c>
    </x:row>
    <x:row r="251">
      <x:c r="A251" s="29" t="str">
        <x:v>Project2.mpp</x:v>
      </x:c>
      <x:c r="B251" s="29" t="str">
        <x:v>ref2/TP1_Library_Progressed_EXTRACTED/Project2.mpp</x:v>
      </x:c>
      <x:c r="C251" s="29" t="str">
        <x:v>Exact SHA-256 duplicate of canonical path; Nested extracted copy</x:v>
      </x:c>
      <x:c r="D251" s="29" t="str">
        <x:v>ref1/00_REFERENCE_INTAKEmppProject2.mpp</x:v>
      </x:c>
      <x:c r="E251" s="29" t="str">
        <x:v>00_REFERENCE_INTAKEmppProject2.mpp</x:v>
      </x:c>
      <x:c r="F251" s="29" t="str">
        <x:v>TP1–TP3 synthetic battery</x:v>
      </x:c>
      <x:c r="G251" s="29" t="str">
        <x:v>Schedule input</x:v>
      </x:c>
      <x:c r="H251" s="29" t="str">
        <x:v>2fcdad6143ab5ddfac592cf6bda3798c7733a78e8332e3c73357e6145cdf1cfd</x:v>
      </x:c>
    </x:row>
    <x:row r="252">
      <x:c r="A252" s="29" t="str">
        <x:v>Project3.mpp</x:v>
      </x:c>
      <x:c r="B252" s="29" t="str">
        <x:v>ref2/TP1_Library_Progressed_EXTRACTED/Project3.mpp</x:v>
      </x:c>
      <x:c r="C252" s="29" t="str">
        <x:v>Exact SHA-256 duplicate of canonical path; Nested extracted copy</x:v>
      </x:c>
      <x:c r="D252" s="29" t="str">
        <x:v>ref1/.mpp test files/2-3-4-5/Project3.mpp</x:v>
      </x:c>
      <x:c r="E252" s="29" t="str">
        <x:v>Project3.mpp</x:v>
      </x:c>
      <x:c r="F252" s="29" t="str">
        <x:v>TP1–TP3 synthetic battery</x:v>
      </x:c>
      <x:c r="G252" s="29" t="str">
        <x:v>Schedule input</x:v>
      </x:c>
      <x:c r="H252" s="29" t="str">
        <x:v>66da8e7d58cb592b84b49b6245460c14a0122043ebce48654c0df289a16ab5bd</x:v>
      </x:c>
    </x:row>
    <x:row r="253">
      <x:c r="A253" s="29" t="str">
        <x:v>Project4.mpp</x:v>
      </x:c>
      <x:c r="B253" s="29" t="str">
        <x:v>ref2/TP1_Library_Progressed_EXTRACTED/Project4.mpp</x:v>
      </x:c>
      <x:c r="C253" s="29" t="str">
        <x:v>Exact SHA-256 duplicate of canonical path; Nested extracted copy</x:v>
      </x:c>
      <x:c r="D253" s="29" t="str">
        <x:v>ref1/.mpp test files/2-3-4-5/Project4.mpp</x:v>
      </x:c>
      <x:c r="E253" s="29" t="str">
        <x:v>Project4.mpp</x:v>
      </x:c>
      <x:c r="F253" s="29" t="str">
        <x:v>TP1–TP3 synthetic battery</x:v>
      </x:c>
      <x:c r="G253" s="29" t="str">
        <x:v>Schedule input</x:v>
      </x:c>
      <x:c r="H253" s="29" t="str">
        <x:v>0348c097889898b939fbff7c02fa98cdab1548622c5ace0bc7fb3f94e2c02baf</x:v>
      </x:c>
    </x:row>
    <x:row r="254">
      <x:c r="A254" s="29" t="str">
        <x:v>Project5_TAMPERED.mpp</x:v>
      </x:c>
      <x:c r="B254" s="29" t="str">
        <x:v>ref2/TP1_Library_Progressed_EXTRACTED/Project5_TAMPERED.mpp</x:v>
      </x:c>
      <x:c r="C254" s="29" t="str">
        <x:v>Exact SHA-256 duplicate of canonical path; Nested extracted copy</x:v>
      </x:c>
      <x:c r="D254" s="29" t="str">
        <x:v>ref1/.mpp test files/2-3-4-5/Project5_TAMPERED.mpp</x:v>
      </x:c>
      <x:c r="E254" s="29" t="str">
        <x:v>Project5_TAMPERED__SHA-5563d2e0.mpp</x:v>
      </x:c>
      <x:c r="F254" s="29" t="str">
        <x:v>TP1–TP3 synthetic battery</x:v>
      </x:c>
      <x:c r="G254" s="29" t="str">
        <x:v>Schedule input</x:v>
      </x:c>
      <x:c r="H254" s="29" t="str">
        <x:v>5563d2e0492027ed6531de9b8284269abca39537da53cf10f30254f455a54337</x:v>
      </x:c>
    </x:row>
    <x:row r="255">
      <x:c r="A255" s="29" t="str">
        <x:v>TP1_Library_Progressed.mpp</x:v>
      </x:c>
      <x:c r="B255" s="29" t="str">
        <x:v>ref2/TP1_Library_Progressed_EXTRACTED/TP1_Library_Progressed.mpp</x:v>
      </x:c>
      <x:c r="C255" s="29" t="str">
        <x:v>Exact SHA-256 duplicate of canonical path; Nested extracted copy</x:v>
      </x:c>
      <x:c r="D255" s="29" t="str">
        <x:v>ref1/TP1_Library_Progressed.mpp</x:v>
      </x:c>
      <x:c r="E255" s="29" t="str">
        <x:v>TP1_Library_Progressed.mpp</x:v>
      </x:c>
      <x:c r="F255" s="29" t="str">
        <x:v>TP1–TP3 synthetic battery</x:v>
      </x:c>
      <x:c r="G255" s="29" t="str">
        <x:v>Schedule input</x:v>
      </x:c>
      <x:c r="H255" s="29" t="str">
        <x:v>56b11cd47c1e6c0bc0014ac4a87da1b35d373f7fac17232eb6b51ddbbe6e3c89</x:v>
      </x:c>
    </x:row>
    <x:row r="256">
      <x:c r="A256" s="29" t="str">
        <x:v>TP1_Library_Progressed.xml</x:v>
      </x:c>
      <x:c r="B256" s="29" t="str">
        <x:v>ref2/TP1_Library_Progressed_EXTRACTED/TP1_Library_Progressed.xml</x:v>
      </x:c>
      <x:c r="C256" s="29" t="str">
        <x:v>Exact SHA-256 duplicate of canonical path; Nested extracted copy</x:v>
      </x:c>
      <x:c r="D256" s="29" t="str">
        <x:v>ref2/TP1_Library_Progressed.xml</x:v>
      </x:c>
      <x:c r="E256" s="29" t="str">
        <x:v>TP1_Library_Progressed.xml</x:v>
      </x:c>
      <x:c r="F256" s="29" t="str">
        <x:v>TP1–TP3 synthetic battery</x:v>
      </x:c>
      <x:c r="G256" s="29" t="str">
        <x:v>Schedule input</x:v>
      </x:c>
      <x:c r="H256" s="29" t="str">
        <x:v>43470d9f8232549d53720256f27a2e38c967cabd055c17b800cb6be14c99182c</x:v>
      </x:c>
    </x:row>
    <x:row r="257">
      <x:c r="A257" s="29" t="str">
        <x:v>TP2_Bridge_4x10_Calendar.mpp</x:v>
      </x:c>
      <x:c r="B257" s="29" t="str">
        <x:v>ref2/TP1_Library_Progressed_EXTRACTED/TP2_Bridge_4x10_Calendar.mpp</x:v>
      </x:c>
      <x:c r="C257" s="29" t="str">
        <x:v>Exact SHA-256 duplicate of canonical path; Nested extracted copy</x:v>
      </x:c>
      <x:c r="D257" s="29" t="str">
        <x:v>ref1/TP2_Bridge_4x10_Calendar.mpp</x:v>
      </x:c>
      <x:c r="E257" s="29" t="str">
        <x:v>TP2_Bridge_4x10_Calendar.mpp</x:v>
      </x:c>
      <x:c r="F257" s="29" t="str">
        <x:v>TP1–TP3 synthetic battery</x:v>
      </x:c>
      <x:c r="G257" s="29" t="str">
        <x:v>Schedule input</x:v>
      </x:c>
      <x:c r="H257" s="29" t="str">
        <x:v>fe6530f3cc713138afcf081cb7a1a4d51c04320e7cf9a832d9c9cc98f8ad5f04</x:v>
      </x:c>
    </x:row>
    <x:row r="258">
      <x:c r="A258" s="29" t="str">
        <x:v>TP2_Bridge_4x10_Calendar.xml</x:v>
      </x:c>
      <x:c r="B258" s="29" t="str">
        <x:v>ref2/TP1_Library_Progressed_EXTRACTED/TP2_Bridge_4x10_Calendar.xml</x:v>
      </x:c>
      <x:c r="C258" s="29" t="str">
        <x:v>Exact SHA-256 duplicate of canonical path; Nested extracted copy</x:v>
      </x:c>
      <x:c r="D258" s="29" t="str">
        <x:v>ref2/TP2_Bridge_4x10_Calendar.xml</x:v>
      </x:c>
      <x:c r="E258" s="29" t="str">
        <x:v>TP2_Bridge_4x10_Calendar.xml</x:v>
      </x:c>
      <x:c r="F258" s="29" t="str">
        <x:v>TP1–TP3 synthetic battery</x:v>
      </x:c>
      <x:c r="G258" s="29" t="str">
        <x:v>Schedule input</x:v>
      </x:c>
      <x:c r="H258" s="29" t="str">
        <x:v>8e6116bab150d6316f90dc0f0f3ecdb7a330a5a76fe3a61aaee3a1039a05ae48</x:v>
      </x:c>
    </x:row>
    <x:row r="259">
      <x:c r="A259" s="29" t="str">
        <x:v>TP3_Outage_DCMA_Seeded.mpp</x:v>
      </x:c>
      <x:c r="B259" s="29" t="str">
        <x:v>ref2/TP1_Library_Progressed_EXTRACTED/TP3_Outage_DCMA_Seeded.mpp</x:v>
      </x:c>
      <x:c r="C259" s="29" t="str">
        <x:v>Exact SHA-256 duplicate of canonical path; Nested extracted copy</x:v>
      </x:c>
      <x:c r="D259" s="29" t="str">
        <x:v>ref1/TP3_Outage_DCMA_Seeded.mpp</x:v>
      </x:c>
      <x:c r="E259" s="29" t="str">
        <x:v>TP3_Outage_DCMA_Seeded.mpp</x:v>
      </x:c>
      <x:c r="F259" s="29" t="str">
        <x:v>TP1–TP3 synthetic battery</x:v>
      </x:c>
      <x:c r="G259" s="29" t="str">
        <x:v>Schedule input</x:v>
      </x:c>
      <x:c r="H259" s="29" t="str">
        <x:v>9711f02d96be9ba52294089c5872a02110859b0b4f9ff83a6d4c78038d00aff4</x:v>
      </x:c>
    </x:row>
    <x:row r="260">
      <x:c r="A260" s="29" t="str">
        <x:v>TP3_Outage_DCMA_Seeded.xml</x:v>
      </x:c>
      <x:c r="B260" s="29" t="str">
        <x:v>ref2/TP1_Library_Progressed_EXTRACTED/TP3_Outage_DCMA_Seeded.xml</x:v>
      </x:c>
      <x:c r="C260" s="29" t="str">
        <x:v>Exact SHA-256 duplicate of canonical path; Nested extracted copy</x:v>
      </x:c>
      <x:c r="D260" s="29" t="str">
        <x:v>ref2/TP3_Outage_DCMA_Seeded.xml</x:v>
      </x:c>
      <x:c r="E260" s="29" t="str">
        <x:v>TP3_Outage_DCMA_Seeded.xml</x:v>
      </x:c>
      <x:c r="F260" s="29" t="str">
        <x:v>TP1–TP3 synthetic battery</x:v>
      </x:c>
      <x:c r="G260" s="29" t="str">
        <x:v>Schedule input</x:v>
      </x:c>
      <x:c r="H260" s="29" t="str">
        <x:v>f29b7ef5a4d52ed771b8178d04e3d432322a0b87e45945711a61b455de6b911b</x:v>
      </x:c>
    </x:row>
    <x:row r="261">
      <x:c r="A261" s="29" t="str">
        <x:v>TP4_DataCenter_v1.mpp</x:v>
      </x:c>
      <x:c r="B261" s="29" t="str">
        <x:v>ref2/TP1_Library_Progressed_EXTRACTED/TP4_DataCenter_v1.mpp</x:v>
      </x:c>
      <x:c r="C261" s="29" t="str">
        <x:v>Exact SHA-256 duplicate of canonical path; Nested extracted copy</x:v>
      </x:c>
      <x:c r="D261" s="29" t="str">
        <x:v>ref1/.mpp test files/2-3-4-5/TP4_DataCenter_v1.mpp</x:v>
      </x:c>
      <x:c r="E261" s="29" t="str">
        <x:v>TP4_DataCenter_v1__SHA-45b38405.mpp</x:v>
      </x:c>
      <x:c r="F261" s="29" t="str">
        <x:v>TP1–TP3 synthetic battery</x:v>
      </x:c>
      <x:c r="G261" s="29" t="str">
        <x:v>Schedule input</x:v>
      </x:c>
      <x:c r="H261" s="29" t="str">
        <x:v>45b38405ee1412263902fb30674e7b1f705a01f0eb416c8acca1e819a956b1c2</x:v>
      </x:c>
    </x:row>
    <x:row r="262">
      <x:c r="A262" s="29" t="str">
        <x:v>TP4_DataCenter_v1.xml</x:v>
      </x:c>
      <x:c r="B262" s="29" t="str">
        <x:v>ref2/TP1_Library_Progressed_EXTRACTED/TP4_DataCenter_v1.xml</x:v>
      </x:c>
      <x:c r="C262" s="29" t="str">
        <x:v>Exact SHA-256 duplicate of canonical path; Nested extracted copy</x:v>
      </x:c>
      <x:c r="D262" s="29" t="str">
        <x:v>ref2/TP4_DataCenter_v1.xml</x:v>
      </x:c>
      <x:c r="E262" s="29" t="str">
        <x:v>TP4_DataCenter_v1.xml</x:v>
      </x:c>
      <x:c r="F262" s="29" t="str">
        <x:v>TP1–TP3 synthetic battery</x:v>
      </x:c>
      <x:c r="G262" s="29" t="str">
        <x:v>Schedule input</x:v>
      </x:c>
      <x:c r="H262" s="29" t="str">
        <x:v>b3f06cbde6ca9c3c280f729e10fba261d351b659187527304cbc41dab2804b26</x:v>
      </x:c>
    </x:row>
    <x:row r="263">
      <x:c r="A263" s="29" t="str">
        <x:v>TP4_DataCenter_v2.mpp</x:v>
      </x:c>
      <x:c r="B263" s="29" t="str">
        <x:v>ref2/TP1_Library_Progressed_EXTRACTED/TP4_DataCenter_v2.mpp</x:v>
      </x:c>
      <x:c r="C263" s="29" t="str">
        <x:v>Exact SHA-256 duplicate of canonical path; Nested extracted copy</x:v>
      </x:c>
      <x:c r="D263" s="29" t="str">
        <x:v>ref1/.mpp test files/2-3-4-5/TP4_DataCenter_v2.mpp</x:v>
      </x:c>
      <x:c r="E263" s="29" t="str">
        <x:v>TP4_DataCenter_v2__SHA-f33cb347.mpp</x:v>
      </x:c>
      <x:c r="F263" s="29" t="str">
        <x:v>TP1–TP3 synthetic battery</x:v>
      </x:c>
      <x:c r="G263" s="29" t="str">
        <x:v>Schedule input</x:v>
      </x:c>
      <x:c r="H263" s="29" t="str">
        <x:v>f33cb347a92264a120679b889e2f3b8221a449d8bdf07492e928140689fe0ba9</x:v>
      </x:c>
    </x:row>
    <x:row r="264">
      <x:c r="A264" s="29" t="str">
        <x:v>TP4_DataCenter_v2.xml</x:v>
      </x:c>
      <x:c r="B264" s="29" t="str">
        <x:v>ref2/TP1_Library_Progressed_EXTRACTED/TP4_DataCenter_v2.xml</x:v>
      </x:c>
      <x:c r="C264" s="29" t="str">
        <x:v>Exact SHA-256 duplicate of canonical path; Nested extracted copy</x:v>
      </x:c>
      <x:c r="D264" s="29" t="str">
        <x:v>ref2/TP4_DataCenter_v2.xml</x:v>
      </x:c>
      <x:c r="E264" s="29" t="str">
        <x:v>TP4_DataCenter_v2.xml</x:v>
      </x:c>
      <x:c r="F264" s="29" t="str">
        <x:v>TP1–TP3 synthetic battery</x:v>
      </x:c>
      <x:c r="G264" s="29" t="str">
        <x:v>Schedule input</x:v>
      </x:c>
      <x:c r="H264" s="29" t="str">
        <x:v>1fba86961cd91eb0dc059e5dee7645be5ca57704ac61be5f0cccf492f3e608c1</x:v>
      </x:c>
    </x:row>
    <x:row r="265">
      <x:c r="A265" s="29" t="str">
        <x:v>TP4_DataCenter_v3.mpp</x:v>
      </x:c>
      <x:c r="B265" s="29" t="str">
        <x:v>ref2/TP1_Library_Progressed_EXTRACTED/TP4_DataCenter_v3.mpp</x:v>
      </x:c>
      <x:c r="C265" s="29" t="str">
        <x:v>Exact SHA-256 duplicate of canonical path; Nested extracted copy</x:v>
      </x:c>
      <x:c r="D265" s="29" t="str">
        <x:v>ref1/.mpp test files/2-3-4-5/TP4_DataCenter_v3.mpp</x:v>
      </x:c>
      <x:c r="E265" s="29" t="str">
        <x:v>TP4_DataCenter_v3__SHA-ad33b88d.mpp</x:v>
      </x:c>
      <x:c r="F265" s="29" t="str">
        <x:v>TP1–TP3 synthetic battery</x:v>
      </x:c>
      <x:c r="G265" s="29" t="str">
        <x:v>Schedule input</x:v>
      </x:c>
      <x:c r="H265" s="29" t="str">
        <x:v>ad33b88d93e826b95486d3b8a7824ee536cb6f97cb7b67572936134330458a1a</x:v>
      </x:c>
    </x:row>
    <x:row r="266">
      <x:c r="A266" s="29" t="str">
        <x:v>TP4_DataCenter_v3.xml</x:v>
      </x:c>
      <x:c r="B266" s="29" t="str">
        <x:v>ref2/TP1_Library_Progressed_EXTRACTED/TP4_DataCenter_v3.xml</x:v>
      </x:c>
      <x:c r="C266" s="29" t="str">
        <x:v>Exact SHA-256 duplicate of canonical path; Nested extracted copy</x:v>
      </x:c>
      <x:c r="D266" s="29" t="str">
        <x:v>ref2/TP4_DataCenter_v3.xml</x:v>
      </x:c>
      <x:c r="E266" s="29" t="str">
        <x:v>TP4_DataCenter_v3.xml</x:v>
      </x:c>
      <x:c r="F266" s="29" t="str">
        <x:v>TP1–TP3 synthetic battery</x:v>
      </x:c>
      <x:c r="G266" s="29" t="str">
        <x:v>Schedule input</x:v>
      </x:c>
      <x:c r="H266" s="29" t="str">
        <x:v>55102caa93dd9c66738f795e9d0dada4514fa5ef1e5c0bdd46636b1362f2fbe9</x:v>
      </x:c>
    </x:row>
    <x:row r="267">
      <x:c r="A267" s="29" t="str">
        <x:v>TP4_DataCenter_v4.mpp</x:v>
      </x:c>
      <x:c r="B267" s="29" t="str">
        <x:v>ref2/TP1_Library_Progressed_EXTRACTED/TP4_DataCenter_v4.mpp</x:v>
      </x:c>
      <x:c r="C267" s="29" t="str">
        <x:v>Exact SHA-256 duplicate of canonical path; Nested extracted copy</x:v>
      </x:c>
      <x:c r="D267" s="29" t="str">
        <x:v>ref1/.mpp test files/2-3-4-5/TP4_DataCenter_v4.mpp</x:v>
      </x:c>
      <x:c r="E267" s="29" t="str">
        <x:v>TP4_DataCenter_v4__SHA-06da4c11.mpp</x:v>
      </x:c>
      <x:c r="F267" s="29" t="str">
        <x:v>TP1–TP3 synthetic battery</x:v>
      </x:c>
      <x:c r="G267" s="29" t="str">
        <x:v>Schedule input</x:v>
      </x:c>
      <x:c r="H267" s="29" t="str">
        <x:v>06da4c11ade16773f97cf7e694402b1a999111101006dcc39b2c0bce1ed4c9bc</x:v>
      </x:c>
    </x:row>
    <x:row r="268">
      <x:c r="A268" s="29" t="str">
        <x:v>TP4_DataCenter_v4.xml</x:v>
      </x:c>
      <x:c r="B268" s="29" t="str">
        <x:v>ref2/TP1_Library_Progressed_EXTRACTED/TP4_DataCenter_v4.xml</x:v>
      </x:c>
      <x:c r="C268" s="29" t="str">
        <x:v>Exact SHA-256 duplicate of canonical path; Nested extracted copy</x:v>
      </x:c>
      <x:c r="D268" s="29" t="str">
        <x:v>ref2/TP4_DataCenter_v4.xml</x:v>
      </x:c>
      <x:c r="E268" s="29" t="str">
        <x:v>TP4_DataCenter_v4.xml</x:v>
      </x:c>
      <x:c r="F268" s="29" t="str">
        <x:v>TP1–TP3 synthetic battery</x:v>
      </x:c>
      <x:c r="G268" s="29" t="str">
        <x:v>Schedule input</x:v>
      </x:c>
      <x:c r="H268" s="29" t="str">
        <x:v>14b380d03d0348ada9ca4a674658dae4ca3a625b2473047fd203d970f5af5d89</x:v>
      </x:c>
    </x:row>
    <x:row r="269">
      <x:c r="A269" s="29" t="str">
        <x:v>TP4_DataCenter_v5.mpp</x:v>
      </x:c>
      <x:c r="B269" s="29" t="str">
        <x:v>ref2/TP1_Library_Progressed_EXTRACTED/TP4_DataCenter_v5.mpp</x:v>
      </x:c>
      <x:c r="C269" s="29" t="str">
        <x:v>Exact SHA-256 duplicate of canonical path; Nested extracted copy</x:v>
      </x:c>
      <x:c r="D269" s="29" t="str">
        <x:v>ref1/.mpp test files/2-3-4-5/TP4_DataCenter_v5.mpp</x:v>
      </x:c>
      <x:c r="E269" s="29" t="str">
        <x:v>TP4_DataCenter_v5__SHA-27c3895d.mpp</x:v>
      </x:c>
      <x:c r="F269" s="29" t="str">
        <x:v>TP1–TP3 synthetic battery</x:v>
      </x:c>
      <x:c r="G269" s="29" t="str">
        <x:v>Schedule input</x:v>
      </x:c>
      <x:c r="H269" s="29" t="str">
        <x:v>27c3895d28d74ed20fa8c7c3fa448c9c5a50a3a12ba8ce94e8ae8a4b112edaa8</x:v>
      </x:c>
    </x:row>
    <x:row r="270">
      <x:c r="A270" s="29" t="str">
        <x:v>TP4_DataCenter_v5.xml</x:v>
      </x:c>
      <x:c r="B270" s="29" t="str">
        <x:v>ref2/TP1_Library_Progressed_EXTRACTED/TP4_DataCenter_v5.xml</x:v>
      </x:c>
      <x:c r="C270" s="29" t="str">
        <x:v>Exact SHA-256 duplicate of canonical path; Nested extracted copy</x:v>
      </x:c>
      <x:c r="D270" s="29" t="str">
        <x:v>ref2/TP4_DataCenter_v5.xml</x:v>
      </x:c>
      <x:c r="E270" s="29" t="str">
        <x:v>TP4_DataCenter_v5.xml</x:v>
      </x:c>
      <x:c r="F270" s="29" t="str">
        <x:v>TP1–TP3 synthetic battery</x:v>
      </x:c>
      <x:c r="G270" s="29" t="str">
        <x:v>Schedule input</x:v>
      </x:c>
      <x:c r="H270" s="29" t="str">
        <x:v>8625f98841cc37f6eef57c50633bfd98d2fdafe62de653d3898d897eaaf011da</x:v>
      </x:c>
    </x:row>
    <x:row r="271">
      <x:c r="A271" s="29" t="str">
        <x:v>~P-P5.afw</x:v>
      </x:c>
      <x:c r="B271" s="29" t="str">
        <x:v>ref2/test files_EXTRACTED/Project2 - Project5/~P-P5.afw</x:v>
      </x:c>
      <x:c r="C271" s="29" t="str">
        <x:v>Exact SHA-256 duplicate of canonical path; Nested extracted copy; Temporary/backup workspace</x:v>
      </x:c>
      <x:c r="D271" s="29" t="str">
        <x:v>ref1/.mpp test files/Project2 - Project5/P2-P5.afw</x:v>
      </x:c>
      <x:c r="E271" s="29" t="str">
        <x:v>P2_P5_ACUMEN_WORKSPACE__SHA-7b261545.afw</x:v>
      </x:c>
      <x:c r="F271" s="29" t="str">
        <x:v>Project2–Project5 progression</x:v>
      </x:c>
      <x:c r="G271" s="29" t="str">
        <x:v>Acumen Fuse workspace</x:v>
      </x:c>
      <x:c r="H271" s="29" t="str">
        <x:v>7b261545c752ba1043de51a3dd74ae3b62736b9ed106616b55b42a4a9b266ab3</x:v>
      </x:c>
    </x:row>
    <x:row r="272">
      <x:c r="A272" s="29" t="str">
        <x:v>~P-P5.afw</x:v>
      </x:c>
      <x:c r="B272" s="29" t="str">
        <x:v>ref1/.mpp test files/Project2 - Project5/~P-P5.afw</x:v>
      </x:c>
      <x:c r="C272" s="29" t="str">
        <x:v>Exact SHA-256 duplicate of canonical path; Temporary/backup workspace</x:v>
      </x:c>
      <x:c r="D272" s="29" t="str">
        <x:v>ref1/.mpp test files/Project2 - Project5/P2-P5.afw</x:v>
      </x:c>
      <x:c r="E272" s="29" t="str">
        <x:v>P2_P5_ACUMEN_WORKSPACE__SHA-7b261545.afw</x:v>
      </x:c>
      <x:c r="F272" s="29" t="str">
        <x:v>Project2–Project5 progression</x:v>
      </x:c>
      <x:c r="G272" s="29" t="str">
        <x:v>Acumen Fuse workspace</x:v>
      </x:c>
      <x:c r="H272" s="29" t="str">
        <x:v>7b261545c752ba1043de51a3dd74ae3b62736b9ed106616b55b42a4a9b266ab3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6057208a1164f0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42" hidden="0" customWidth="1"/>
    <x:col min="3" max="3" width="58" hidden="0" customWidth="1"/>
    <x:col min="4" max="4" width="68" hidden="0" customWidth="1"/>
    <x:col min="5" max="5" width="45" hidden="0" customWidth="1"/>
    <x:col min="6" max="6" width="45" hidden="0" customWidth="1"/>
    <x:col min="7" max="7" width="14" hidden="0" customWidth="1"/>
    <x:col min="8" max="8" width="80" hidden="0" customWidth="1"/>
  </x:cols>
  <x:sheetData>
    <x:row r="1" ht="28" customHeight="1">
      <x:c r="A1" s="35" t="str">
        <x:v>Repository Filename and Blob Crosswalk</x:v>
      </x:c>
      <x:c r="B1" s="35"/>
      <x:c r="C1" s="35"/>
      <x:c r="D1" s="35"/>
      <x:c r="E1" s="35"/>
      <x:c r="F1" s="35"/>
      <x:c r="G1" s="35"/>
      <x:c r="H1" s="35"/>
    </x:row>
    <x:row r="2" ht="42" customHeight="1">
      <x:c r="A2" s="38" t="str">
        <x:v>Preserve the archive filename as historical identity. Use the current repository name in new references, but do not assume the payload is unchanged because the Git blob differs.</x:v>
      </x:c>
      <x:c r="B2" s="38"/>
      <x:c r="C2" s="38"/>
      <x:c r="D2" s="38"/>
      <x:c r="E2" s="38"/>
      <x:c r="F2" s="38"/>
      <x:c r="G2" s="38"/>
      <x:c r="H2" s="38"/>
    </x:row>
    <x:row r="4" ht="36" customHeight="1">
      <x:c r="A4" s="42" t="str">
        <x:v>Archive File Name</x:v>
      </x:c>
      <x:c r="B4" s="42" t="str">
        <x:v>Current Repository File Name</x:v>
      </x:c>
      <x:c r="C4" s="42" t="str">
        <x:v>Current Repository Path</x:v>
      </x:c>
      <x:c r="D4" s="42" t="str">
        <x:v>Archive SHA-256</x:v>
      </x:c>
      <x:c r="E4" s="42" t="str">
        <x:v>Archive Git Blob</x:v>
      </x:c>
      <x:c r="F4" s="42" t="str">
        <x:v>Current Git Blob</x:v>
      </x:c>
      <x:c r="G4" s="42" t="str">
        <x:v>Byte Identical</x:v>
      </x:c>
      <x:c r="H4" s="42" t="str">
        <x:v>Required Disposition</x:v>
      </x:c>
    </x:row>
    <x:row r="5" ht="110" customHeight="1">
      <x:c r="A5" s="29" t="str">
        <x:v>Hard_File_updated3 24 hour calendar.mpp</x:v>
      </x:c>
      <x:c r="B5" s="29" t="str">
        <x:v>Hard_File_updated4 24 hour calendar.mpp</x:v>
      </x:c>
      <x:c r="C5" s="29" t="str">
        <x:v>00_REFERENCE_INTAKE/mpp/Hard_File_updated4 24 hour calendar.mpp</x:v>
      </x:c>
      <x:c r="D5" s="29" t="str">
        <x:v>6719b69983c463662a7d797b6c9c8ededc4189abd11ee1c867fe300e35ab5780</x:v>
      </x:c>
      <x:c r="E5" s="29" t="str">
        <x:v>cab7ca96c30a8042c809aa7ae397903526ce4e6f</x:v>
      </x:c>
      <x:c r="F5" s="29" t="str">
        <x:v>bfbf3d40ffcc950f22e47a87b60f41a96b2a1374</x:v>
      </x:c>
      <x:c r="G5" s="45" t="str">
        <x:v>No</x:v>
      </x:c>
      <x:c r="H5" s="46" t="str">
        <x:v>Open/export both with the same Microsoft Project or MPXJ version and compare UIDs, calendars, logic, dates, progress, baselines, resources/costs, and project properties. If material fields differ, updated4 is a new branch.</x:v>
      </x:c>
    </x:row>
    <x:row r="8">
      <x:c r="A8" s="42" t="str">
        <x:v>Repository Verification</x:v>
      </x:c>
      <x:c r="B8" s="42" t="str">
        <x:v>Value</x:v>
      </x:c>
      <x:c r="C8" s="42" t="str">
        <x:v>Status</x:v>
      </x:c>
      <x:c r="D8" s="42" t="str">
        <x:v>Consequence</x:v>
      </x:c>
    </x:row>
    <x:row r="9">
      <x:c r="A9" s="29" t="str">
        <x:v>Current main</x:v>
      </x:c>
      <x:c r="B9" s="29" t="str">
        <x:v>dcacbf4458f2049aeec01be345b32d1685dae27c</x:v>
      </x:c>
      <x:c r="C9" s="29" t="str">
        <x:v>Verified</x:v>
      </x:c>
      <x:c r="D9" s="29" t="str">
        <x:v>Reference upload head.</x:v>
      </x:c>
    </x:row>
    <x:row r="10">
      <x:c r="A10" s="29" t="str">
        <x:v>Prior audit head</x:v>
      </x:c>
      <x:c r="B10" s="29" t="str">
        <x:v>60728c2b0ecbde7142119b65ba8d701bb981f497</x:v>
      </x:c>
      <x:c r="C10" s="29" t="str">
        <x:v>Superseded</x:v>
      </x:c>
      <x:c r="D10" s="29" t="str">
        <x:v>Do not call it current main.</x:v>
      </x:c>
    </x:row>
    <x:row r="11">
      <x:c r="A11" s="29" t="str">
        <x:v>Workflow runs on current head</x:v>
      </x:c>
      <x:c r="B11" s="29" t="n">
        <x:v>0</x:v>
      </x:c>
      <x:c r="C11" s="29" t="str">
        <x:v>None returned</x:v>
      </x:c>
      <x:c r="D11" s="29" t="str">
        <x:v>Current-head CI is unproven.</x:v>
      </x:c>
    </x:row>
    <x:row r="12">
      <x:c r="A12" s="29" t="str">
        <x:v>Uploaded archive XER count</x:v>
      </x:c>
      <x:c r="B12" s="29" t="n">
        <x:v>0</x:v>
      </x:c>
      <x:c r="C12" s="29" t="str">
        <x:v>Verified</x:v>
      </x:c>
      <x:c r="D12" s="29" t="str">
        <x:v>Real P6 parity assets remain absent from the uploaded corpus.</x:v>
      </x:c>
    </x:row>
  </x:sheetData>
  <x:mergeCells>
    <x:mergeCell ref="A1:H1"/>
    <x:mergeCell ref="A2:H2"/>
  </x:mergeCells>
  <x:pageMargins left="0.7" right="0.7" top="0.75" bottom="0.75" header="0.3" footer="0.3"/>
</x:worksheet>
</file>